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15315" windowHeight="8775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F3" i="1"/>
  <c r="E3"/>
  <c r="F2"/>
  <c r="E2"/>
</calcChain>
</file>

<file path=xl/sharedStrings.xml><?xml version="1.0" encoding="utf-8"?>
<sst xmlns="http://schemas.openxmlformats.org/spreadsheetml/2006/main" count="5" uniqueCount="5">
  <si>
    <t>Siva</t>
  </si>
  <si>
    <t>Anand</t>
  </si>
  <si>
    <t>Base de donnée</t>
  </si>
  <si>
    <t>Résultat</t>
  </si>
  <si>
    <t>Valeur cherchée dans la base de données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</si>
</sst>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571500</xdr:colOff>
      <xdr:row>8</xdr:row>
      <xdr:rowOff>38100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857500" y="15621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0</xdr:colOff>
      <xdr:row>8</xdr:row>
      <xdr:rowOff>0</xdr:rowOff>
    </xdr:from>
    <xdr:to>
      <xdr:col>7</xdr:col>
      <xdr:colOff>466725</xdr:colOff>
      <xdr:row>12</xdr:row>
      <xdr:rowOff>57150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286000" y="1524000"/>
          <a:ext cx="5295900" cy="8191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une référence dans une cellule fusionnée en A2 et A3. Cette référence est liée à 2 données une en B2 et une autre en B3. Je souhaite rechercher cette référence dans la base de donnée et affichée les résultats côte à côte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5"/>
  <sheetViews>
    <sheetView tabSelected="1" workbookViewId="0">
      <selection activeCell="G3" sqref="G3"/>
    </sheetView>
  </sheetViews>
  <sheetFormatPr baseColWidth="10" defaultRowHeight="15"/>
  <cols>
    <col min="1" max="3" width="11.42578125" style="1"/>
    <col min="4" max="4" width="38.140625" style="1" bestFit="1" customWidth="1"/>
    <col min="5" max="16384" width="11.42578125" style="1"/>
  </cols>
  <sheetData>
    <row r="1" spans="1:6">
      <c r="A1" s="5" t="s">
        <v>2</v>
      </c>
      <c r="B1" s="5"/>
      <c r="D1" s="3" t="s">
        <v>4</v>
      </c>
      <c r="E1" s="6" t="s">
        <v>3</v>
      </c>
      <c r="F1" s="6"/>
    </row>
    <row r="2" spans="1:6">
      <c r="A2" s="4">
        <v>1</v>
      </c>
      <c r="B2" s="2" t="s">
        <v>0</v>
      </c>
      <c r="D2" s="2">
        <v>1</v>
      </c>
      <c r="E2" s="2" t="str">
        <f ca="1">OFFSET($A$1,MATCH($D2,$A:$A,0)-1,1)</f>
        <v>Siva</v>
      </c>
      <c r="F2" s="2">
        <f ca="1">OFFSET($A$1,MATCH($D2,$A:$A,0),1)</f>
        <v>2222</v>
      </c>
    </row>
    <row r="3" spans="1:6">
      <c r="A3" s="4"/>
      <c r="B3" s="2">
        <v>2222</v>
      </c>
      <c r="D3" s="2">
        <v>2</v>
      </c>
      <c r="E3" s="2" t="str">
        <f ca="1">OFFSET($A$1,MATCH($D3,$A:$A,0)-1,1)</f>
        <v>Anand</v>
      </c>
      <c r="F3" s="2">
        <f ca="1">OFFSET($A$1,MATCH($D3,$A:$A,0),1)</f>
        <v>3333</v>
      </c>
    </row>
    <row r="4" spans="1:6">
      <c r="A4" s="4">
        <v>2</v>
      </c>
      <c r="B4" s="2" t="s">
        <v>1</v>
      </c>
    </row>
    <row r="5" spans="1:6">
      <c r="A5" s="4"/>
      <c r="B5" s="2">
        <v>3333</v>
      </c>
    </row>
  </sheetData>
  <sheetCalcPr fullCalcOnLoad="1"/>
  <mergeCells count="4">
    <mergeCell ref="A2:A3"/>
    <mergeCell ref="A4:A5"/>
    <mergeCell ref="A1:B1"/>
    <mergeCell ref="E1:F1"/>
  </mergeCells>
  <phoneticPr fontId="0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Siva Raj</dc:creator>
  <cp:lastModifiedBy>Dédé</cp:lastModifiedBy>
  <dcterms:created xsi:type="dcterms:W3CDTF">2014-02-06T14:39:01Z</dcterms:created>
  <dcterms:modified xsi:type="dcterms:W3CDTF">2014-02-06T15:43:08Z</dcterms:modified>
</cp:coreProperties>
</file>