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5480" windowHeight="102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Feuil1!$B$2:$D$5</definedName>
  </definedNames>
  <calcPr calcId="114210"/>
</workbook>
</file>

<file path=xl/calcChain.xml><?xml version="1.0" encoding="utf-8"?>
<calcChain xmlns="http://schemas.openxmlformats.org/spreadsheetml/2006/main">
  <c r="D5" i="1"/>
  <c r="D4"/>
  <c r="D3"/>
</calcChain>
</file>

<file path=xl/sharedStrings.xml><?xml version="1.0" encoding="utf-8"?>
<sst xmlns="http://schemas.openxmlformats.org/spreadsheetml/2006/main" count="3" uniqueCount="3">
  <si>
    <t>Température</t>
  </si>
  <si>
    <t>Densité lue</t>
  </si>
  <si>
    <t>Densité réelle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</si>
</sst>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9</xdr:row>
      <xdr:rowOff>57150</xdr:rowOff>
    </xdr:from>
    <xdr:to>
      <xdr:col>4</xdr:col>
      <xdr:colOff>123825</xdr:colOff>
      <xdr:row>10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295650" y="13906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10</xdr:col>
      <xdr:colOff>666750</xdr:colOff>
      <xdr:row>20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48025" y="1714500"/>
          <a:ext cx="5238750" cy="2124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au départ, un tableau comme celui ci dessus.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pouvoir sélectionner une température entre les 3 proposées (faut-il mettre un filtre?). Ensuite inscrire la température lue et la correction se fait automatiquement pour la densité réelle.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que n'apparaisse à l'écran que la densité réelle pour la température demandée.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exemple, si je sélectionne (-12) je ne veux pas voir les autres lignes à l'écran.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Enfin, j'espère m'être bien expliquée, sinon n'hésitez pas. Par avance, merci.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2:D5"/>
  <sheetViews>
    <sheetView tabSelected="1" workbookViewId="0">
      <selection activeCell="C9" sqref="C9"/>
    </sheetView>
  </sheetViews>
  <sheetFormatPr baseColWidth="10" defaultRowHeight="15"/>
  <cols>
    <col min="2" max="2" width="12.5703125" bestFit="1" customWidth="1"/>
    <col min="3" max="3" width="11.140625" bestFit="1" customWidth="1"/>
    <col min="4" max="4" width="13.5703125" bestFit="1" customWidth="1"/>
  </cols>
  <sheetData>
    <row r="2" spans="2:4">
      <c r="B2" s="1" t="s">
        <v>0</v>
      </c>
      <c r="C2" s="1" t="s">
        <v>1</v>
      </c>
      <c r="D2" s="1" t="s">
        <v>2</v>
      </c>
    </row>
    <row r="3" spans="2:4" hidden="1">
      <c r="B3" s="2">
        <v>-5</v>
      </c>
      <c r="C3" s="2">
        <v>1.23</v>
      </c>
      <c r="D3" s="2">
        <f>C3*5</f>
        <v>6.15</v>
      </c>
    </row>
    <row r="4" spans="2:4">
      <c r="B4" s="2">
        <v>-12</v>
      </c>
      <c r="C4" s="2">
        <v>1.2729999999999999</v>
      </c>
      <c r="D4" s="2">
        <f>C4*5</f>
        <v>6.3649999999999993</v>
      </c>
    </row>
    <row r="5" spans="2:4" hidden="1">
      <c r="B5" s="2">
        <v>5</v>
      </c>
      <c r="C5" s="2">
        <v>1.2450000000000001</v>
      </c>
      <c r="D5" s="2">
        <f>C5*5</f>
        <v>6.2250000000000005</v>
      </c>
    </row>
  </sheetData>
  <autoFilter ref="B2:D5">
    <filterColumn colId="0">
      <filters>
        <filter val="-12"/>
      </filters>
    </filterColumn>
  </autoFilter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Dédé</cp:lastModifiedBy>
  <dcterms:created xsi:type="dcterms:W3CDTF">2011-12-14T15:44:45Z</dcterms:created>
  <dcterms:modified xsi:type="dcterms:W3CDTF">2011-12-14T18:31:59Z</dcterms:modified>
</cp:coreProperties>
</file>