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195" windowWidth="18960" windowHeight="6930" activeTab="2"/>
  </bookViews>
  <sheets>
    <sheet name="TP" sheetId="3" r:id="rId1"/>
    <sheet name="TB" sheetId="4" r:id="rId2"/>
    <sheet name="SUIVI TP_TB" sheetId="10" r:id="rId3"/>
  </sheets>
  <definedNames>
    <definedName name="Doublon1">#REF!</definedName>
    <definedName name="Doublon10">#REF!</definedName>
    <definedName name="Doublon100">#REF!</definedName>
    <definedName name="Doublon101">#REF!</definedName>
    <definedName name="Doublon102">#REF!</definedName>
    <definedName name="Doublon103">#REF!</definedName>
    <definedName name="Doublon104">#REF!</definedName>
    <definedName name="Doublon105">#REF!</definedName>
    <definedName name="Doublon106">#REF!</definedName>
    <definedName name="Doublon107">#REF!</definedName>
    <definedName name="Doublon108">#REF!</definedName>
    <definedName name="Doublon109">#REF!</definedName>
    <definedName name="Doublon11">#REF!</definedName>
    <definedName name="Doublon110">#REF!</definedName>
    <definedName name="Doublon111">#REF!</definedName>
    <definedName name="Doublon112">#REF!</definedName>
    <definedName name="Doublon113">#REF!</definedName>
    <definedName name="Doublon114">#REF!</definedName>
    <definedName name="Doublon115">#REF!</definedName>
    <definedName name="Doublon116">#REF!</definedName>
    <definedName name="Doublon117">#REF!</definedName>
    <definedName name="Doublon118">#REF!</definedName>
    <definedName name="Doublon119">#REF!</definedName>
    <definedName name="Doublon12">#REF!</definedName>
    <definedName name="Doublon120">#REF!</definedName>
    <definedName name="Doublon121">#REF!</definedName>
    <definedName name="Doublon122">#REF!</definedName>
    <definedName name="Doublon123">#REF!</definedName>
    <definedName name="Doublon124">#REF!</definedName>
    <definedName name="Doublon125">#REF!</definedName>
    <definedName name="Doublon126">#REF!</definedName>
    <definedName name="Doublon127">#REF!</definedName>
    <definedName name="Doublon128">#REF!</definedName>
    <definedName name="Doublon129">#REF!</definedName>
    <definedName name="Doublon13">#REF!</definedName>
    <definedName name="Doublon130">#REF!</definedName>
    <definedName name="Doublon131">#REF!</definedName>
    <definedName name="Doublon132">#REF!</definedName>
    <definedName name="Doublon133">#REF!</definedName>
    <definedName name="Doublon134">#REF!</definedName>
    <definedName name="Doublon135">#REF!</definedName>
    <definedName name="Doublon136">#REF!</definedName>
    <definedName name="Doublon137">#REF!</definedName>
    <definedName name="Doublon138">#REF!</definedName>
    <definedName name="Doublon139">#REF!</definedName>
    <definedName name="Doublon14">#REF!</definedName>
    <definedName name="Doublon140">#REF!</definedName>
    <definedName name="Doublon141">#REF!</definedName>
    <definedName name="Doublon142">#REF!</definedName>
    <definedName name="Doublon143">#REF!</definedName>
    <definedName name="Doublon144">#REF!</definedName>
    <definedName name="Doublon145">#REF!</definedName>
    <definedName name="Doublon146">#REF!</definedName>
    <definedName name="Doublon147">#REF!</definedName>
    <definedName name="Doublon148">#REF!</definedName>
    <definedName name="Doublon149">#REF!</definedName>
    <definedName name="Doublon15">#REF!</definedName>
    <definedName name="Doublon150">#REF!</definedName>
    <definedName name="Doublon151">#REF!</definedName>
    <definedName name="Doublon152">#REF!</definedName>
    <definedName name="Doublon153">#REF!</definedName>
    <definedName name="Doublon154">#REF!</definedName>
    <definedName name="Doublon155">#REF!</definedName>
    <definedName name="Doublon156">#REF!</definedName>
    <definedName name="Doublon157">#REF!</definedName>
    <definedName name="Doublon158">#REF!</definedName>
    <definedName name="Doublon159">#REF!</definedName>
    <definedName name="Doublon16">#REF!</definedName>
    <definedName name="Doublon160">#REF!</definedName>
    <definedName name="Doublon161">#REF!</definedName>
    <definedName name="Doublon162">#REF!</definedName>
    <definedName name="Doublon163">#REF!</definedName>
    <definedName name="Doublon164">#REF!</definedName>
    <definedName name="Doublon165">#REF!</definedName>
    <definedName name="Doublon166">#REF!</definedName>
    <definedName name="Doublon167">#REF!</definedName>
    <definedName name="Doublon168">#REF!</definedName>
    <definedName name="Doublon169">#REF!</definedName>
    <definedName name="Doublon17">#REF!</definedName>
    <definedName name="Doublon170">#REF!</definedName>
    <definedName name="Doublon171">#REF!</definedName>
    <definedName name="Doublon172">#REF!</definedName>
    <definedName name="Doublon173">#REF!</definedName>
    <definedName name="Doublon174">#REF!</definedName>
    <definedName name="Doublon175">#REF!</definedName>
    <definedName name="Doublon176">#REF!</definedName>
    <definedName name="Doublon177">#REF!</definedName>
    <definedName name="Doublon178">#REF!</definedName>
    <definedName name="Doublon179">#REF!</definedName>
    <definedName name="Doublon18">#REF!</definedName>
    <definedName name="Doublon180">#REF!</definedName>
    <definedName name="Doublon181">#REF!</definedName>
    <definedName name="Doublon182">#REF!</definedName>
    <definedName name="Doublon183">#REF!</definedName>
    <definedName name="Doublon184">#REF!</definedName>
    <definedName name="Doublon185">#REF!</definedName>
    <definedName name="Doublon186">#REF!</definedName>
    <definedName name="Doublon187">#REF!</definedName>
    <definedName name="Doublon188">#REF!</definedName>
    <definedName name="Doublon189">#REF!</definedName>
    <definedName name="Doublon19">#REF!</definedName>
    <definedName name="Doublon190">#REF!</definedName>
    <definedName name="Doublon191">#REF!</definedName>
    <definedName name="Doublon192">#REF!</definedName>
    <definedName name="Doublon193">#REF!</definedName>
    <definedName name="Doublon194">#REF!</definedName>
    <definedName name="Doublon195">#REF!</definedName>
    <definedName name="Doublon196">#REF!</definedName>
    <definedName name="Doublon197">#REF!</definedName>
    <definedName name="Doublon198">#REF!</definedName>
    <definedName name="Doublon199">#REF!</definedName>
    <definedName name="Doublon2">#REF!</definedName>
    <definedName name="Doublon20">#REF!</definedName>
    <definedName name="Doublon200">#REF!</definedName>
    <definedName name="Doublon21">#REF!</definedName>
    <definedName name="Doublon22">#REF!</definedName>
    <definedName name="Doublon23">#REF!</definedName>
    <definedName name="Doublon24">#REF!</definedName>
    <definedName name="Doublon25">#REF!</definedName>
    <definedName name="Doublon26">#REF!</definedName>
    <definedName name="Doublon27">#REF!</definedName>
    <definedName name="Doublon28">#REF!</definedName>
    <definedName name="Doublon29">#REF!</definedName>
    <definedName name="Doublon3">#REF!</definedName>
    <definedName name="Doublon30">#REF!</definedName>
    <definedName name="Doublon31">#REF!</definedName>
    <definedName name="Doublon32">#REF!</definedName>
    <definedName name="Doublon33">#REF!</definedName>
    <definedName name="Doublon34">#REF!</definedName>
    <definedName name="Doublon35">#REF!</definedName>
    <definedName name="Doublon36">#REF!</definedName>
    <definedName name="Doublon37">#REF!</definedName>
    <definedName name="Doublon38">#REF!</definedName>
    <definedName name="Doublon39">#REF!</definedName>
    <definedName name="Doublon4">#REF!</definedName>
    <definedName name="Doublon40">#REF!</definedName>
    <definedName name="Doublon41">#REF!</definedName>
    <definedName name="Doublon42">#REF!</definedName>
    <definedName name="Doublon43">#REF!</definedName>
    <definedName name="Doublon44">#REF!</definedName>
    <definedName name="Doublon45">#REF!</definedName>
    <definedName name="Doublon46">#REF!</definedName>
    <definedName name="Doublon47">#REF!</definedName>
    <definedName name="Doublon48">#REF!</definedName>
    <definedName name="Doublon49">#REF!</definedName>
    <definedName name="Doublon5">#REF!</definedName>
    <definedName name="Doublon50">#REF!</definedName>
    <definedName name="Doublon51">#REF!</definedName>
    <definedName name="Doublon52">#REF!</definedName>
    <definedName name="Doublon53">#REF!</definedName>
    <definedName name="Doublon54">#REF!</definedName>
    <definedName name="Doublon55">#REF!</definedName>
    <definedName name="Doublon56">#REF!</definedName>
    <definedName name="Doublon57">#REF!</definedName>
    <definedName name="Doublon58">#REF!</definedName>
    <definedName name="Doublon59">#REF!</definedName>
    <definedName name="Doublon6">#REF!</definedName>
    <definedName name="Doublon60">#REF!</definedName>
    <definedName name="Doublon61">#REF!</definedName>
    <definedName name="Doublon62">#REF!</definedName>
    <definedName name="Doublon63">#REF!</definedName>
    <definedName name="Doublon64">#REF!</definedName>
    <definedName name="Doublon65">#REF!</definedName>
    <definedName name="Doublon66">#REF!</definedName>
    <definedName name="Doublon67">#REF!</definedName>
    <definedName name="Doublon68">#REF!</definedName>
    <definedName name="Doublon69">#REF!</definedName>
    <definedName name="Doublon7">#REF!</definedName>
    <definedName name="Doublon70">#REF!</definedName>
    <definedName name="Doublon71">#REF!</definedName>
    <definedName name="Doublon72">#REF!</definedName>
    <definedName name="Doublon73">#REF!</definedName>
    <definedName name="Doublon74">#REF!</definedName>
    <definedName name="Doublon75">#REF!</definedName>
    <definedName name="Doublon76">#REF!</definedName>
    <definedName name="Doublon77">#REF!</definedName>
    <definedName name="Doublon78">#REF!</definedName>
    <definedName name="Doublon79">#REF!</definedName>
    <definedName name="Doublon8">#REF!</definedName>
    <definedName name="Doublon80">#REF!</definedName>
    <definedName name="Doublon81">#REF!</definedName>
    <definedName name="Doublon82">#REF!</definedName>
    <definedName name="Doublon83">#REF!</definedName>
    <definedName name="Doublon84">#REF!</definedName>
    <definedName name="Doublon85">#REF!</definedName>
    <definedName name="Doublon86">#REF!</definedName>
    <definedName name="Doublon87">#REF!</definedName>
    <definedName name="Doublon88">#REF!</definedName>
    <definedName name="Doublon89">#REF!</definedName>
    <definedName name="Doublon9">#REF!</definedName>
    <definedName name="Doublon90">#REF!</definedName>
    <definedName name="Doublon91">#REF!</definedName>
    <definedName name="Doublon92">#REF!</definedName>
    <definedName name="Doublon93">#REF!</definedName>
    <definedName name="Doublon94">#REF!</definedName>
    <definedName name="Doublon95">#REF!</definedName>
    <definedName name="Doublon96">#REF!</definedName>
    <definedName name="Doublon97">#REF!</definedName>
    <definedName name="Doublon98">#REF!</definedName>
    <definedName name="Doublon99">#REF!</definedName>
    <definedName name="DoublonTraitements1">#REF!</definedName>
    <definedName name="DoublonTraitements10">#REF!</definedName>
    <definedName name="DoublonTraitements11">#REF!</definedName>
    <definedName name="DoublonTraitements12">#REF!</definedName>
    <definedName name="DoublonTraitements13">#REF!</definedName>
    <definedName name="DoublonTraitements14">#REF!</definedName>
    <definedName name="DoublonTraitements15">#REF!</definedName>
    <definedName name="DoublonTraitements16">#REF!</definedName>
    <definedName name="DoublonTraitements17">#REF!</definedName>
    <definedName name="DoublonTraitements18">#REF!</definedName>
    <definedName name="DoublonTraitements19">#REF!</definedName>
    <definedName name="DoublonTraitements2">#REF!</definedName>
    <definedName name="DoublonTraitements20">#REF!</definedName>
    <definedName name="DoublonTraitements21">#REF!</definedName>
    <definedName name="DoublonTraitements22">#REF!</definedName>
    <definedName name="DoublonTraitements23">#REF!</definedName>
    <definedName name="DoublonTraitements24">#REF!</definedName>
    <definedName name="DoublonTraitements25">#REF!</definedName>
    <definedName name="DoublonTraitements26">#REF!</definedName>
    <definedName name="DoublonTraitements27">#REF!</definedName>
    <definedName name="DoublonTraitements28">#REF!</definedName>
    <definedName name="DoublonTraitements29">#REF!</definedName>
    <definedName name="DoublonTraitements3">#REF!</definedName>
    <definedName name="DoublonTraitements30">#REF!</definedName>
    <definedName name="DoublonTraitements31">#REF!</definedName>
    <definedName name="DoublonTraitements32">#REF!</definedName>
    <definedName name="DoublonTraitements33">#REF!</definedName>
    <definedName name="DoublonTraitements34">#REF!</definedName>
    <definedName name="DoublonTraitements35">#REF!</definedName>
    <definedName name="DoublonTraitements36">#REF!</definedName>
    <definedName name="DoublonTraitements37">#REF!</definedName>
    <definedName name="DoublonTraitements38">#REF!</definedName>
    <definedName name="DoublonTraitements39">#REF!</definedName>
    <definedName name="DoublonTraitements4">#REF!</definedName>
    <definedName name="DoublonTraitements40">#REF!</definedName>
    <definedName name="DoublonTraitements41">#REF!</definedName>
    <definedName name="DoublonTraitements42">#REF!</definedName>
    <definedName name="DoublonTraitements43">#REF!</definedName>
    <definedName name="DoublonTraitements44">#REF!</definedName>
    <definedName name="DoublonTraitements45">#REF!</definedName>
    <definedName name="DoublonTraitements46">#REF!</definedName>
    <definedName name="DoublonTraitements47">#REF!</definedName>
    <definedName name="DoublonTraitements48">#REF!</definedName>
    <definedName name="DoublonTraitements49">#REF!</definedName>
    <definedName name="DoublonTraitements5">#REF!</definedName>
    <definedName name="DoublonTraitements50">#REF!</definedName>
    <definedName name="DoublonTraitements51">#REF!</definedName>
    <definedName name="DoublonTraitements52">#REF!</definedName>
    <definedName name="DoublonTraitements53">#REF!</definedName>
    <definedName name="DoublonTraitements54">#REF!</definedName>
    <definedName name="DoublonTraitements6">#REF!</definedName>
    <definedName name="DoublonTraitements7">#REF!</definedName>
    <definedName name="DoublonTraitements8">#REF!</definedName>
    <definedName name="DoublonTraitements9">#REF!</definedName>
    <definedName name="Injectable1">#REF!</definedName>
    <definedName name="Injectable10">#REF!</definedName>
    <definedName name="Injectable100">#REF!</definedName>
    <definedName name="Injectable101">#REF!</definedName>
    <definedName name="Injectable102">#REF!</definedName>
    <definedName name="Injectable103">#REF!</definedName>
    <definedName name="Injectable104">#REF!</definedName>
    <definedName name="Injectable105">#REF!</definedName>
    <definedName name="Injectable106">#REF!</definedName>
    <definedName name="Injectable107">#REF!</definedName>
    <definedName name="Injectable108">#REF!</definedName>
    <definedName name="Injectable109">#REF!</definedName>
    <definedName name="Injectable11">#REF!</definedName>
    <definedName name="Injectable110">#REF!</definedName>
    <definedName name="Injectable111">#REF!</definedName>
    <definedName name="Injectable112">#REF!</definedName>
    <definedName name="Injectable113">#REF!</definedName>
    <definedName name="Injectable114">#REF!</definedName>
    <definedName name="Injectable115">#REF!</definedName>
    <definedName name="Injectable116">#REF!</definedName>
    <definedName name="Injectable117">#REF!</definedName>
    <definedName name="Injectable118">#REF!</definedName>
    <definedName name="Injectable119">#REF!</definedName>
    <definedName name="Injectable12">#REF!</definedName>
    <definedName name="Injectable120">#REF!</definedName>
    <definedName name="Injectable121">#REF!</definedName>
    <definedName name="Injectable122">#REF!</definedName>
    <definedName name="Injectable123">#REF!</definedName>
    <definedName name="Injectable124">#REF!</definedName>
    <definedName name="Injectable125">#REF!</definedName>
    <definedName name="Injectable126">#REF!</definedName>
    <definedName name="Injectable127">#REF!</definedName>
    <definedName name="Injectable128">#REF!</definedName>
    <definedName name="Injectable129">#REF!</definedName>
    <definedName name="Injectable13">#REF!</definedName>
    <definedName name="Injectable130">#REF!</definedName>
    <definedName name="Injectable131">#REF!</definedName>
    <definedName name="Injectable132">#REF!</definedName>
    <definedName name="Injectable133">#REF!</definedName>
    <definedName name="Injectable134">#REF!</definedName>
    <definedName name="Injectable135">#REF!</definedName>
    <definedName name="Injectable136">#REF!</definedName>
    <definedName name="Injectable137">#REF!</definedName>
    <definedName name="Injectable138">#REF!</definedName>
    <definedName name="Injectable139">#REF!</definedName>
    <definedName name="Injectable14">#REF!</definedName>
    <definedName name="Injectable140">#REF!</definedName>
    <definedName name="Injectable141">#REF!</definedName>
    <definedName name="Injectable142">#REF!</definedName>
    <definedName name="Injectable143">#REF!</definedName>
    <definedName name="Injectable144">#REF!</definedName>
    <definedName name="Injectable145">#REF!</definedName>
    <definedName name="Injectable146">#REF!</definedName>
    <definedName name="Injectable147">#REF!</definedName>
    <definedName name="Injectable148">#REF!</definedName>
    <definedName name="Injectable149">#REF!</definedName>
    <definedName name="Injectable15">#REF!</definedName>
    <definedName name="Injectable150">#REF!</definedName>
    <definedName name="Injectable151">#REF!</definedName>
    <definedName name="Injectable152">#REF!</definedName>
    <definedName name="Injectable153">#REF!</definedName>
    <definedName name="Injectable154">#REF!</definedName>
    <definedName name="Injectable155">#REF!</definedName>
    <definedName name="Injectable156">#REF!</definedName>
    <definedName name="Injectable157">#REF!</definedName>
    <definedName name="Injectable158">#REF!</definedName>
    <definedName name="Injectable159">#REF!</definedName>
    <definedName name="Injectable16">#REF!</definedName>
    <definedName name="Injectable160">#REF!</definedName>
    <definedName name="Injectable161">#REF!</definedName>
    <definedName name="Injectable162">#REF!</definedName>
    <definedName name="Injectable163">#REF!</definedName>
    <definedName name="Injectable164">#REF!</definedName>
    <definedName name="Injectable165">#REF!</definedName>
    <definedName name="Injectable166">#REF!</definedName>
    <definedName name="Injectable167">#REF!</definedName>
    <definedName name="Injectable168">#REF!</definedName>
    <definedName name="Injectable169">#REF!</definedName>
    <definedName name="Injectable17">#REF!</definedName>
    <definedName name="Injectable170">#REF!</definedName>
    <definedName name="Injectable171">#REF!</definedName>
    <definedName name="Injectable172">#REF!</definedName>
    <definedName name="Injectable173">#REF!</definedName>
    <definedName name="Injectable174">#REF!</definedName>
    <definedName name="Injectable175">#REF!</definedName>
    <definedName name="Injectable176">#REF!</definedName>
    <definedName name="Injectable177">#REF!</definedName>
    <definedName name="Injectable178">#REF!</definedName>
    <definedName name="Injectable179">#REF!</definedName>
    <definedName name="Injectable18">#REF!</definedName>
    <definedName name="Injectable180">#REF!</definedName>
    <definedName name="Injectable181">#REF!</definedName>
    <definedName name="Injectable182">#REF!</definedName>
    <definedName name="Injectable183">#REF!</definedName>
    <definedName name="Injectable184">#REF!</definedName>
    <definedName name="Injectable185">#REF!</definedName>
    <definedName name="Injectable186">#REF!</definedName>
    <definedName name="Injectable187">#REF!</definedName>
    <definedName name="Injectable188">#REF!</definedName>
    <definedName name="Injectable189">#REF!</definedName>
    <definedName name="Injectable19">#REF!</definedName>
    <definedName name="Injectable190">#REF!</definedName>
    <definedName name="Injectable191">#REF!</definedName>
    <definedName name="Injectable192">#REF!</definedName>
    <definedName name="Injectable193">#REF!</definedName>
    <definedName name="Injectable194">#REF!</definedName>
    <definedName name="Injectable195">#REF!</definedName>
    <definedName name="Injectable196">#REF!</definedName>
    <definedName name="Injectable197">#REF!</definedName>
    <definedName name="Injectable198">#REF!</definedName>
    <definedName name="Injectable199">#REF!</definedName>
    <definedName name="Injectable2">#REF!</definedName>
    <definedName name="Injectable20">#REF!</definedName>
    <definedName name="Injectable200">#REF!</definedName>
    <definedName name="Injectable201">#REF!</definedName>
    <definedName name="Injectable202">#REF!</definedName>
    <definedName name="Injectable203">#REF!</definedName>
    <definedName name="Injectable204">#REF!</definedName>
    <definedName name="Injectable205">#REF!</definedName>
    <definedName name="Injectable206">#REF!</definedName>
    <definedName name="Injectable207">#REF!</definedName>
    <definedName name="Injectable208">#REF!</definedName>
    <definedName name="Injectable209">#REF!</definedName>
    <definedName name="Injectable21">#REF!</definedName>
    <definedName name="Injectable210">#REF!</definedName>
    <definedName name="Injectable211">#REF!</definedName>
    <definedName name="Injectable212">#REF!</definedName>
    <definedName name="Injectable213">#REF!</definedName>
    <definedName name="Injectable214">#REF!</definedName>
    <definedName name="Injectable215">#REF!</definedName>
    <definedName name="Injectable216">#REF!</definedName>
    <definedName name="Injectable217">#REF!</definedName>
    <definedName name="Injectable218">#REF!</definedName>
    <definedName name="Injectable219">#REF!</definedName>
    <definedName name="Injectable22">#REF!</definedName>
    <definedName name="Injectable220">#REF!</definedName>
    <definedName name="Injectable221">#REF!</definedName>
    <definedName name="Injectable222">#REF!</definedName>
    <definedName name="Injectable223">#REF!</definedName>
    <definedName name="Injectable224">#REF!</definedName>
    <definedName name="Injectable225">#REF!</definedName>
    <definedName name="Injectable226">#REF!</definedName>
    <definedName name="Injectable227">#REF!</definedName>
    <definedName name="Injectable228">#REF!</definedName>
    <definedName name="Injectable229">#REF!</definedName>
    <definedName name="Injectable23">#REF!</definedName>
    <definedName name="Injectable230">#REF!</definedName>
    <definedName name="Injectable231">#REF!</definedName>
    <definedName name="Injectable232">#REF!</definedName>
    <definedName name="Injectable233">#REF!</definedName>
    <definedName name="Injectable234">#REF!</definedName>
    <definedName name="Injectable235">#REF!</definedName>
    <definedName name="Injectable236">#REF!</definedName>
    <definedName name="Injectable237">#REF!</definedName>
    <definedName name="Injectable238">#REF!</definedName>
    <definedName name="Injectable239">#REF!</definedName>
    <definedName name="Injectable24">#REF!</definedName>
    <definedName name="Injectable240">#REF!</definedName>
    <definedName name="Injectable241">#REF!</definedName>
    <definedName name="Injectable242">#REF!</definedName>
    <definedName name="Injectable243">#REF!</definedName>
    <definedName name="Injectable244">#REF!</definedName>
    <definedName name="Injectable245">#REF!</definedName>
    <definedName name="Injectable246">#REF!</definedName>
    <definedName name="Injectable247">#REF!</definedName>
    <definedName name="Injectable248">#REF!</definedName>
    <definedName name="Injectable249">#REF!</definedName>
    <definedName name="Injectable25">#REF!</definedName>
    <definedName name="Injectable250">#REF!</definedName>
    <definedName name="Injectable251">#REF!</definedName>
    <definedName name="Injectable252">#REF!</definedName>
    <definedName name="Injectable253">#REF!</definedName>
    <definedName name="Injectable254">#REF!</definedName>
    <definedName name="Injectable255">#REF!</definedName>
    <definedName name="Injectable256">#REF!</definedName>
    <definedName name="Injectable257">#REF!</definedName>
    <definedName name="Injectable258">#REF!</definedName>
    <definedName name="Injectable259">#REF!</definedName>
    <definedName name="Injectable26">#REF!</definedName>
    <definedName name="Injectable260">#REF!</definedName>
    <definedName name="Injectable261">#REF!</definedName>
    <definedName name="Injectable262">#REF!</definedName>
    <definedName name="Injectable263">#REF!</definedName>
    <definedName name="Injectable264">#REF!</definedName>
    <definedName name="Injectable265">#REF!</definedName>
    <definedName name="Injectable266">#REF!</definedName>
    <definedName name="Injectable267">#REF!</definedName>
    <definedName name="Injectable268">#REF!</definedName>
    <definedName name="Injectable269">#REF!</definedName>
    <definedName name="Injectable27">#REF!</definedName>
    <definedName name="Injectable270">#REF!</definedName>
    <definedName name="Injectable28">#REF!</definedName>
    <definedName name="Injectable29">#REF!</definedName>
    <definedName name="Injectable3">#REF!</definedName>
    <definedName name="Injectable30">#REF!</definedName>
    <definedName name="Injectable31">#REF!</definedName>
    <definedName name="Injectable32">#REF!</definedName>
    <definedName name="Injectable33">#REF!</definedName>
    <definedName name="Injectable34">#REF!</definedName>
    <definedName name="Injectable35">#REF!</definedName>
    <definedName name="Injectable36">#REF!</definedName>
    <definedName name="Injectable37">#REF!</definedName>
    <definedName name="Injectable38">#REF!</definedName>
    <definedName name="Injectable39">#REF!</definedName>
    <definedName name="Injectable4">#REF!</definedName>
    <definedName name="Injectable40">#REF!</definedName>
    <definedName name="Injectable41">#REF!</definedName>
    <definedName name="Injectable42">#REF!</definedName>
    <definedName name="Injectable43">#REF!</definedName>
    <definedName name="Injectable44">#REF!</definedName>
    <definedName name="Injectable45">#REF!</definedName>
    <definedName name="Injectable46">#REF!</definedName>
    <definedName name="Injectable47">#REF!</definedName>
    <definedName name="Injectable48">#REF!</definedName>
    <definedName name="Injectable49">#REF!</definedName>
    <definedName name="Injectable5">#REF!</definedName>
    <definedName name="Injectable50">#REF!</definedName>
    <definedName name="Injectable51">#REF!</definedName>
    <definedName name="Injectable52">#REF!</definedName>
    <definedName name="Injectable53">#REF!</definedName>
    <definedName name="Injectable54">#REF!</definedName>
    <definedName name="Injectable55">#REF!</definedName>
    <definedName name="Injectable56">#REF!</definedName>
    <definedName name="Injectable57">#REF!</definedName>
    <definedName name="Injectable58">#REF!</definedName>
    <definedName name="Injectable59">#REF!</definedName>
    <definedName name="Injectable6">#REF!</definedName>
    <definedName name="Injectable60">#REF!</definedName>
    <definedName name="Injectable61">#REF!</definedName>
    <definedName name="Injectable62">#REF!</definedName>
    <definedName name="Injectable63">#REF!</definedName>
    <definedName name="Injectable64">#REF!</definedName>
    <definedName name="Injectable65">#REF!</definedName>
    <definedName name="Injectable66">#REF!</definedName>
    <definedName name="Injectable67">#REF!</definedName>
    <definedName name="Injectable68">#REF!</definedName>
    <definedName name="Injectable69">#REF!</definedName>
    <definedName name="Injectable7">#REF!</definedName>
    <definedName name="Injectable70">#REF!</definedName>
    <definedName name="Injectable71">#REF!</definedName>
    <definedName name="Injectable72">#REF!</definedName>
    <definedName name="Injectable73">#REF!</definedName>
    <definedName name="Injectable74">#REF!</definedName>
    <definedName name="Injectable75">#REF!</definedName>
    <definedName name="Injectable76">#REF!</definedName>
    <definedName name="Injectable77">#REF!</definedName>
    <definedName name="Injectable78">#REF!</definedName>
    <definedName name="Injectable79">#REF!</definedName>
    <definedName name="Injectable8">#REF!</definedName>
    <definedName name="Injectable80">#REF!</definedName>
    <definedName name="Injectable81">#REF!</definedName>
    <definedName name="Injectable82">#REF!</definedName>
    <definedName name="Injectable83">#REF!</definedName>
    <definedName name="Injectable84">#REF!</definedName>
    <definedName name="Injectable85">#REF!</definedName>
    <definedName name="Injectable86">#REF!</definedName>
    <definedName name="Injectable87">#REF!</definedName>
    <definedName name="Injectable88">#REF!</definedName>
    <definedName name="Injectable89">#REF!</definedName>
    <definedName name="Injectable9">#REF!</definedName>
    <definedName name="Injectable90">#REF!</definedName>
    <definedName name="Injectable91">#REF!</definedName>
    <definedName name="Injectable92">#REF!</definedName>
    <definedName name="Injectable93">#REF!</definedName>
    <definedName name="Injectable94">#REF!</definedName>
    <definedName name="Injectable95">#REF!</definedName>
    <definedName name="Injectable96">#REF!</definedName>
    <definedName name="Injectable97">#REF!</definedName>
    <definedName name="Injectable98">#REF!</definedName>
    <definedName name="Injectable99">#REF!</definedName>
    <definedName name="InjectablePrécision1">#REF!</definedName>
    <definedName name="InjectablePrécision10">#REF!</definedName>
    <definedName name="InjectablePrécision100">#REF!</definedName>
    <definedName name="InjectablePrécision101">#REF!</definedName>
    <definedName name="InjectablePrécision102">#REF!</definedName>
    <definedName name="InjectablePrécision103">#REF!</definedName>
    <definedName name="InjectablePrécision104">#REF!</definedName>
    <definedName name="InjectablePrécision105">#REF!</definedName>
    <definedName name="InjectablePrécision106">#REF!</definedName>
    <definedName name="InjectablePrécision107">#REF!</definedName>
    <definedName name="InjectablePrécision108">#REF!</definedName>
    <definedName name="InjectablePrécision109">#REF!</definedName>
    <definedName name="InjectablePrécision11">#REF!</definedName>
    <definedName name="InjectablePrécision110">#REF!</definedName>
    <definedName name="InjectablePrécision111">#REF!</definedName>
    <definedName name="InjectablePrécision112">#REF!</definedName>
    <definedName name="InjectablePrécision113">#REF!</definedName>
    <definedName name="InjectablePrécision114">#REF!</definedName>
    <definedName name="InjectablePrécision115">#REF!</definedName>
    <definedName name="InjectablePrécision116">#REF!</definedName>
    <definedName name="InjectablePrécision117">#REF!</definedName>
    <definedName name="InjectablePrécision118">#REF!</definedName>
    <definedName name="InjectablePrécision119">#REF!</definedName>
    <definedName name="InjectablePrécision12">#REF!</definedName>
    <definedName name="InjectablePrécision120">#REF!</definedName>
    <definedName name="InjectablePrécision121">#REF!</definedName>
    <definedName name="InjectablePrécision122">#REF!</definedName>
    <definedName name="InjectablePrécision123">#REF!</definedName>
    <definedName name="InjectablePrécision124">#REF!</definedName>
    <definedName name="InjectablePrécision125">#REF!</definedName>
    <definedName name="InjectablePrécision126">#REF!</definedName>
    <definedName name="InjectablePrécision127">#REF!</definedName>
    <definedName name="InjectablePrécision128">#REF!</definedName>
    <definedName name="InjectablePrécision129">#REF!</definedName>
    <definedName name="InjectablePrécision13">#REF!</definedName>
    <definedName name="InjectablePrécision130">#REF!</definedName>
    <definedName name="InjectablePrécision131">#REF!</definedName>
    <definedName name="InjectablePrécision132">#REF!</definedName>
    <definedName name="InjectablePrécision133">#REF!</definedName>
    <definedName name="InjectablePrécision134">#REF!</definedName>
    <definedName name="InjectablePrécision135">#REF!</definedName>
    <definedName name="InjectablePrécision136">#REF!</definedName>
    <definedName name="InjectablePrécision137">#REF!</definedName>
    <definedName name="InjectablePrécision138">#REF!</definedName>
    <definedName name="InjectablePrécision139">#REF!</definedName>
    <definedName name="InjectablePrécision14">#REF!</definedName>
    <definedName name="InjectablePrécision140">#REF!</definedName>
    <definedName name="InjectablePrécision141">#REF!</definedName>
    <definedName name="InjectablePrécision142">#REF!</definedName>
    <definedName name="InjectablePrécision143">#REF!</definedName>
    <definedName name="InjectablePrécision144">#REF!</definedName>
    <definedName name="InjectablePrécision145">#REF!</definedName>
    <definedName name="InjectablePrécision146">#REF!</definedName>
    <definedName name="InjectablePrécision147">#REF!</definedName>
    <definedName name="InjectablePrécision148">#REF!</definedName>
    <definedName name="InjectablePrécision149">#REF!</definedName>
    <definedName name="InjectablePrécision15">#REF!</definedName>
    <definedName name="InjectablePrécision150">#REF!</definedName>
    <definedName name="InjectablePrécision151">#REF!</definedName>
    <definedName name="InjectablePrécision152">#REF!</definedName>
    <definedName name="InjectablePrécision153">#REF!</definedName>
    <definedName name="InjectablePrécision154">#REF!</definedName>
    <definedName name="InjectablePrécision155">#REF!</definedName>
    <definedName name="InjectablePrécision156">#REF!</definedName>
    <definedName name="InjectablePrécision157">#REF!</definedName>
    <definedName name="InjectablePrécision158">#REF!</definedName>
    <definedName name="InjectablePrécision159">#REF!</definedName>
    <definedName name="InjectablePrécision16">#REF!</definedName>
    <definedName name="InjectablePrécision160">#REF!</definedName>
    <definedName name="InjectablePrécision161">#REF!</definedName>
    <definedName name="InjectablePrécision162">#REF!</definedName>
    <definedName name="InjectablePrécision163">#REF!</definedName>
    <definedName name="InjectablePrécision164">#REF!</definedName>
    <definedName name="InjectablePrécision165">#REF!</definedName>
    <definedName name="InjectablePrécision166">#REF!</definedName>
    <definedName name="InjectablePrécision167">#REF!</definedName>
    <definedName name="InjectablePrécision168">#REF!</definedName>
    <definedName name="InjectablePrécision169">#REF!</definedName>
    <definedName name="InjectablePrécision17">#REF!</definedName>
    <definedName name="InjectablePrécision170">#REF!</definedName>
    <definedName name="InjectablePrécision171">#REF!</definedName>
    <definedName name="InjectablePrécision172">#REF!</definedName>
    <definedName name="InjectablePrécision173">#REF!</definedName>
    <definedName name="InjectablePrécision174">#REF!</definedName>
    <definedName name="InjectablePrécision175">#REF!</definedName>
    <definedName name="InjectablePrécision176">#REF!</definedName>
    <definedName name="InjectablePrécision177">#REF!</definedName>
    <definedName name="InjectablePrécision178">#REF!</definedName>
    <definedName name="InjectablePrécision179">#REF!</definedName>
    <definedName name="InjectablePrécision18">#REF!</definedName>
    <definedName name="InjectablePrécision180">#REF!</definedName>
    <definedName name="InjectablePrécision181">#REF!</definedName>
    <definedName name="InjectablePrécision182">#REF!</definedName>
    <definedName name="InjectablePrécision183">#REF!</definedName>
    <definedName name="InjectablePrécision184">#REF!</definedName>
    <definedName name="InjectablePrécision185">#REF!</definedName>
    <definedName name="InjectablePrécision186">#REF!</definedName>
    <definedName name="InjectablePrécision187">#REF!</definedName>
    <definedName name="InjectablePrécision188">#REF!</definedName>
    <definedName name="InjectablePrécision189">#REF!</definedName>
    <definedName name="InjectablePrécision19">#REF!</definedName>
    <definedName name="InjectablePrécision190">#REF!</definedName>
    <definedName name="InjectablePrécision191">#REF!</definedName>
    <definedName name="InjectablePrécision192">#REF!</definedName>
    <definedName name="InjectablePrécision193">#REF!</definedName>
    <definedName name="InjectablePrécision194">#REF!</definedName>
    <definedName name="InjectablePrécision195">#REF!</definedName>
    <definedName name="InjectablePrécision196">#REF!</definedName>
    <definedName name="InjectablePrécision197">#REF!</definedName>
    <definedName name="InjectablePrécision198">#REF!</definedName>
    <definedName name="InjectablePrécision199">#REF!</definedName>
    <definedName name="InjectablePrécision2">#REF!</definedName>
    <definedName name="InjectablePrécision20">#REF!</definedName>
    <definedName name="InjectablePrécision200">#REF!</definedName>
    <definedName name="InjectablePrécision201">#REF!</definedName>
    <definedName name="InjectablePrécision202">#REF!</definedName>
    <definedName name="InjectablePrécision203">#REF!</definedName>
    <definedName name="InjectablePrécision204">#REF!</definedName>
    <definedName name="InjectablePrécision205">#REF!</definedName>
    <definedName name="InjectablePrécision206">#REF!</definedName>
    <definedName name="InjectablePrécision207">#REF!</definedName>
    <definedName name="InjectablePrécision208">#REF!</definedName>
    <definedName name="InjectablePrécision209">#REF!</definedName>
    <definedName name="InjectablePrécision21">#REF!</definedName>
    <definedName name="InjectablePrécision210">#REF!</definedName>
    <definedName name="InjectablePrécision211">#REF!</definedName>
    <definedName name="InjectablePrécision212">#REF!</definedName>
    <definedName name="InjectablePrécision213">#REF!</definedName>
    <definedName name="InjectablePrécision214">#REF!</definedName>
    <definedName name="InjectablePrécision215">#REF!</definedName>
    <definedName name="InjectablePrécision216">#REF!</definedName>
    <definedName name="InjectablePrécision217">#REF!</definedName>
    <definedName name="InjectablePrécision218">#REF!</definedName>
    <definedName name="InjectablePrécision219">#REF!</definedName>
    <definedName name="InjectablePrécision22">#REF!</definedName>
    <definedName name="InjectablePrécision220">#REF!</definedName>
    <definedName name="InjectablePrécision221">#REF!</definedName>
    <definedName name="InjectablePrécision222">#REF!</definedName>
    <definedName name="InjectablePrécision223">#REF!</definedName>
    <definedName name="InjectablePrécision224">#REF!</definedName>
    <definedName name="InjectablePrécision225">#REF!</definedName>
    <definedName name="InjectablePrécision226">#REF!</definedName>
    <definedName name="InjectablePrécision227">#REF!</definedName>
    <definedName name="InjectablePrécision228">#REF!</definedName>
    <definedName name="InjectablePrécision229">#REF!</definedName>
    <definedName name="InjectablePrécision23">#REF!</definedName>
    <definedName name="InjectablePrécision230">#REF!</definedName>
    <definedName name="InjectablePrécision231">#REF!</definedName>
    <definedName name="InjectablePrécision232">#REF!</definedName>
    <definedName name="InjectablePrécision233">#REF!</definedName>
    <definedName name="InjectablePrécision234">#REF!</definedName>
    <definedName name="InjectablePrécision235">#REF!</definedName>
    <definedName name="InjectablePrécision236">#REF!</definedName>
    <definedName name="InjectablePrécision237">#REF!</definedName>
    <definedName name="InjectablePrécision238">#REF!</definedName>
    <definedName name="InjectablePrécision239">#REF!</definedName>
    <definedName name="InjectablePrécision24">#REF!</definedName>
    <definedName name="InjectablePrécision240">#REF!</definedName>
    <definedName name="InjectablePrécision241">#REF!</definedName>
    <definedName name="InjectablePrécision242">#REF!</definedName>
    <definedName name="InjectablePrécision243">#REF!</definedName>
    <definedName name="InjectablePrécision244">#REF!</definedName>
    <definedName name="InjectablePrécision245">#REF!</definedName>
    <definedName name="InjectablePrécision246">#REF!</definedName>
    <definedName name="InjectablePrécision247">#REF!</definedName>
    <definedName name="InjectablePrécision248">#REF!</definedName>
    <definedName name="InjectablePrécision249">#REF!</definedName>
    <definedName name="InjectablePrécision25">#REF!</definedName>
    <definedName name="InjectablePrécision250">#REF!</definedName>
    <definedName name="InjectablePrécision251">#REF!</definedName>
    <definedName name="InjectablePrécision252">#REF!</definedName>
    <definedName name="InjectablePrécision253">#REF!</definedName>
    <definedName name="InjectablePrécision254">#REF!</definedName>
    <definedName name="InjectablePrécision255">#REF!</definedName>
    <definedName name="InjectablePrécision256">#REF!</definedName>
    <definedName name="InjectablePrécision257">#REF!</definedName>
    <definedName name="InjectablePrécision258">#REF!</definedName>
    <definedName name="InjectablePrécision259">#REF!</definedName>
    <definedName name="InjectablePrécision26">#REF!</definedName>
    <definedName name="InjectablePrécision260">#REF!</definedName>
    <definedName name="InjectablePrécision261">#REF!</definedName>
    <definedName name="InjectablePrécision262">#REF!</definedName>
    <definedName name="InjectablePrécision263">#REF!</definedName>
    <definedName name="InjectablePrécision264">#REF!</definedName>
    <definedName name="InjectablePrécision265">#REF!</definedName>
    <definedName name="InjectablePrécision266">#REF!</definedName>
    <definedName name="InjectablePrécision267">#REF!</definedName>
    <definedName name="InjectablePrécision268">#REF!</definedName>
    <definedName name="InjectablePrécision269">#REF!</definedName>
    <definedName name="InjectablePrécision27">#REF!</definedName>
    <definedName name="InjectablePrécision270">#REF!</definedName>
    <definedName name="InjectablePrécision28">#REF!</definedName>
    <definedName name="InjectablePrécision29">#REF!</definedName>
    <definedName name="InjectablePrécision3">#REF!</definedName>
    <definedName name="InjectablePrécision30">#REF!</definedName>
    <definedName name="InjectablePrécision31">#REF!</definedName>
    <definedName name="InjectablePrécision32">#REF!</definedName>
    <definedName name="InjectablePrécision33">#REF!</definedName>
    <definedName name="InjectablePrécision34">#REF!</definedName>
    <definedName name="InjectablePrécision35">#REF!</definedName>
    <definedName name="InjectablePrécision36">#REF!</definedName>
    <definedName name="InjectablePrécision37">#REF!</definedName>
    <definedName name="InjectablePrécision38">#REF!</definedName>
    <definedName name="InjectablePrécision39">#REF!</definedName>
    <definedName name="InjectablePrécision4">#REF!</definedName>
    <definedName name="InjectablePrécision40">#REF!</definedName>
    <definedName name="InjectablePrécision41">#REF!</definedName>
    <definedName name="InjectablePrécision42">#REF!</definedName>
    <definedName name="InjectablePrécision43">#REF!</definedName>
    <definedName name="InjectablePrécision44">#REF!</definedName>
    <definedName name="InjectablePrécision45">#REF!</definedName>
    <definedName name="InjectablePrécision46">#REF!</definedName>
    <definedName name="InjectablePrécision47">#REF!</definedName>
    <definedName name="InjectablePrécision48">#REF!</definedName>
    <definedName name="InjectablePrécision49">#REF!</definedName>
    <definedName name="InjectablePrécision5">#REF!</definedName>
    <definedName name="InjectablePrécision50">#REF!</definedName>
    <definedName name="InjectablePrécision51">#REF!</definedName>
    <definedName name="InjectablePrécision52">#REF!</definedName>
    <definedName name="InjectablePrécision53">#REF!</definedName>
    <definedName name="InjectablePrécision54">#REF!</definedName>
    <definedName name="InjectablePrécision55">#REF!</definedName>
    <definedName name="InjectablePrécision56">#REF!</definedName>
    <definedName name="InjectablePrécision57">#REF!</definedName>
    <definedName name="InjectablePrécision58">#REF!</definedName>
    <definedName name="InjectablePrécision59">#REF!</definedName>
    <definedName name="InjectablePrécision6">#REF!</definedName>
    <definedName name="InjectablePrécision60">#REF!</definedName>
    <definedName name="InjectablePrécision61">#REF!</definedName>
    <definedName name="InjectablePrécision62">#REF!</definedName>
    <definedName name="InjectablePrécision63">#REF!</definedName>
    <definedName name="InjectablePrécision64">#REF!</definedName>
    <definedName name="InjectablePrécision65">#REF!</definedName>
    <definedName name="InjectablePrécision66">#REF!</definedName>
    <definedName name="InjectablePrécision67">#REF!</definedName>
    <definedName name="InjectablePrécision68">#REF!</definedName>
    <definedName name="InjectablePrécision69">#REF!</definedName>
    <definedName name="InjectablePrécision7">#REF!</definedName>
    <definedName name="InjectablePrécision70">#REF!</definedName>
    <definedName name="InjectablePrécision71">#REF!</definedName>
    <definedName name="InjectablePrécision72">#REF!</definedName>
    <definedName name="InjectablePrécision73">#REF!</definedName>
    <definedName name="InjectablePrécision74">#REF!</definedName>
    <definedName name="InjectablePrécision75">#REF!</definedName>
    <definedName name="InjectablePrécision76">#REF!</definedName>
    <definedName name="InjectablePrécision77">#REF!</definedName>
    <definedName name="InjectablePrécision78">#REF!</definedName>
    <definedName name="InjectablePrécision79">#REF!</definedName>
    <definedName name="InjectablePrécision8">#REF!</definedName>
    <definedName name="InjectablePrécision80">#REF!</definedName>
    <definedName name="InjectablePrécision81">#REF!</definedName>
    <definedName name="InjectablePrécision82">#REF!</definedName>
    <definedName name="InjectablePrécision83">#REF!</definedName>
    <definedName name="InjectablePrécision84">#REF!</definedName>
    <definedName name="InjectablePrécision85">#REF!</definedName>
    <definedName name="InjectablePrécision86">#REF!</definedName>
    <definedName name="InjectablePrécision87">#REF!</definedName>
    <definedName name="InjectablePrécision88">#REF!</definedName>
    <definedName name="InjectablePrécision89">#REF!</definedName>
    <definedName name="InjectablePrécision9">#REF!</definedName>
    <definedName name="InjectablePrécision90">#REF!</definedName>
    <definedName name="InjectablePrécision91">#REF!</definedName>
    <definedName name="InjectablePrécision92">#REF!</definedName>
    <definedName name="InjectablePrécision93">#REF!</definedName>
    <definedName name="InjectablePrécision94">#REF!</definedName>
    <definedName name="InjectablePrécision95">#REF!</definedName>
    <definedName name="InjectablePrécision96">#REF!</definedName>
    <definedName name="InjectablePrécision97">#REF!</definedName>
    <definedName name="InjectablePrécision98">#REF!</definedName>
    <definedName name="InjectablePrécision99">#REF!</definedName>
    <definedName name="Mois">#REF!</definedName>
    <definedName name="MoisTraitements">#REF!</definedName>
    <definedName name="NomTraitement101">#REF!</definedName>
    <definedName name="NomTraitement102">#REF!</definedName>
    <definedName name="NomTraitement103">#REF!</definedName>
    <definedName name="NomTraitement104">#REF!</definedName>
    <definedName name="NomTraitement105">#REF!</definedName>
    <definedName name="NomTraitement11">#REF!</definedName>
    <definedName name="NomTraitement111">#REF!</definedName>
    <definedName name="NomTraitement112">#REF!</definedName>
    <definedName name="NomTraitement113">#REF!</definedName>
    <definedName name="NomTraitement114">#REF!</definedName>
    <definedName name="NomTraitement115">#REF!</definedName>
    <definedName name="NomTraitement12">#REF!</definedName>
    <definedName name="NomTraitement121">#REF!</definedName>
    <definedName name="NomTraitement122">#REF!</definedName>
    <definedName name="NomTraitement123">#REF!</definedName>
    <definedName name="NomTraitement124">#REF!</definedName>
    <definedName name="NomTraitement125">#REF!</definedName>
    <definedName name="NomTraitement13">#REF!</definedName>
    <definedName name="NomTraitement131">#REF!</definedName>
    <definedName name="NomTraitement132">#REF!</definedName>
    <definedName name="NomTraitement133">#REF!</definedName>
    <definedName name="NomTraitement134">#REF!</definedName>
    <definedName name="NomTraitement135">#REF!</definedName>
    <definedName name="NomTraitement14">#REF!</definedName>
    <definedName name="NomTraitement141">#REF!</definedName>
    <definedName name="NomTraitement142">#REF!</definedName>
    <definedName name="NomTraitement143">#REF!</definedName>
    <definedName name="NomTraitement144">#REF!</definedName>
    <definedName name="NomTraitement145">#REF!</definedName>
    <definedName name="NomTraitement15">#REF!</definedName>
    <definedName name="NomTraitement151">#REF!</definedName>
    <definedName name="NomTraitement152">#REF!</definedName>
    <definedName name="NomTraitement153">#REF!</definedName>
    <definedName name="NomTraitement154">#REF!</definedName>
    <definedName name="NomTraitement155">#REF!</definedName>
    <definedName name="NomTraitement161">#REF!</definedName>
    <definedName name="NomTraitement162">#REF!</definedName>
    <definedName name="NomTraitement163">#REF!</definedName>
    <definedName name="NomTraitement164">#REF!</definedName>
    <definedName name="NomTraitement165">#REF!</definedName>
    <definedName name="NomTraitement171">#REF!</definedName>
    <definedName name="NomTraitement172">#REF!</definedName>
    <definedName name="NomTraitement173">#REF!</definedName>
    <definedName name="NomTraitement174">#REF!</definedName>
    <definedName name="NomTraitement175">#REF!</definedName>
    <definedName name="NomTraitement181">#REF!</definedName>
    <definedName name="NomTraitement182">#REF!</definedName>
    <definedName name="NomTraitement183">#REF!</definedName>
    <definedName name="NomTraitement184">#REF!</definedName>
    <definedName name="NomTraitement185">#REF!</definedName>
    <definedName name="NomTraitement191">#REF!</definedName>
    <definedName name="NomTraitement192">#REF!</definedName>
    <definedName name="NomTraitement193">#REF!</definedName>
    <definedName name="NomTraitement194">#REF!</definedName>
    <definedName name="NomTraitement195">#REF!</definedName>
    <definedName name="NomTraitement201">#REF!</definedName>
    <definedName name="NomTraitement202">#REF!</definedName>
    <definedName name="NomTraitement203">#REF!</definedName>
    <definedName name="NomTraitement204">#REF!</definedName>
    <definedName name="NomTraitement205">#REF!</definedName>
    <definedName name="NomTraitement21">#REF!</definedName>
    <definedName name="NomTraitement211">#REF!</definedName>
    <definedName name="NomTraitement212">#REF!</definedName>
    <definedName name="NomTraitement213">#REF!</definedName>
    <definedName name="NomTraitement214">#REF!</definedName>
    <definedName name="NomTraitement215">#REF!</definedName>
    <definedName name="NomTraitement22">#REF!</definedName>
    <definedName name="NomTraitement221">#REF!</definedName>
    <definedName name="NomTraitement222">#REF!</definedName>
    <definedName name="NomTraitement223">#REF!</definedName>
    <definedName name="NomTraitement224">#REF!</definedName>
    <definedName name="NomTraitement225">#REF!</definedName>
    <definedName name="NomTraitement23">#REF!</definedName>
    <definedName name="NomTraitement231">#REF!</definedName>
    <definedName name="NomTraitement232">#REF!</definedName>
    <definedName name="NomTraitement233">#REF!</definedName>
    <definedName name="NomTraitement234">#REF!</definedName>
    <definedName name="NomTraitement235">#REF!</definedName>
    <definedName name="NomTraitement24">#REF!</definedName>
    <definedName name="NomTraitement241">#REF!</definedName>
    <definedName name="NomTraitement242">#REF!</definedName>
    <definedName name="NomTraitement243">#REF!</definedName>
    <definedName name="NomTraitement244">#REF!</definedName>
    <definedName name="NomTraitement245">#REF!</definedName>
    <definedName name="NomTraitement25">#REF!</definedName>
    <definedName name="NomTraitement251">#REF!</definedName>
    <definedName name="NomTraitement252">#REF!</definedName>
    <definedName name="NomTraitement253">#REF!</definedName>
    <definedName name="NomTraitement254">#REF!</definedName>
    <definedName name="NomTraitement255">#REF!</definedName>
    <definedName name="NomTraitement261">#REF!</definedName>
    <definedName name="NomTraitement262">#REF!</definedName>
    <definedName name="NomTraitement263">#REF!</definedName>
    <definedName name="NomTraitement264">#REF!</definedName>
    <definedName name="NomTraitement265">#REF!</definedName>
    <definedName name="NomTraitement271">#REF!</definedName>
    <definedName name="NomTraitement272">#REF!</definedName>
    <definedName name="NomTraitement273">#REF!</definedName>
    <definedName name="NomTraitement274">#REF!</definedName>
    <definedName name="NomTraitement275">#REF!</definedName>
    <definedName name="NomTraitement281">#REF!</definedName>
    <definedName name="NomTraitement282">#REF!</definedName>
    <definedName name="NomTraitement283">#REF!</definedName>
    <definedName name="NomTraitement284">#REF!</definedName>
    <definedName name="NomTraitement285">#REF!</definedName>
    <definedName name="NomTraitement291">#REF!</definedName>
    <definedName name="NomTraitement292">#REF!</definedName>
    <definedName name="NomTraitement293">#REF!</definedName>
    <definedName name="NomTraitement294">#REF!</definedName>
    <definedName name="NomTraitement295">#REF!</definedName>
    <definedName name="NomTraitement301">#REF!</definedName>
    <definedName name="NomTraitement302">#REF!</definedName>
    <definedName name="NomTraitement303">#REF!</definedName>
    <definedName name="NomTraitement304">#REF!</definedName>
    <definedName name="NomTraitement305">#REF!</definedName>
    <definedName name="NomTraitement31">#REF!</definedName>
    <definedName name="NomTraitement311">#REF!</definedName>
    <definedName name="NomTraitement312">#REF!</definedName>
    <definedName name="NomTraitement313">#REF!</definedName>
    <definedName name="NomTraitement314">#REF!</definedName>
    <definedName name="NomTraitement315">#REF!</definedName>
    <definedName name="NomTraitement32">#REF!</definedName>
    <definedName name="NomTraitement321">#REF!</definedName>
    <definedName name="NomTraitement322">#REF!</definedName>
    <definedName name="NomTraitement323">#REF!</definedName>
    <definedName name="NomTraitement324">#REF!</definedName>
    <definedName name="NomTraitement325">#REF!</definedName>
    <definedName name="NomTraitement33">#REF!</definedName>
    <definedName name="NomTraitement331">#REF!</definedName>
    <definedName name="NomTraitement332">#REF!</definedName>
    <definedName name="NomTraitement333">#REF!</definedName>
    <definedName name="NomTraitement334">#REF!</definedName>
    <definedName name="NomTraitement335">#REF!</definedName>
    <definedName name="NomTraitement34">#REF!</definedName>
    <definedName name="NomTraitement341">#REF!</definedName>
    <definedName name="NomTraitement342">#REF!</definedName>
    <definedName name="NomTraitement343">#REF!</definedName>
    <definedName name="NomTraitement344">#REF!</definedName>
    <definedName name="NomTraitement345">#REF!</definedName>
    <definedName name="NomTraitement35">#REF!</definedName>
    <definedName name="NomTraitement351">#REF!</definedName>
    <definedName name="NomTraitement352">#REF!</definedName>
    <definedName name="NomTraitement353">#REF!</definedName>
    <definedName name="NomTraitement354">#REF!</definedName>
    <definedName name="NomTraitement355">#REF!</definedName>
    <definedName name="NomTraitement361">#REF!</definedName>
    <definedName name="NomTraitement362">#REF!</definedName>
    <definedName name="NomTraitement363">#REF!</definedName>
    <definedName name="NomTraitement364">#REF!</definedName>
    <definedName name="NomTraitement365">#REF!</definedName>
    <definedName name="NomTraitement371">#REF!</definedName>
    <definedName name="NomTraitement372">#REF!</definedName>
    <definedName name="NomTraitement373">#REF!</definedName>
    <definedName name="NomTraitement374">#REF!</definedName>
    <definedName name="NomTraitement375">#REF!</definedName>
    <definedName name="NomTraitement381">#REF!</definedName>
    <definedName name="NomTraitement382">#REF!</definedName>
    <definedName name="NomTraitement383">#REF!</definedName>
    <definedName name="NomTraitement384">#REF!</definedName>
    <definedName name="NomTraitement385">#REF!</definedName>
    <definedName name="NomTraitement391">#REF!</definedName>
    <definedName name="NomTraitement392">#REF!</definedName>
    <definedName name="NomTraitement393">#REF!</definedName>
    <definedName name="NomTraitement394">#REF!</definedName>
    <definedName name="NomTraitement395">#REF!</definedName>
    <definedName name="NomTraitement401">#REF!</definedName>
    <definedName name="NomTraitement402">#REF!</definedName>
    <definedName name="NomTraitement403">#REF!</definedName>
    <definedName name="NomTraitement404">#REF!</definedName>
    <definedName name="NomTraitement405">#REF!</definedName>
    <definedName name="NomTraitement41">#REF!</definedName>
    <definedName name="NomTraitement411">#REF!</definedName>
    <definedName name="NomTraitement412">#REF!</definedName>
    <definedName name="NomTraitement413">#REF!</definedName>
    <definedName name="NomTraitement414">#REF!</definedName>
    <definedName name="NomTraitement415">#REF!</definedName>
    <definedName name="NomTraitement42">#REF!</definedName>
    <definedName name="NomTraitement421">#REF!</definedName>
    <definedName name="NomTraitement422">#REF!</definedName>
    <definedName name="NomTraitement423">#REF!</definedName>
    <definedName name="NomTraitement424">#REF!</definedName>
    <definedName name="NomTraitement425">#REF!</definedName>
    <definedName name="NomTraitement43">#REF!</definedName>
    <definedName name="NomTraitement431">#REF!</definedName>
    <definedName name="NomTraitement432">#REF!</definedName>
    <definedName name="NomTraitement433">#REF!</definedName>
    <definedName name="NomTraitement434">#REF!</definedName>
    <definedName name="NomTraitement435">#REF!</definedName>
    <definedName name="NomTraitement44">#REF!</definedName>
    <definedName name="NomTraitement441">#REF!</definedName>
    <definedName name="NomTraitement442">#REF!</definedName>
    <definedName name="NomTraitement443">#REF!</definedName>
    <definedName name="NomTraitement444">#REF!</definedName>
    <definedName name="NomTraitement445">#REF!</definedName>
    <definedName name="NomTraitement45">#REF!</definedName>
    <definedName name="NomTraitement451">#REF!</definedName>
    <definedName name="NomTraitement452">#REF!</definedName>
    <definedName name="NomTraitement453">#REF!</definedName>
    <definedName name="NomTraitement454">#REF!</definedName>
    <definedName name="NomTraitement455">#REF!</definedName>
    <definedName name="NomTraitement461">#REF!</definedName>
    <definedName name="NomTraitement462">#REF!</definedName>
    <definedName name="NomTraitement463">#REF!</definedName>
    <definedName name="NomTraitement464">#REF!</definedName>
    <definedName name="NomTraitement465">#REF!</definedName>
    <definedName name="NomTraitement471">#REF!</definedName>
    <definedName name="NomTraitement472">#REF!</definedName>
    <definedName name="NomTraitement473">#REF!</definedName>
    <definedName name="NomTraitement474">#REF!</definedName>
    <definedName name="NomTraitement475">#REF!</definedName>
    <definedName name="NomTraitement481">#REF!</definedName>
    <definedName name="NomTraitement482">#REF!</definedName>
    <definedName name="NomTraitement483">#REF!</definedName>
    <definedName name="NomTraitement484">#REF!</definedName>
    <definedName name="NomTraitement485">#REF!</definedName>
    <definedName name="NomTraitement491">#REF!</definedName>
    <definedName name="NomTraitement492">#REF!</definedName>
    <definedName name="NomTraitement493">#REF!</definedName>
    <definedName name="NomTraitement494">#REF!</definedName>
    <definedName name="NomTraitement495">#REF!</definedName>
    <definedName name="NomTraitement501">#REF!</definedName>
    <definedName name="NomTraitement502">#REF!</definedName>
    <definedName name="NomTraitement503">#REF!</definedName>
    <definedName name="NomTraitement504">#REF!</definedName>
    <definedName name="NomTraitement505">#REF!</definedName>
    <definedName name="NomTraitement51">#REF!</definedName>
    <definedName name="NomTraitement511">#REF!</definedName>
    <definedName name="NomTraitement512">#REF!</definedName>
    <definedName name="NomTraitement513">#REF!</definedName>
    <definedName name="NomTraitement514">#REF!</definedName>
    <definedName name="NomTraitement515">#REF!</definedName>
    <definedName name="NomTraitement52">#REF!</definedName>
    <definedName name="NomTraitement521">#REF!</definedName>
    <definedName name="NomTraitement522">#REF!</definedName>
    <definedName name="NomTraitement523">#REF!</definedName>
    <definedName name="NomTraitement524">#REF!</definedName>
    <definedName name="NomTraitement525">#REF!</definedName>
    <definedName name="NomTraitement53">#REF!</definedName>
    <definedName name="NomTraitement531">#REF!</definedName>
    <definedName name="NomTraitement532">#REF!</definedName>
    <definedName name="NomTraitement533">#REF!</definedName>
    <definedName name="NomTraitement534">#REF!</definedName>
    <definedName name="NomTraitement535">#REF!</definedName>
    <definedName name="NomTraitement54">#REF!</definedName>
    <definedName name="NomTraitement541">#REF!</definedName>
    <definedName name="NomTraitement542">#REF!</definedName>
    <definedName name="NomTraitement543">#REF!</definedName>
    <definedName name="NomTraitement544">#REF!</definedName>
    <definedName name="NomTraitement545">#REF!</definedName>
    <definedName name="NomTraitement55">#REF!</definedName>
    <definedName name="NomTraitement61">#REF!</definedName>
    <definedName name="NomTraitement62">#REF!</definedName>
    <definedName name="NomTraitement63">#REF!</definedName>
    <definedName name="NomTraitement64">#REF!</definedName>
    <definedName name="NomTraitement65">#REF!</definedName>
    <definedName name="NomTraitement71">#REF!</definedName>
    <definedName name="NomTraitement72">#REF!</definedName>
    <definedName name="NomTraitement73">#REF!</definedName>
    <definedName name="NomTraitement74">#REF!</definedName>
    <definedName name="NomTraitement75">#REF!</definedName>
    <definedName name="NomTraitement81">#REF!</definedName>
    <definedName name="NomTraitement82">#REF!</definedName>
    <definedName name="NomTraitement83">#REF!</definedName>
    <definedName name="NomTraitement84">#REF!</definedName>
    <definedName name="NomTraitement85">#REF!</definedName>
    <definedName name="NomTraitement91">#REF!</definedName>
    <definedName name="NomTraitement92">#REF!</definedName>
    <definedName name="NomTraitement93">#REF!</definedName>
    <definedName name="NomTraitement94">#REF!</definedName>
    <definedName name="NomTraitement95">#REF!</definedName>
    <definedName name="NomVache1">#REF!</definedName>
    <definedName name="NomVache10">#REF!</definedName>
    <definedName name="NomVache100">#REF!</definedName>
    <definedName name="NomVache101">#REF!</definedName>
    <definedName name="NomVache102">#REF!</definedName>
    <definedName name="NomVache103">#REF!</definedName>
    <definedName name="NomVache104">#REF!</definedName>
    <definedName name="NomVache105">#REF!</definedName>
    <definedName name="NomVache106">#REF!</definedName>
    <definedName name="NomVache107">#REF!</definedName>
    <definedName name="NomVache108">#REF!</definedName>
    <definedName name="NomVache109">#REF!</definedName>
    <definedName name="NomVache11">#REF!</definedName>
    <definedName name="NomVache110">#REF!</definedName>
    <definedName name="NomVache111">#REF!</definedName>
    <definedName name="NomVache112">#REF!</definedName>
    <definedName name="NomVache113">#REF!</definedName>
    <definedName name="NomVache114">#REF!</definedName>
    <definedName name="NomVache115">#REF!</definedName>
    <definedName name="NomVache116">#REF!</definedName>
    <definedName name="NomVache117">#REF!</definedName>
    <definedName name="NomVache118">#REF!</definedName>
    <definedName name="NomVache119">#REF!</definedName>
    <definedName name="NomVache12">#REF!</definedName>
    <definedName name="NomVache120">#REF!</definedName>
    <definedName name="NomVache121">#REF!</definedName>
    <definedName name="NomVache122">#REF!</definedName>
    <definedName name="NomVache123">#REF!</definedName>
    <definedName name="NomVache124">#REF!</definedName>
    <definedName name="NomVache125">#REF!</definedName>
    <definedName name="NomVache126">#REF!</definedName>
    <definedName name="NomVache127">#REF!</definedName>
    <definedName name="NomVache128">#REF!</definedName>
    <definedName name="NomVache129">#REF!</definedName>
    <definedName name="NomVache13">#REF!</definedName>
    <definedName name="NomVache130">#REF!</definedName>
    <definedName name="NomVache131">#REF!</definedName>
    <definedName name="NomVache132">#REF!</definedName>
    <definedName name="NomVache133">#REF!</definedName>
    <definedName name="NomVache134">#REF!</definedName>
    <definedName name="NomVache135">#REF!</definedName>
    <definedName name="NomVache136">#REF!</definedName>
    <definedName name="NomVache137">#REF!</definedName>
    <definedName name="NomVache138">#REF!</definedName>
    <definedName name="NomVache139">#REF!</definedName>
    <definedName name="NomVache14">#REF!</definedName>
    <definedName name="NomVache140">#REF!</definedName>
    <definedName name="NomVache141">#REF!</definedName>
    <definedName name="NomVache142">#REF!</definedName>
    <definedName name="NomVache143">#REF!</definedName>
    <definedName name="NomVache144">#REF!</definedName>
    <definedName name="NomVache145">#REF!</definedName>
    <definedName name="NomVache146">#REF!</definedName>
    <definedName name="NomVache147">#REF!</definedName>
    <definedName name="NomVache148">#REF!</definedName>
    <definedName name="NomVache149">#REF!</definedName>
    <definedName name="NomVache15">#REF!</definedName>
    <definedName name="NomVache150">#REF!</definedName>
    <definedName name="NomVache151">#REF!</definedName>
    <definedName name="NomVache152">#REF!</definedName>
    <definedName name="NomVache153">#REF!</definedName>
    <definedName name="NomVache154">#REF!</definedName>
    <definedName name="NomVache155">#REF!</definedName>
    <definedName name="NomVache156">#REF!</definedName>
    <definedName name="NomVache157">#REF!</definedName>
    <definedName name="NomVache158">#REF!</definedName>
    <definedName name="NomVache159">#REF!</definedName>
    <definedName name="NomVache16">#REF!</definedName>
    <definedName name="NomVache160">#REF!</definedName>
    <definedName name="NomVache161">#REF!</definedName>
    <definedName name="NomVache162">#REF!</definedName>
    <definedName name="NomVache163">#REF!</definedName>
    <definedName name="NomVache164">#REF!</definedName>
    <definedName name="NomVache165">#REF!</definedName>
    <definedName name="NomVache166">#REF!</definedName>
    <definedName name="NomVache167">#REF!</definedName>
    <definedName name="NomVache168">#REF!</definedName>
    <definedName name="NomVache169">#REF!</definedName>
    <definedName name="NomVache17">#REF!</definedName>
    <definedName name="NomVache170">#REF!</definedName>
    <definedName name="NomVache171">#REF!</definedName>
    <definedName name="NomVache172">#REF!</definedName>
    <definedName name="NomVache173">#REF!</definedName>
    <definedName name="NomVache174">#REF!</definedName>
    <definedName name="NomVache175">#REF!</definedName>
    <definedName name="NomVache176">#REF!</definedName>
    <definedName name="NomVache177">#REF!</definedName>
    <definedName name="NomVache178">#REF!</definedName>
    <definedName name="NomVache179">#REF!</definedName>
    <definedName name="NomVache18">#REF!</definedName>
    <definedName name="NomVache180">#REF!</definedName>
    <definedName name="NomVache181">#REF!</definedName>
    <definedName name="NomVache182">#REF!</definedName>
    <definedName name="NomVache183">#REF!</definedName>
    <definedName name="NomVache184">#REF!</definedName>
    <definedName name="NomVache185">#REF!</definedName>
    <definedName name="NomVache186">#REF!</definedName>
    <definedName name="NomVache187">#REF!</definedName>
    <definedName name="NomVache188">#REF!</definedName>
    <definedName name="NomVache189">#REF!</definedName>
    <definedName name="NomVache19">#REF!</definedName>
    <definedName name="NomVache190">#REF!</definedName>
    <definedName name="NomVache191">#REF!</definedName>
    <definedName name="NomVache192">#REF!</definedName>
    <definedName name="NomVache193">#REF!</definedName>
    <definedName name="NomVache194">#REF!</definedName>
    <definedName name="NomVache195">#REF!</definedName>
    <definedName name="NomVache196">#REF!</definedName>
    <definedName name="NomVache197">#REF!</definedName>
    <definedName name="NomVache198">#REF!</definedName>
    <definedName name="NomVache199">#REF!</definedName>
    <definedName name="NomVache2">#REF!</definedName>
    <definedName name="NomVache20">#REF!</definedName>
    <definedName name="NomVache200">#REF!</definedName>
    <definedName name="NomVache21">#REF!</definedName>
    <definedName name="NomVache22">#REF!</definedName>
    <definedName name="NomVache23">#REF!</definedName>
    <definedName name="NomVache24">#REF!</definedName>
    <definedName name="NomVache25">#REF!</definedName>
    <definedName name="NomVache26">#REF!</definedName>
    <definedName name="NomVache27">#REF!</definedName>
    <definedName name="NomVache28">#REF!</definedName>
    <definedName name="NomVache29">#REF!</definedName>
    <definedName name="NomVache3">#REF!</definedName>
    <definedName name="NomVache30">#REF!</definedName>
    <definedName name="NomVache31">#REF!</definedName>
    <definedName name="NomVache32">#REF!</definedName>
    <definedName name="NomVache33">#REF!</definedName>
    <definedName name="NomVache34">#REF!</definedName>
    <definedName name="NomVache35">#REF!</definedName>
    <definedName name="NomVache36">#REF!</definedName>
    <definedName name="NomVache37">#REF!</definedName>
    <definedName name="NomVache38">#REF!</definedName>
    <definedName name="NomVache39">#REF!</definedName>
    <definedName name="NomVache4">#REF!</definedName>
    <definedName name="NomVache40">#REF!</definedName>
    <definedName name="NomVache41">#REF!</definedName>
    <definedName name="NomVache42">#REF!</definedName>
    <definedName name="NomVache43">#REF!</definedName>
    <definedName name="NomVache44">#REF!</definedName>
    <definedName name="NomVache45">#REF!</definedName>
    <definedName name="NomVache46">#REF!</definedName>
    <definedName name="NomVache47">#REF!</definedName>
    <definedName name="NomVache48">#REF!</definedName>
    <definedName name="NomVache49">#REF!</definedName>
    <definedName name="NomVache5">#REF!</definedName>
    <definedName name="NomVache50">#REF!</definedName>
    <definedName name="NomVache51">#REF!</definedName>
    <definedName name="NomVache52">#REF!</definedName>
    <definedName name="NomVache53">#REF!</definedName>
    <definedName name="NomVache54">#REF!</definedName>
    <definedName name="NomVache55">#REF!</definedName>
    <definedName name="NomVache56">#REF!</definedName>
    <definedName name="NomVache57">#REF!</definedName>
    <definedName name="NomVache58">#REF!</definedName>
    <definedName name="NomVache59">#REF!</definedName>
    <definedName name="NomVache6">#REF!</definedName>
    <definedName name="NomVache60">#REF!</definedName>
    <definedName name="NomVache61">#REF!</definedName>
    <definedName name="NomVache62">#REF!</definedName>
    <definedName name="NomVache63">#REF!</definedName>
    <definedName name="NomVache64">#REF!</definedName>
    <definedName name="NomVache65">#REF!</definedName>
    <definedName name="NomVache66">#REF!</definedName>
    <definedName name="NomVache67">#REF!</definedName>
    <definedName name="NomVache68">#REF!</definedName>
    <definedName name="NomVache69">#REF!</definedName>
    <definedName name="NomVache7">#REF!</definedName>
    <definedName name="NomVache70">#REF!</definedName>
    <definedName name="NomVache71">#REF!</definedName>
    <definedName name="NomVache72">#REF!</definedName>
    <definedName name="NomVache73">#REF!</definedName>
    <definedName name="NomVache74">#REF!</definedName>
    <definedName name="NomVache75">#REF!</definedName>
    <definedName name="NomVache76">#REF!</definedName>
    <definedName name="NomVache77">#REF!</definedName>
    <definedName name="NomVache78">#REF!</definedName>
    <definedName name="NomVache79">#REF!</definedName>
    <definedName name="NomVache8">#REF!</definedName>
    <definedName name="NomVache80">#REF!</definedName>
    <definedName name="NomVache81">#REF!</definedName>
    <definedName name="NomVache82">#REF!</definedName>
    <definedName name="NomVache83">#REF!</definedName>
    <definedName name="NomVache84">#REF!</definedName>
    <definedName name="NomVache85">#REF!</definedName>
    <definedName name="NomVache86">#REF!</definedName>
    <definedName name="NomVache87">#REF!</definedName>
    <definedName name="NomVache88">#REF!</definedName>
    <definedName name="NomVache89">#REF!</definedName>
    <definedName name="NomVache9">#REF!</definedName>
    <definedName name="NomVache90">#REF!</definedName>
    <definedName name="NomVache91">#REF!</definedName>
    <definedName name="NomVache92">#REF!</definedName>
    <definedName name="NomVache93">#REF!</definedName>
    <definedName name="NomVache94">#REF!</definedName>
    <definedName name="NomVache95">#REF!</definedName>
    <definedName name="NomVache96">#REF!</definedName>
    <definedName name="NomVache97">#REF!</definedName>
    <definedName name="NomVache98">#REF!</definedName>
    <definedName name="NomVache99">#REF!</definedName>
    <definedName name="NomVacheSuiviIndiv">#REF!</definedName>
    <definedName name="NomVacheTraitements1">#REF!</definedName>
    <definedName name="NomVacheTraitements10">#REF!</definedName>
    <definedName name="NomVacheTraitements11">#REF!</definedName>
    <definedName name="NomVacheTraitements12">#REF!</definedName>
    <definedName name="NomVacheTraitements13">#REF!</definedName>
    <definedName name="NomVacheTraitements14">#REF!</definedName>
    <definedName name="NomVacheTraitements15">#REF!</definedName>
    <definedName name="NomVacheTraitements16">#REF!</definedName>
    <definedName name="NomVacheTraitements17">#REF!</definedName>
    <definedName name="NomVacheTraitements18">#REF!</definedName>
    <definedName name="NomVacheTraitements19">#REF!</definedName>
    <definedName name="NomVacheTraitements2">#REF!</definedName>
    <definedName name="NomVacheTraitements20">#REF!</definedName>
    <definedName name="NomVacheTraitements21">#REF!</definedName>
    <definedName name="NomVacheTraitements22">#REF!</definedName>
    <definedName name="NomVacheTraitements23">#REF!</definedName>
    <definedName name="NomVacheTraitements24">#REF!</definedName>
    <definedName name="NomVacheTraitements25">#REF!</definedName>
    <definedName name="NomVacheTraitements26">#REF!</definedName>
    <definedName name="NomVacheTraitements27">#REF!</definedName>
    <definedName name="NomVacheTraitements28">#REF!</definedName>
    <definedName name="NomVacheTraitements29">#REF!</definedName>
    <definedName name="NomVacheTraitements3">#REF!</definedName>
    <definedName name="NomVacheTraitements30">#REF!</definedName>
    <definedName name="NomVacheTraitements31">#REF!</definedName>
    <definedName name="NomVacheTraitements32">#REF!</definedName>
    <definedName name="NomVacheTraitements33">#REF!</definedName>
    <definedName name="NomVacheTraitements34">#REF!</definedName>
    <definedName name="NomVacheTraitements35">#REF!</definedName>
    <definedName name="NomVacheTraitements36">#REF!</definedName>
    <definedName name="NomVacheTraitements37">#REF!</definedName>
    <definedName name="NomVacheTraitements38">#REF!</definedName>
    <definedName name="NomVacheTraitements39">#REF!</definedName>
    <definedName name="NomVacheTraitements4">#REF!</definedName>
    <definedName name="NomVacheTraitements40">#REF!</definedName>
    <definedName name="NomVacheTraitements41">#REF!</definedName>
    <definedName name="NomVacheTraitements42">#REF!</definedName>
    <definedName name="NomVacheTraitements43">#REF!</definedName>
    <definedName name="NomVacheTraitements44">#REF!</definedName>
    <definedName name="NomVacheTraitements45">#REF!</definedName>
    <definedName name="NomVacheTraitements46">#REF!</definedName>
    <definedName name="NomVacheTraitements47">#REF!</definedName>
    <definedName name="NomVacheTraitements48">#REF!</definedName>
    <definedName name="NomVacheTraitements49">#REF!</definedName>
    <definedName name="NomVacheTraitements5">#REF!</definedName>
    <definedName name="NomVacheTraitements50">#REF!</definedName>
    <definedName name="NomVacheTraitements51">#REF!</definedName>
    <definedName name="NomVacheTraitements52">#REF!</definedName>
    <definedName name="NomVacheTraitements53">#REF!</definedName>
    <definedName name="NomVacheTraitements54">#REF!</definedName>
    <definedName name="NomVacheTraitements6">#REF!</definedName>
    <definedName name="NomVacheTraitements7">#REF!</definedName>
    <definedName name="NomVacheTraitements8">#REF!</definedName>
    <definedName name="NomVacheTraitements9">#REF!</definedName>
    <definedName name="NumTravail1">#REF!</definedName>
    <definedName name="NumTravail10">#REF!</definedName>
    <definedName name="NumTravail100">#REF!</definedName>
    <definedName name="NumTravail101">#REF!</definedName>
    <definedName name="NumTravail102">#REF!</definedName>
    <definedName name="NumTravail103">#REF!</definedName>
    <definedName name="NumTravail104">#REF!</definedName>
    <definedName name="NumTravail105">#REF!</definedName>
    <definedName name="NumTravail106">#REF!</definedName>
    <definedName name="NumTravail107">#REF!</definedName>
    <definedName name="NumTravail108">#REF!</definedName>
    <definedName name="NumTravail109">#REF!</definedName>
    <definedName name="NumTravail11">#REF!</definedName>
    <definedName name="NumTravail110">#REF!</definedName>
    <definedName name="NumTravail111">#REF!</definedName>
    <definedName name="NumTravail112">#REF!</definedName>
    <definedName name="NumTravail113">#REF!</definedName>
    <definedName name="NumTravail114">#REF!</definedName>
    <definedName name="NumTravail115">#REF!</definedName>
    <definedName name="NumTravail116">#REF!</definedName>
    <definedName name="NumTravail117">#REF!</definedName>
    <definedName name="NumTravail118">#REF!</definedName>
    <definedName name="NumTravail119">#REF!</definedName>
    <definedName name="NumTravail12">#REF!</definedName>
    <definedName name="NumTravail120">#REF!</definedName>
    <definedName name="NumTravail121">#REF!</definedName>
    <definedName name="NumTravail122">#REF!</definedName>
    <definedName name="NumTravail123">#REF!</definedName>
    <definedName name="NumTravail124">#REF!</definedName>
    <definedName name="NumTravail125">#REF!</definedName>
    <definedName name="NumTravail126">#REF!</definedName>
    <definedName name="NumTravail127">#REF!</definedName>
    <definedName name="NumTravail128">#REF!</definedName>
    <definedName name="NumTravail129">#REF!</definedName>
    <definedName name="NumTravail13">#REF!</definedName>
    <definedName name="NumTravail130">#REF!</definedName>
    <definedName name="NumTravail131">#REF!</definedName>
    <definedName name="NumTravail132">#REF!</definedName>
    <definedName name="NumTravail133">#REF!</definedName>
    <definedName name="NumTravail134">#REF!</definedName>
    <definedName name="NumTravail135">#REF!</definedName>
    <definedName name="NumTravail136">#REF!</definedName>
    <definedName name="NumTravail137">#REF!</definedName>
    <definedName name="NumTravail138">#REF!</definedName>
    <definedName name="NumTravail139">#REF!</definedName>
    <definedName name="NumTravail14">#REF!</definedName>
    <definedName name="NumTravail140">#REF!</definedName>
    <definedName name="NumTravail141">#REF!</definedName>
    <definedName name="NumTravail142">#REF!</definedName>
    <definedName name="NumTravail143">#REF!</definedName>
    <definedName name="NumTravail144">#REF!</definedName>
    <definedName name="NumTravail145">#REF!</definedName>
    <definedName name="NumTravail146">#REF!</definedName>
    <definedName name="NumTravail147">#REF!</definedName>
    <definedName name="NumTravail148">#REF!</definedName>
    <definedName name="NumTravail149">#REF!</definedName>
    <definedName name="NumTravail15">#REF!</definedName>
    <definedName name="NumTravail150">#REF!</definedName>
    <definedName name="NumTravail151">#REF!</definedName>
    <definedName name="NumTravail152">#REF!</definedName>
    <definedName name="NumTravail153">#REF!</definedName>
    <definedName name="NumTravail154">#REF!</definedName>
    <definedName name="NumTravail155">#REF!</definedName>
    <definedName name="NumTravail156">#REF!</definedName>
    <definedName name="NumTravail157">#REF!</definedName>
    <definedName name="NumTravail158">#REF!</definedName>
    <definedName name="NumTravail159">#REF!</definedName>
    <definedName name="NumTravail16">#REF!</definedName>
    <definedName name="NumTravail160">#REF!</definedName>
    <definedName name="NumTravail161">#REF!</definedName>
    <definedName name="NumTravail162">#REF!</definedName>
    <definedName name="NumTravail163">#REF!</definedName>
    <definedName name="NumTravail164">#REF!</definedName>
    <definedName name="NumTravail165">#REF!</definedName>
    <definedName name="NumTravail166">#REF!</definedName>
    <definedName name="NumTravail167">#REF!</definedName>
    <definedName name="NumTravail168">#REF!</definedName>
    <definedName name="NumTravail169">#REF!</definedName>
    <definedName name="NumTravail17">#REF!</definedName>
    <definedName name="NumTravail170">#REF!</definedName>
    <definedName name="NumTravail171">#REF!</definedName>
    <definedName name="NumTravail172">#REF!</definedName>
    <definedName name="NumTravail173">#REF!</definedName>
    <definedName name="NumTravail174">#REF!</definedName>
    <definedName name="NumTravail175">#REF!</definedName>
    <definedName name="NumTravail176">#REF!</definedName>
    <definedName name="NumTravail177">#REF!</definedName>
    <definedName name="NumTravail178">#REF!</definedName>
    <definedName name="NumTravail179">#REF!</definedName>
    <definedName name="NumTravail18">#REF!</definedName>
    <definedName name="NumTravail180">#REF!</definedName>
    <definedName name="NumTravail181">#REF!</definedName>
    <definedName name="NumTravail182">#REF!</definedName>
    <definedName name="NumTravail183">#REF!</definedName>
    <definedName name="NumTravail184">#REF!</definedName>
    <definedName name="NumTravail185">#REF!</definedName>
    <definedName name="NumTravail186">#REF!</definedName>
    <definedName name="NumTravail187">#REF!</definedName>
    <definedName name="NumTravail188">#REF!</definedName>
    <definedName name="NumTravail189">#REF!</definedName>
    <definedName name="NumTravail19">#REF!</definedName>
    <definedName name="NumTravail190">#REF!</definedName>
    <definedName name="NumTravail191">#REF!</definedName>
    <definedName name="NumTravail192">#REF!</definedName>
    <definedName name="NumTravail193">#REF!</definedName>
    <definedName name="NumTravail194">#REF!</definedName>
    <definedName name="NumTravail195">#REF!</definedName>
    <definedName name="NumTravail196">#REF!</definedName>
    <definedName name="NumTravail197">#REF!</definedName>
    <definedName name="NumTravail198">#REF!</definedName>
    <definedName name="NumTravail199">#REF!</definedName>
    <definedName name="NumTravail2">#REF!</definedName>
    <definedName name="NumTravail20">#REF!</definedName>
    <definedName name="NumTravail200">#REF!</definedName>
    <definedName name="NumTravail21">#REF!</definedName>
    <definedName name="NumTravail22">#REF!</definedName>
    <definedName name="NumTravail23">#REF!</definedName>
    <definedName name="NumTravail24">#REF!</definedName>
    <definedName name="NumTravail25">#REF!</definedName>
    <definedName name="NumTravail26">#REF!</definedName>
    <definedName name="NumTravail27">#REF!</definedName>
    <definedName name="NumTravail28">#REF!</definedName>
    <definedName name="NumTravail29">#REF!</definedName>
    <definedName name="NumTravail3">#REF!</definedName>
    <definedName name="NumTravail30">#REF!</definedName>
    <definedName name="NumTravail31">#REF!</definedName>
    <definedName name="NumTravail32">#REF!</definedName>
    <definedName name="NumTravail33">#REF!</definedName>
    <definedName name="NumTravail34">#REF!</definedName>
    <definedName name="NumTravail35">#REF!</definedName>
    <definedName name="NumTravail36">#REF!</definedName>
    <definedName name="NumTravail37">#REF!</definedName>
    <definedName name="NumTravail38">#REF!</definedName>
    <definedName name="NumTravail39">#REF!</definedName>
    <definedName name="NumTravail4">#REF!</definedName>
    <definedName name="NumTravail40">#REF!</definedName>
    <definedName name="NumTravail41">#REF!</definedName>
    <definedName name="NumTravail42">#REF!</definedName>
    <definedName name="NumTravail43">#REF!</definedName>
    <definedName name="NumTravail44">#REF!</definedName>
    <definedName name="NumTravail45">#REF!</definedName>
    <definedName name="NumTravail46">#REF!</definedName>
    <definedName name="NumTravail47">#REF!</definedName>
    <definedName name="NumTravail48">#REF!</definedName>
    <definedName name="NumTravail49">#REF!</definedName>
    <definedName name="NumTravail5">#REF!</definedName>
    <definedName name="NumTravail50">#REF!</definedName>
    <definedName name="NumTravail51">#REF!</definedName>
    <definedName name="NumTravail52">#REF!</definedName>
    <definedName name="NumTravail53">#REF!</definedName>
    <definedName name="NumTravail54">#REF!</definedName>
    <definedName name="NumTravail55">#REF!</definedName>
    <definedName name="NumTravail56">#REF!</definedName>
    <definedName name="NumTravail57">#REF!</definedName>
    <definedName name="NumTravail58">#REF!</definedName>
    <definedName name="NumTravail59">#REF!</definedName>
    <definedName name="NumTravail6">#REF!</definedName>
    <definedName name="NumTravail60">#REF!</definedName>
    <definedName name="NumTravail61">#REF!</definedName>
    <definedName name="NumTravail62">#REF!</definedName>
    <definedName name="NumTravail63">#REF!</definedName>
    <definedName name="NumTravail64">#REF!</definedName>
    <definedName name="NumTravail65">#REF!</definedName>
    <definedName name="NumTravail66">#REF!</definedName>
    <definedName name="NumTravail67">#REF!</definedName>
    <definedName name="NumTravail68">#REF!</definedName>
    <definedName name="NumTravail69">#REF!</definedName>
    <definedName name="NumTravail7">#REF!</definedName>
    <definedName name="NumTravail70">#REF!</definedName>
    <definedName name="NumTravail71">#REF!</definedName>
    <definedName name="NumTravail72">#REF!</definedName>
    <definedName name="NumTravail73">#REF!</definedName>
    <definedName name="NumTravail74">#REF!</definedName>
    <definedName name="NumTravail75">#REF!</definedName>
    <definedName name="NumTravail76">#REF!</definedName>
    <definedName name="NumTravail77">#REF!</definedName>
    <definedName name="NumTravail78">#REF!</definedName>
    <definedName name="NumTravail79">#REF!</definedName>
    <definedName name="NumTravail8">#REF!</definedName>
    <definedName name="NumTravail80">#REF!</definedName>
    <definedName name="NumTravail81">#REF!</definedName>
    <definedName name="NumTravail82">#REF!</definedName>
    <definedName name="NumTravail83">#REF!</definedName>
    <definedName name="NumTravail84">#REF!</definedName>
    <definedName name="NumTravail85">#REF!</definedName>
    <definedName name="NumTravail86">#REF!</definedName>
    <definedName name="NumTravail87">#REF!</definedName>
    <definedName name="NumTravail88">#REF!</definedName>
    <definedName name="NumTravail89">#REF!</definedName>
    <definedName name="NumTravail9">#REF!</definedName>
    <definedName name="NumTravail90">#REF!</definedName>
    <definedName name="NumTravail91">#REF!</definedName>
    <definedName name="NumTravail92">#REF!</definedName>
    <definedName name="NumTravail93">#REF!</definedName>
    <definedName name="NumTravail94">#REF!</definedName>
    <definedName name="NumTravail95">#REF!</definedName>
    <definedName name="NumTravail96">#REF!</definedName>
    <definedName name="NumTravail97">#REF!</definedName>
    <definedName name="NumTravail98">#REF!</definedName>
    <definedName name="NumTravail99">#REF!</definedName>
    <definedName name="NumTravailSuiviIndiv">#REF!</definedName>
    <definedName name="NumTravailTraitements1">#REF!</definedName>
    <definedName name="NumTravailTraitements10">#REF!</definedName>
    <definedName name="NumTravailTraitements11">#REF!</definedName>
    <definedName name="NumTravailTraitements12">#REF!</definedName>
    <definedName name="NumTravailTraitements13">#REF!</definedName>
    <definedName name="NumTravailTraitements14">#REF!</definedName>
    <definedName name="NumTravailTraitements15">#REF!</definedName>
    <definedName name="NumTravailTraitements16">#REF!</definedName>
    <definedName name="NumTravailTraitements17">#REF!</definedName>
    <definedName name="NumTravailTraitements18">#REF!</definedName>
    <definedName name="NumTravailTraitements19">#REF!</definedName>
    <definedName name="NumTravailTraitements2">#REF!</definedName>
    <definedName name="NumTravailTraitements20">#REF!</definedName>
    <definedName name="NumTravailTraitements21">#REF!</definedName>
    <definedName name="NumTravailTraitements22">#REF!</definedName>
    <definedName name="NumTravailTraitements23">#REF!</definedName>
    <definedName name="NumTravailTraitements24">#REF!</definedName>
    <definedName name="NumTravailTraitements25">#REF!</definedName>
    <definedName name="NumTravailTraitements26">#REF!</definedName>
    <definedName name="NumTravailTraitements27">#REF!</definedName>
    <definedName name="NumTravailTraitements28">#REF!</definedName>
    <definedName name="NumTravailTraitements29">#REF!</definedName>
    <definedName name="NumTravailTraitements3">#REF!</definedName>
    <definedName name="NumTravailTraitements30">#REF!</definedName>
    <definedName name="NumTravailTraitements31">#REF!</definedName>
    <definedName name="NumTravailTraitements32">#REF!</definedName>
    <definedName name="NumTravailTraitements33">#REF!</definedName>
    <definedName name="NumTravailTraitements34">#REF!</definedName>
    <definedName name="NumTravailTraitements35">#REF!</definedName>
    <definedName name="NumTravailTraitements36">#REF!</definedName>
    <definedName name="NumTravailTraitements37">#REF!</definedName>
    <definedName name="NumTravailTraitements38">#REF!</definedName>
    <definedName name="NumTravailTraitements39">#REF!</definedName>
    <definedName name="NumTravailTraitements4">#REF!</definedName>
    <definedName name="NumTravailTraitements40">#REF!</definedName>
    <definedName name="NumTravailTraitements41">#REF!</definedName>
    <definedName name="NumTravailTraitements42">#REF!</definedName>
    <definedName name="NumTravailTraitements43">#REF!</definedName>
    <definedName name="NumTravailTraitements44">#REF!</definedName>
    <definedName name="NumTravailTraitements45">#REF!</definedName>
    <definedName name="NumTravailTraitements46">#REF!</definedName>
    <definedName name="NumTravailTraitements47">#REF!</definedName>
    <definedName name="NumTravailTraitements48">#REF!</definedName>
    <definedName name="NumTravailTraitements49">#REF!</definedName>
    <definedName name="NumTravailTraitements5">#REF!</definedName>
    <definedName name="NumTravailTraitements50">#REF!</definedName>
    <definedName name="NumTravailTraitements51">#REF!</definedName>
    <definedName name="NumTravailTraitements52">#REF!</definedName>
    <definedName name="NumTravailTraitements53">#REF!</definedName>
    <definedName name="NumTravailTraitements54">#REF!</definedName>
    <definedName name="NumTravailTraitements6">#REF!</definedName>
    <definedName name="NumTravailTraitements7">#REF!</definedName>
    <definedName name="NumTravailTraitements8">#REF!</definedName>
    <definedName name="NumTravailTraitements9">#REF!</definedName>
    <definedName name="Obturateur1">#REF!</definedName>
    <definedName name="Obturateur10">#REF!</definedName>
    <definedName name="Obturateur100">#REF!</definedName>
    <definedName name="Obturateur101">#REF!</definedName>
    <definedName name="Obturateur102">#REF!</definedName>
    <definedName name="Obturateur103">#REF!</definedName>
    <definedName name="Obturateur104">#REF!</definedName>
    <definedName name="Obturateur105">#REF!</definedName>
    <definedName name="Obturateur106">#REF!</definedName>
    <definedName name="Obturateur107">#REF!</definedName>
    <definedName name="Obturateur108">#REF!</definedName>
    <definedName name="Obturateur109">#REF!</definedName>
    <definedName name="Obturateur11">#REF!</definedName>
    <definedName name="Obturateur110">#REF!</definedName>
    <definedName name="Obturateur111">#REF!</definedName>
    <definedName name="Obturateur112">#REF!</definedName>
    <definedName name="Obturateur113">#REF!</definedName>
    <definedName name="Obturateur114">#REF!</definedName>
    <definedName name="Obturateur115">#REF!</definedName>
    <definedName name="Obturateur116">#REF!</definedName>
    <definedName name="Obturateur117">#REF!</definedName>
    <definedName name="Obturateur118">#REF!</definedName>
    <definedName name="Obturateur119">#REF!</definedName>
    <definedName name="Obturateur12">#REF!</definedName>
    <definedName name="Obturateur120">#REF!</definedName>
    <definedName name="Obturateur121">#REF!</definedName>
    <definedName name="Obturateur122">#REF!</definedName>
    <definedName name="Obturateur123">#REF!</definedName>
    <definedName name="Obturateur124">#REF!</definedName>
    <definedName name="Obturateur125">#REF!</definedName>
    <definedName name="Obturateur126">#REF!</definedName>
    <definedName name="Obturateur127">#REF!</definedName>
    <definedName name="Obturateur128">#REF!</definedName>
    <definedName name="Obturateur129">#REF!</definedName>
    <definedName name="Obturateur13">#REF!</definedName>
    <definedName name="Obturateur130">#REF!</definedName>
    <definedName name="Obturateur131">#REF!</definedName>
    <definedName name="Obturateur132">#REF!</definedName>
    <definedName name="Obturateur133">#REF!</definedName>
    <definedName name="Obturateur134">#REF!</definedName>
    <definedName name="Obturateur135">#REF!</definedName>
    <definedName name="Obturateur136">#REF!</definedName>
    <definedName name="Obturateur137">#REF!</definedName>
    <definedName name="Obturateur138">#REF!</definedName>
    <definedName name="Obturateur139">#REF!</definedName>
    <definedName name="Obturateur14">#REF!</definedName>
    <definedName name="Obturateur140">#REF!</definedName>
    <definedName name="Obturateur141">#REF!</definedName>
    <definedName name="Obturateur142">#REF!</definedName>
    <definedName name="Obturateur143">#REF!</definedName>
    <definedName name="Obturateur144">#REF!</definedName>
    <definedName name="Obturateur145">#REF!</definedName>
    <definedName name="Obturateur146">#REF!</definedName>
    <definedName name="Obturateur147">#REF!</definedName>
    <definedName name="Obturateur148">#REF!</definedName>
    <definedName name="Obturateur149">#REF!</definedName>
    <definedName name="Obturateur15">#REF!</definedName>
    <definedName name="Obturateur150">#REF!</definedName>
    <definedName name="Obturateur151">#REF!</definedName>
    <definedName name="Obturateur152">#REF!</definedName>
    <definedName name="Obturateur153">#REF!</definedName>
    <definedName name="Obturateur154">#REF!</definedName>
    <definedName name="Obturateur155">#REF!</definedName>
    <definedName name="Obturateur156">#REF!</definedName>
    <definedName name="Obturateur157">#REF!</definedName>
    <definedName name="Obturateur158">#REF!</definedName>
    <definedName name="Obturateur159">#REF!</definedName>
    <definedName name="Obturateur16">#REF!</definedName>
    <definedName name="Obturateur160">#REF!</definedName>
    <definedName name="Obturateur161">#REF!</definedName>
    <definedName name="Obturateur162">#REF!</definedName>
    <definedName name="Obturateur163">#REF!</definedName>
    <definedName name="Obturateur164">#REF!</definedName>
    <definedName name="Obturateur165">#REF!</definedName>
    <definedName name="Obturateur166">#REF!</definedName>
    <definedName name="Obturateur167">#REF!</definedName>
    <definedName name="Obturateur168">#REF!</definedName>
    <definedName name="Obturateur169">#REF!</definedName>
    <definedName name="Obturateur17">#REF!</definedName>
    <definedName name="Obturateur170">#REF!</definedName>
    <definedName name="Obturateur171">#REF!</definedName>
    <definedName name="Obturateur172">#REF!</definedName>
    <definedName name="Obturateur173">#REF!</definedName>
    <definedName name="Obturateur174">#REF!</definedName>
    <definedName name="Obturateur175">#REF!</definedName>
    <definedName name="Obturateur176">#REF!</definedName>
    <definedName name="Obturateur177">#REF!</definedName>
    <definedName name="Obturateur178">#REF!</definedName>
    <definedName name="Obturateur179">#REF!</definedName>
    <definedName name="Obturateur18">#REF!</definedName>
    <definedName name="Obturateur180">#REF!</definedName>
    <definedName name="Obturateur181">#REF!</definedName>
    <definedName name="Obturateur182">#REF!</definedName>
    <definedName name="Obturateur183">#REF!</definedName>
    <definedName name="Obturateur184">#REF!</definedName>
    <definedName name="Obturateur185">#REF!</definedName>
    <definedName name="Obturateur186">#REF!</definedName>
    <definedName name="Obturateur187">#REF!</definedName>
    <definedName name="Obturateur188">#REF!</definedName>
    <definedName name="Obturateur189">#REF!</definedName>
    <definedName name="Obturateur19">#REF!</definedName>
    <definedName name="Obturateur190">#REF!</definedName>
    <definedName name="Obturateur191">#REF!</definedName>
    <definedName name="Obturateur192">#REF!</definedName>
    <definedName name="Obturateur193">#REF!</definedName>
    <definedName name="Obturateur194">#REF!</definedName>
    <definedName name="Obturateur195">#REF!</definedName>
    <definedName name="Obturateur196">#REF!</definedName>
    <definedName name="Obturateur197">#REF!</definedName>
    <definedName name="Obturateur198">#REF!</definedName>
    <definedName name="Obturateur199">#REF!</definedName>
    <definedName name="Obturateur2">#REF!</definedName>
    <definedName name="Obturateur20">#REF!</definedName>
    <definedName name="Obturateur200">#REF!</definedName>
    <definedName name="Obturateur201">#REF!</definedName>
    <definedName name="Obturateur202">#REF!</definedName>
    <definedName name="Obturateur203">#REF!</definedName>
    <definedName name="Obturateur204">#REF!</definedName>
    <definedName name="Obturateur205">#REF!</definedName>
    <definedName name="Obturateur206">#REF!</definedName>
    <definedName name="Obturateur207">#REF!</definedName>
    <definedName name="Obturateur208">#REF!</definedName>
    <definedName name="Obturateur209">#REF!</definedName>
    <definedName name="Obturateur21">#REF!</definedName>
    <definedName name="Obturateur210">#REF!</definedName>
    <definedName name="Obturateur211">#REF!</definedName>
    <definedName name="Obturateur212">#REF!</definedName>
    <definedName name="Obturateur213">#REF!</definedName>
    <definedName name="Obturateur214">#REF!</definedName>
    <definedName name="Obturateur215">#REF!</definedName>
    <definedName name="Obturateur216">#REF!</definedName>
    <definedName name="Obturateur217">#REF!</definedName>
    <definedName name="Obturateur218">#REF!</definedName>
    <definedName name="Obturateur219">#REF!</definedName>
    <definedName name="Obturateur22">#REF!</definedName>
    <definedName name="Obturateur220">#REF!</definedName>
    <definedName name="Obturateur221">#REF!</definedName>
    <definedName name="Obturateur222">#REF!</definedName>
    <definedName name="Obturateur223">#REF!</definedName>
    <definedName name="Obturateur224">#REF!</definedName>
    <definedName name="Obturateur225">#REF!</definedName>
    <definedName name="Obturateur226">#REF!</definedName>
    <definedName name="Obturateur227">#REF!</definedName>
    <definedName name="Obturateur228">#REF!</definedName>
    <definedName name="Obturateur229">#REF!</definedName>
    <definedName name="Obturateur23">#REF!</definedName>
    <definedName name="Obturateur230">#REF!</definedName>
    <definedName name="Obturateur231">#REF!</definedName>
    <definedName name="Obturateur232">#REF!</definedName>
    <definedName name="Obturateur233">#REF!</definedName>
    <definedName name="Obturateur234">#REF!</definedName>
    <definedName name="Obturateur235">#REF!</definedName>
    <definedName name="Obturateur236">#REF!</definedName>
    <definedName name="Obturateur237">#REF!</definedName>
    <definedName name="Obturateur238">#REF!</definedName>
    <definedName name="Obturateur239">#REF!</definedName>
    <definedName name="Obturateur24">#REF!</definedName>
    <definedName name="Obturateur240">#REF!</definedName>
    <definedName name="Obturateur241">#REF!</definedName>
    <definedName name="Obturateur242">#REF!</definedName>
    <definedName name="Obturateur243">#REF!</definedName>
    <definedName name="Obturateur244">#REF!</definedName>
    <definedName name="Obturateur245">#REF!</definedName>
    <definedName name="Obturateur246">#REF!</definedName>
    <definedName name="Obturateur247">#REF!</definedName>
    <definedName name="Obturateur248">#REF!</definedName>
    <definedName name="Obturateur249">#REF!</definedName>
    <definedName name="Obturateur25">#REF!</definedName>
    <definedName name="Obturateur250">#REF!</definedName>
    <definedName name="Obturateur251">#REF!</definedName>
    <definedName name="Obturateur252">#REF!</definedName>
    <definedName name="Obturateur253">#REF!</definedName>
    <definedName name="Obturateur254">#REF!</definedName>
    <definedName name="Obturateur255">#REF!</definedName>
    <definedName name="Obturateur256">#REF!</definedName>
    <definedName name="Obturateur257">#REF!</definedName>
    <definedName name="Obturateur258">#REF!</definedName>
    <definedName name="Obturateur259">#REF!</definedName>
    <definedName name="Obturateur26">#REF!</definedName>
    <definedName name="Obturateur260">#REF!</definedName>
    <definedName name="Obturateur261">#REF!</definedName>
    <definedName name="Obturateur262">#REF!</definedName>
    <definedName name="Obturateur263">#REF!</definedName>
    <definedName name="Obturateur264">#REF!</definedName>
    <definedName name="Obturateur265">#REF!</definedName>
    <definedName name="Obturateur266">#REF!</definedName>
    <definedName name="Obturateur267">#REF!</definedName>
    <definedName name="Obturateur268">#REF!</definedName>
    <definedName name="Obturateur269">#REF!</definedName>
    <definedName name="Obturateur27">#REF!</definedName>
    <definedName name="Obturateur270">#REF!</definedName>
    <definedName name="Obturateur28">#REF!</definedName>
    <definedName name="Obturateur29">#REF!</definedName>
    <definedName name="Obturateur3">#REF!</definedName>
    <definedName name="Obturateur30">#REF!</definedName>
    <definedName name="Obturateur31">#REF!</definedName>
    <definedName name="Obturateur32">#REF!</definedName>
    <definedName name="Obturateur33">#REF!</definedName>
    <definedName name="Obturateur34">#REF!</definedName>
    <definedName name="Obturateur35">#REF!</definedName>
    <definedName name="Obturateur36">#REF!</definedName>
    <definedName name="Obturateur37">#REF!</definedName>
    <definedName name="Obturateur38">#REF!</definedName>
    <definedName name="Obturateur39">#REF!</definedName>
    <definedName name="Obturateur4">#REF!</definedName>
    <definedName name="Obturateur40">#REF!</definedName>
    <definedName name="Obturateur41">#REF!</definedName>
    <definedName name="Obturateur42">#REF!</definedName>
    <definedName name="Obturateur43">#REF!</definedName>
    <definedName name="Obturateur44">#REF!</definedName>
    <definedName name="Obturateur45">#REF!</definedName>
    <definedName name="Obturateur46">#REF!</definedName>
    <definedName name="Obturateur47">#REF!</definedName>
    <definedName name="Obturateur48">#REF!</definedName>
    <definedName name="Obturateur49">#REF!</definedName>
    <definedName name="Obturateur5">#REF!</definedName>
    <definedName name="Obturateur50">#REF!</definedName>
    <definedName name="Obturateur51">#REF!</definedName>
    <definedName name="Obturateur52">#REF!</definedName>
    <definedName name="Obturateur53">#REF!</definedName>
    <definedName name="Obturateur54">#REF!</definedName>
    <definedName name="Obturateur55">#REF!</definedName>
    <definedName name="Obturateur56">#REF!</definedName>
    <definedName name="Obturateur57">#REF!</definedName>
    <definedName name="Obturateur58">#REF!</definedName>
    <definedName name="Obturateur59">#REF!</definedName>
    <definedName name="Obturateur6">#REF!</definedName>
    <definedName name="Obturateur60">#REF!</definedName>
    <definedName name="Obturateur61">#REF!</definedName>
    <definedName name="Obturateur62">#REF!</definedName>
    <definedName name="Obturateur63">#REF!</definedName>
    <definedName name="Obturateur64">#REF!</definedName>
    <definedName name="Obturateur65">#REF!</definedName>
    <definedName name="Obturateur66">#REF!</definedName>
    <definedName name="Obturateur67">#REF!</definedName>
    <definedName name="Obturateur68">#REF!</definedName>
    <definedName name="Obturateur69">#REF!</definedName>
    <definedName name="Obturateur7">#REF!</definedName>
    <definedName name="Obturateur70">#REF!</definedName>
    <definedName name="Obturateur71">#REF!</definedName>
    <definedName name="Obturateur72">#REF!</definedName>
    <definedName name="Obturateur73">#REF!</definedName>
    <definedName name="Obturateur74">#REF!</definedName>
    <definedName name="Obturateur75">#REF!</definedName>
    <definedName name="Obturateur76">#REF!</definedName>
    <definedName name="Obturateur77">#REF!</definedName>
    <definedName name="Obturateur78">#REF!</definedName>
    <definedName name="Obturateur79">#REF!</definedName>
    <definedName name="Obturateur8">#REF!</definedName>
    <definedName name="Obturateur80">#REF!</definedName>
    <definedName name="Obturateur81">#REF!</definedName>
    <definedName name="Obturateur82">#REF!</definedName>
    <definedName name="Obturateur83">#REF!</definedName>
    <definedName name="Obturateur84">#REF!</definedName>
    <definedName name="Obturateur85">#REF!</definedName>
    <definedName name="Obturateur86">#REF!</definedName>
    <definedName name="Obturateur87">#REF!</definedName>
    <definedName name="Obturateur88">#REF!</definedName>
    <definedName name="Obturateur89">#REF!</definedName>
    <definedName name="Obturateur9">#REF!</definedName>
    <definedName name="Obturateur90">#REF!</definedName>
    <definedName name="Obturateur91">#REF!</definedName>
    <definedName name="Obturateur92">#REF!</definedName>
    <definedName name="Obturateur93">#REF!</definedName>
    <definedName name="Obturateur94">#REF!</definedName>
    <definedName name="Obturateur95">#REF!</definedName>
    <definedName name="Obturateur96">#REF!</definedName>
    <definedName name="Obturateur97">#REF!</definedName>
    <definedName name="Obturateur98">#REF!</definedName>
    <definedName name="Obturateur99">#REF!</definedName>
    <definedName name="ObturateurPrécision1">#REF!</definedName>
    <definedName name="ObturateurPrécision10">#REF!</definedName>
    <definedName name="ObturateurPrécision100">#REF!</definedName>
    <definedName name="ObturateurPrécision101">#REF!</definedName>
    <definedName name="ObturateurPrécision102">#REF!</definedName>
    <definedName name="ObturateurPrécision103">#REF!</definedName>
    <definedName name="ObturateurPrécision104">#REF!</definedName>
    <definedName name="ObturateurPrécision105">#REF!</definedName>
    <definedName name="ObturateurPrécision106">#REF!</definedName>
    <definedName name="ObturateurPrécision107">#REF!</definedName>
    <definedName name="ObturateurPrécision108">#REF!</definedName>
    <definedName name="ObturateurPrécision109">#REF!</definedName>
    <definedName name="ObturateurPrécision11">#REF!</definedName>
    <definedName name="ObturateurPrécision110">#REF!</definedName>
    <definedName name="ObturateurPrécision111">#REF!</definedName>
    <definedName name="ObturateurPrécision112">#REF!</definedName>
    <definedName name="ObturateurPrécision113">#REF!</definedName>
    <definedName name="ObturateurPrécision114">#REF!</definedName>
    <definedName name="ObturateurPrécision115">#REF!</definedName>
    <definedName name="ObturateurPrécision116">#REF!</definedName>
    <definedName name="ObturateurPrécision117">#REF!</definedName>
    <definedName name="ObturateurPrécision118">#REF!</definedName>
    <definedName name="ObturateurPrécision119">#REF!</definedName>
    <definedName name="ObturateurPrécision12">#REF!</definedName>
    <definedName name="ObturateurPrécision120">#REF!</definedName>
    <definedName name="ObturateurPrécision121">#REF!</definedName>
    <definedName name="ObturateurPrécision122">#REF!</definedName>
    <definedName name="ObturateurPrécision123">#REF!</definedName>
    <definedName name="ObturateurPrécision124">#REF!</definedName>
    <definedName name="ObturateurPrécision125">#REF!</definedName>
    <definedName name="ObturateurPrécision126">#REF!</definedName>
    <definedName name="ObturateurPrécision127">#REF!</definedName>
    <definedName name="ObturateurPrécision128">#REF!</definedName>
    <definedName name="ObturateurPrécision129">#REF!</definedName>
    <definedName name="ObturateurPrécision13">#REF!</definedName>
    <definedName name="ObturateurPrécision130">#REF!</definedName>
    <definedName name="ObturateurPrécision131">#REF!</definedName>
    <definedName name="ObturateurPrécision132">#REF!</definedName>
    <definedName name="ObturateurPrécision133">#REF!</definedName>
    <definedName name="ObturateurPrécision134">#REF!</definedName>
    <definedName name="ObturateurPrécision135">#REF!</definedName>
    <definedName name="ObturateurPrécision136">#REF!</definedName>
    <definedName name="ObturateurPrécision137">#REF!</definedName>
    <definedName name="ObturateurPrécision138">#REF!</definedName>
    <definedName name="ObturateurPrécision139">#REF!</definedName>
    <definedName name="ObturateurPrécision14">#REF!</definedName>
    <definedName name="ObturateurPrécision140">#REF!</definedName>
    <definedName name="ObturateurPrécision141">#REF!</definedName>
    <definedName name="ObturateurPrécision142">#REF!</definedName>
    <definedName name="ObturateurPrécision143">#REF!</definedName>
    <definedName name="ObturateurPrécision144">#REF!</definedName>
    <definedName name="ObturateurPrécision145">#REF!</definedName>
    <definedName name="ObturateurPrécision146">#REF!</definedName>
    <definedName name="ObturateurPrécision147">#REF!</definedName>
    <definedName name="ObturateurPrécision148">#REF!</definedName>
    <definedName name="ObturateurPrécision149">#REF!</definedName>
    <definedName name="ObturateurPrécision15">#REF!</definedName>
    <definedName name="ObturateurPrécision150">#REF!</definedName>
    <definedName name="ObturateurPrécision151">#REF!</definedName>
    <definedName name="ObturateurPrécision152">#REF!</definedName>
    <definedName name="ObturateurPrécision153">#REF!</definedName>
    <definedName name="ObturateurPrécision154">#REF!</definedName>
    <definedName name="ObturateurPrécision155">#REF!</definedName>
    <definedName name="ObturateurPrécision156">#REF!</definedName>
    <definedName name="ObturateurPrécision157">#REF!</definedName>
    <definedName name="ObturateurPrécision158">#REF!</definedName>
    <definedName name="ObturateurPrécision159">#REF!</definedName>
    <definedName name="ObturateurPrécision16">#REF!</definedName>
    <definedName name="ObturateurPrécision160">#REF!</definedName>
    <definedName name="ObturateurPrécision161">#REF!</definedName>
    <definedName name="ObturateurPrécision162">#REF!</definedName>
    <definedName name="ObturateurPrécision163">#REF!</definedName>
    <definedName name="ObturateurPrécision164">#REF!</definedName>
    <definedName name="ObturateurPrécision165">#REF!</definedName>
    <definedName name="ObturateurPrécision166">#REF!</definedName>
    <definedName name="ObturateurPrécision167">#REF!</definedName>
    <definedName name="ObturateurPrécision168">#REF!</definedName>
    <definedName name="ObturateurPrécision169">#REF!</definedName>
    <definedName name="ObturateurPrécision17">#REF!</definedName>
    <definedName name="ObturateurPrécision170">#REF!</definedName>
    <definedName name="ObturateurPrécision171">#REF!</definedName>
    <definedName name="ObturateurPrécision172">#REF!</definedName>
    <definedName name="ObturateurPrécision173">#REF!</definedName>
    <definedName name="ObturateurPrécision174">#REF!</definedName>
    <definedName name="ObturateurPrécision175">#REF!</definedName>
    <definedName name="ObturateurPrécision176">#REF!</definedName>
    <definedName name="ObturateurPrécision177">#REF!</definedName>
    <definedName name="ObturateurPrécision178">#REF!</definedName>
    <definedName name="ObturateurPrécision179">#REF!</definedName>
    <definedName name="ObturateurPrécision18">#REF!</definedName>
    <definedName name="ObturateurPrécision180">#REF!</definedName>
    <definedName name="ObturateurPrécision181">#REF!</definedName>
    <definedName name="ObturateurPrécision182">#REF!</definedName>
    <definedName name="ObturateurPrécision183">#REF!</definedName>
    <definedName name="ObturateurPrécision184">#REF!</definedName>
    <definedName name="ObturateurPrécision185">#REF!</definedName>
    <definedName name="ObturateurPrécision186">#REF!</definedName>
    <definedName name="ObturateurPrécision187">#REF!</definedName>
    <definedName name="ObturateurPrécision188">#REF!</definedName>
    <definedName name="ObturateurPrécision189">#REF!</definedName>
    <definedName name="ObturateurPrécision19">#REF!</definedName>
    <definedName name="ObturateurPrécision190">#REF!</definedName>
    <definedName name="ObturateurPrécision191">#REF!</definedName>
    <definedName name="ObturateurPrécision192">#REF!</definedName>
    <definedName name="ObturateurPrécision193">#REF!</definedName>
    <definedName name="ObturateurPrécision194">#REF!</definedName>
    <definedName name="ObturateurPrécision195">#REF!</definedName>
    <definedName name="ObturateurPrécision196">#REF!</definedName>
    <definedName name="ObturateurPrécision197">#REF!</definedName>
    <definedName name="ObturateurPrécision198">#REF!</definedName>
    <definedName name="ObturateurPrécision199">#REF!</definedName>
    <definedName name="ObturateurPrécision2">#REF!</definedName>
    <definedName name="ObturateurPrécision20">#REF!</definedName>
    <definedName name="ObturateurPrécision200">#REF!</definedName>
    <definedName name="ObturateurPrécision201">#REF!</definedName>
    <definedName name="ObturateurPrécision202">#REF!</definedName>
    <definedName name="ObturateurPrécision203">#REF!</definedName>
    <definedName name="ObturateurPrécision204">#REF!</definedName>
    <definedName name="ObturateurPrécision205">#REF!</definedName>
    <definedName name="ObturateurPrécision206">#REF!</definedName>
    <definedName name="ObturateurPrécision207">#REF!</definedName>
    <definedName name="ObturateurPrécision208">#REF!</definedName>
    <definedName name="ObturateurPrécision209">#REF!</definedName>
    <definedName name="ObturateurPrécision21">#REF!</definedName>
    <definedName name="ObturateurPrécision210">#REF!</definedName>
    <definedName name="ObturateurPrécision211">#REF!</definedName>
    <definedName name="ObturateurPrécision212">#REF!</definedName>
    <definedName name="ObturateurPrécision213">#REF!</definedName>
    <definedName name="ObturateurPrécision214">#REF!</definedName>
    <definedName name="ObturateurPrécision215">#REF!</definedName>
    <definedName name="ObturateurPrécision216">#REF!</definedName>
    <definedName name="ObturateurPrécision217">#REF!</definedName>
    <definedName name="ObturateurPrécision218">#REF!</definedName>
    <definedName name="ObturateurPrécision219">#REF!</definedName>
    <definedName name="ObturateurPrécision22">#REF!</definedName>
    <definedName name="ObturateurPrécision220">#REF!</definedName>
    <definedName name="ObturateurPrécision221">#REF!</definedName>
    <definedName name="ObturateurPrécision222">#REF!</definedName>
    <definedName name="ObturateurPrécision223">#REF!</definedName>
    <definedName name="ObturateurPrécision224">#REF!</definedName>
    <definedName name="ObturateurPrécision225">#REF!</definedName>
    <definedName name="ObturateurPrécision226">#REF!</definedName>
    <definedName name="ObturateurPrécision227">#REF!</definedName>
    <definedName name="ObturateurPrécision228">#REF!</definedName>
    <definedName name="ObturateurPrécision229">#REF!</definedName>
    <definedName name="ObturateurPrécision23">#REF!</definedName>
    <definedName name="ObturateurPrécision230">#REF!</definedName>
    <definedName name="ObturateurPrécision231">#REF!</definedName>
    <definedName name="ObturateurPrécision232">#REF!</definedName>
    <definedName name="ObturateurPrécision233">#REF!</definedName>
    <definedName name="ObturateurPrécision234">#REF!</definedName>
    <definedName name="ObturateurPrécision235">#REF!</definedName>
    <definedName name="ObturateurPrécision236">#REF!</definedName>
    <definedName name="ObturateurPrécision237">#REF!</definedName>
    <definedName name="ObturateurPrécision238">#REF!</definedName>
    <definedName name="ObturateurPrécision239">#REF!</definedName>
    <definedName name="ObturateurPrécision24">#REF!</definedName>
    <definedName name="ObturateurPrécision240">#REF!</definedName>
    <definedName name="ObturateurPrécision241">#REF!</definedName>
    <definedName name="ObturateurPrécision242">#REF!</definedName>
    <definedName name="ObturateurPrécision243">#REF!</definedName>
    <definedName name="ObturateurPrécision244">#REF!</definedName>
    <definedName name="ObturateurPrécision245">#REF!</definedName>
    <definedName name="ObturateurPrécision246">#REF!</definedName>
    <definedName name="ObturateurPrécision247">#REF!</definedName>
    <definedName name="ObturateurPrécision248">#REF!</definedName>
    <definedName name="ObturateurPrécision249">#REF!</definedName>
    <definedName name="ObturateurPrécision25">#REF!</definedName>
    <definedName name="ObturateurPrécision250">#REF!</definedName>
    <definedName name="ObturateurPrécision251">#REF!</definedName>
    <definedName name="ObturateurPrécision252">#REF!</definedName>
    <definedName name="ObturateurPrécision253">#REF!</definedName>
    <definedName name="ObturateurPrécision254">#REF!</definedName>
    <definedName name="ObturateurPrécision255">#REF!</definedName>
    <definedName name="ObturateurPrécision256">#REF!</definedName>
    <definedName name="ObturateurPrécision257">#REF!</definedName>
    <definedName name="ObturateurPrécision258">#REF!</definedName>
    <definedName name="ObturateurPrécision259">#REF!</definedName>
    <definedName name="ObturateurPrécision26">#REF!</definedName>
    <definedName name="ObturateurPrécision260">#REF!</definedName>
    <definedName name="ObturateurPrécision261">#REF!</definedName>
    <definedName name="ObturateurPrécision262">#REF!</definedName>
    <definedName name="ObturateurPrécision263">#REF!</definedName>
    <definedName name="ObturateurPrécision264">#REF!</definedName>
    <definedName name="ObturateurPrécision265">#REF!</definedName>
    <definedName name="ObturateurPrécision266">#REF!</definedName>
    <definedName name="ObturateurPrécision267">#REF!</definedName>
    <definedName name="ObturateurPrécision268">#REF!</definedName>
    <definedName name="ObturateurPrécision269">#REF!</definedName>
    <definedName name="ObturateurPrécision27">#REF!</definedName>
    <definedName name="ObturateurPrécision270">#REF!</definedName>
    <definedName name="ObturateurPrécision28">#REF!</definedName>
    <definedName name="ObturateurPrécision29">#REF!</definedName>
    <definedName name="ObturateurPrécision3">#REF!</definedName>
    <definedName name="ObturateurPrécision30">#REF!</definedName>
    <definedName name="ObturateurPrécision31">#REF!</definedName>
    <definedName name="ObturateurPrécision32">#REF!</definedName>
    <definedName name="ObturateurPrécision33">#REF!</definedName>
    <definedName name="ObturateurPrécision34">#REF!</definedName>
    <definedName name="ObturateurPrécision35">#REF!</definedName>
    <definedName name="ObturateurPrécision36">#REF!</definedName>
    <definedName name="ObturateurPrécision37">#REF!</definedName>
    <definedName name="ObturateurPrécision38">#REF!</definedName>
    <definedName name="ObturateurPrécision39">#REF!</definedName>
    <definedName name="ObturateurPrécision4">#REF!</definedName>
    <definedName name="ObturateurPrécision40">#REF!</definedName>
    <definedName name="ObturateurPrécision41">#REF!</definedName>
    <definedName name="ObturateurPrécision42">#REF!</definedName>
    <definedName name="ObturateurPrécision43">#REF!</definedName>
    <definedName name="ObturateurPrécision44">#REF!</definedName>
    <definedName name="ObturateurPrécision45">#REF!</definedName>
    <definedName name="ObturateurPrécision46">#REF!</definedName>
    <definedName name="ObturateurPrécision47">#REF!</definedName>
    <definedName name="ObturateurPrécision48">#REF!</definedName>
    <definedName name="ObturateurPrécision49">#REF!</definedName>
    <definedName name="ObturateurPrécision5">#REF!</definedName>
    <definedName name="ObturateurPrécision50">#REF!</definedName>
    <definedName name="ObturateurPrécision51">#REF!</definedName>
    <definedName name="ObturateurPrécision52">#REF!</definedName>
    <definedName name="ObturateurPrécision53">#REF!</definedName>
    <definedName name="ObturateurPrécision54">#REF!</definedName>
    <definedName name="ObturateurPrécision55">#REF!</definedName>
    <definedName name="ObturateurPrécision56">#REF!</definedName>
    <definedName name="ObturateurPrécision57">#REF!</definedName>
    <definedName name="ObturateurPrécision58">#REF!</definedName>
    <definedName name="ObturateurPrécision59">#REF!</definedName>
    <definedName name="ObturateurPrécision6">#REF!</definedName>
    <definedName name="ObturateurPrécision60">#REF!</definedName>
    <definedName name="ObturateurPrécision61">#REF!</definedName>
    <definedName name="ObturateurPrécision62">#REF!</definedName>
    <definedName name="ObturateurPrécision63">#REF!</definedName>
    <definedName name="ObturateurPrécision64">#REF!</definedName>
    <definedName name="ObturateurPrécision65">#REF!</definedName>
    <definedName name="ObturateurPrécision66">#REF!</definedName>
    <definedName name="ObturateurPrécision67">#REF!</definedName>
    <definedName name="ObturateurPrécision68">#REF!</definedName>
    <definedName name="ObturateurPrécision69">#REF!</definedName>
    <definedName name="ObturateurPrécision7">#REF!</definedName>
    <definedName name="ObturateurPrécision70">#REF!</definedName>
    <definedName name="ObturateurPrécision71">#REF!</definedName>
    <definedName name="ObturateurPrécision72">#REF!</definedName>
    <definedName name="ObturateurPrécision73">#REF!</definedName>
    <definedName name="ObturateurPrécision74">#REF!</definedName>
    <definedName name="ObturateurPrécision75">#REF!</definedName>
    <definedName name="ObturateurPrécision76">#REF!</definedName>
    <definedName name="ObturateurPrécision77">#REF!</definedName>
    <definedName name="ObturateurPrécision78">#REF!</definedName>
    <definedName name="ObturateurPrécision79">#REF!</definedName>
    <definedName name="ObturateurPrécision8">#REF!</definedName>
    <definedName name="ObturateurPrécision80">#REF!</definedName>
    <definedName name="ObturateurPrécision81">#REF!</definedName>
    <definedName name="ObturateurPrécision82">#REF!</definedName>
    <definedName name="ObturateurPrécision83">#REF!</definedName>
    <definedName name="ObturateurPrécision84">#REF!</definedName>
    <definedName name="ObturateurPrécision85">#REF!</definedName>
    <definedName name="ObturateurPrécision86">#REF!</definedName>
    <definedName name="ObturateurPrécision87">#REF!</definedName>
    <definedName name="ObturateurPrécision88">#REF!</definedName>
    <definedName name="ObturateurPrécision89">#REF!</definedName>
    <definedName name="ObturateurPrécision9">#REF!</definedName>
    <definedName name="ObturateurPrécision90">#REF!</definedName>
    <definedName name="ObturateurPrécision91">#REF!</definedName>
    <definedName name="ObturateurPrécision92">#REF!</definedName>
    <definedName name="ObturateurPrécision93">#REF!</definedName>
    <definedName name="ObturateurPrécision94">#REF!</definedName>
    <definedName name="ObturateurPrécision95">#REF!</definedName>
    <definedName name="ObturateurPrécision96">#REF!</definedName>
    <definedName name="ObturateurPrécision97">#REF!</definedName>
    <definedName name="ObturateurPrécision98">#REF!</definedName>
    <definedName name="ObturateurPrécision99">#REF!</definedName>
    <definedName name="PosoTraitement101">#REF!</definedName>
    <definedName name="PosoTraitement102">#REF!</definedName>
    <definedName name="PosoTraitement103">#REF!</definedName>
    <definedName name="PosoTraitement104">#REF!</definedName>
    <definedName name="PosoTraitement105">#REF!</definedName>
    <definedName name="PosoTraitement11">#REF!</definedName>
    <definedName name="PosoTraitement111">#REF!</definedName>
    <definedName name="PosoTraitement112">#REF!</definedName>
    <definedName name="PosoTraitement113">#REF!</definedName>
    <definedName name="PosoTraitement114">#REF!</definedName>
    <definedName name="PosoTraitement115">#REF!</definedName>
    <definedName name="PosoTraitement12">#REF!</definedName>
    <definedName name="PosoTraitement121">#REF!</definedName>
    <definedName name="PosoTraitement122">#REF!</definedName>
    <definedName name="PosoTraitement123">#REF!</definedName>
    <definedName name="PosoTraitement124">#REF!</definedName>
    <definedName name="PosoTraitement125">#REF!</definedName>
    <definedName name="PosoTraitement13">#REF!</definedName>
    <definedName name="PosoTraitement131">#REF!</definedName>
    <definedName name="PosoTraitement132">#REF!</definedName>
    <definedName name="PosoTraitement133">#REF!</definedName>
    <definedName name="PosoTraitement134">#REF!</definedName>
    <definedName name="PosoTraitement135">#REF!</definedName>
    <definedName name="PosoTraitement14">#REF!</definedName>
    <definedName name="PosoTraitement141">#REF!</definedName>
    <definedName name="PosoTraitement142">#REF!</definedName>
    <definedName name="PosoTraitement143">#REF!</definedName>
    <definedName name="PosoTraitement144">#REF!</definedName>
    <definedName name="PosoTraitement145">#REF!</definedName>
    <definedName name="PosoTraitement15">#REF!</definedName>
    <definedName name="PosoTraitement151">#REF!</definedName>
    <definedName name="PosoTraitement152">#REF!</definedName>
    <definedName name="PosoTraitement153">#REF!</definedName>
    <definedName name="PosoTraitement154">#REF!</definedName>
    <definedName name="PosoTraitement155">#REF!</definedName>
    <definedName name="PosoTraitement161">#REF!</definedName>
    <definedName name="PosoTraitement162">#REF!</definedName>
    <definedName name="PosoTraitement163">#REF!</definedName>
    <definedName name="PosoTraitement164">#REF!</definedName>
    <definedName name="PosoTraitement165">#REF!</definedName>
    <definedName name="PosoTraitement171">#REF!</definedName>
    <definedName name="PosoTraitement172">#REF!</definedName>
    <definedName name="PosoTraitement173">#REF!</definedName>
    <definedName name="PosoTraitement174">#REF!</definedName>
    <definedName name="PosoTraitement175">#REF!</definedName>
    <definedName name="PosoTraitement181">#REF!</definedName>
    <definedName name="PosoTraitement182">#REF!</definedName>
    <definedName name="PosoTraitement183">#REF!</definedName>
    <definedName name="PosoTraitement184">#REF!</definedName>
    <definedName name="PosoTraitement185">#REF!</definedName>
    <definedName name="PosoTraitement191">#REF!</definedName>
    <definedName name="PosoTraitement192">#REF!</definedName>
    <definedName name="PosoTraitement193">#REF!</definedName>
    <definedName name="PosoTraitement194">#REF!</definedName>
    <definedName name="PosoTraitement195">#REF!</definedName>
    <definedName name="PosoTraitement201">#REF!</definedName>
    <definedName name="PosoTraitement202">#REF!</definedName>
    <definedName name="PosoTraitement203">#REF!</definedName>
    <definedName name="PosoTraitement204">#REF!</definedName>
    <definedName name="PosoTraitement205">#REF!</definedName>
    <definedName name="PosoTraitement21">#REF!</definedName>
    <definedName name="PosoTraitement211">#REF!</definedName>
    <definedName name="PosoTraitement212">#REF!</definedName>
    <definedName name="PosoTraitement213">#REF!</definedName>
    <definedName name="PosoTraitement214">#REF!</definedName>
    <definedName name="PosoTraitement215">#REF!</definedName>
    <definedName name="PosoTraitement22">#REF!</definedName>
    <definedName name="PosoTraitement221">#REF!</definedName>
    <definedName name="PosoTraitement222">#REF!</definedName>
    <definedName name="PosoTraitement223">#REF!</definedName>
    <definedName name="PosoTraitement224">#REF!</definedName>
    <definedName name="PosoTraitement225">#REF!</definedName>
    <definedName name="PosoTraitement23">#REF!</definedName>
    <definedName name="PosoTraitement231">#REF!</definedName>
    <definedName name="PosoTraitement232">#REF!</definedName>
    <definedName name="PosoTraitement233">#REF!</definedName>
    <definedName name="PosoTraitement234">#REF!</definedName>
    <definedName name="PosoTraitement235">#REF!</definedName>
    <definedName name="PosoTraitement24">#REF!</definedName>
    <definedName name="PosoTraitement241">#REF!</definedName>
    <definedName name="PosoTraitement242">#REF!</definedName>
    <definedName name="PosoTraitement243">#REF!</definedName>
    <definedName name="PosoTraitement244">#REF!</definedName>
    <definedName name="PosoTraitement245">#REF!</definedName>
    <definedName name="PosoTraitement25">#REF!</definedName>
    <definedName name="PosoTraitement251">#REF!</definedName>
    <definedName name="PosoTraitement252">#REF!</definedName>
    <definedName name="PosoTraitement253">#REF!</definedName>
    <definedName name="PosoTraitement254">#REF!</definedName>
    <definedName name="PosoTraitement255">#REF!</definedName>
    <definedName name="PosoTraitement261">#REF!</definedName>
    <definedName name="PosoTraitement262">#REF!</definedName>
    <definedName name="PosoTraitement263">#REF!</definedName>
    <definedName name="PosoTraitement264">#REF!</definedName>
    <definedName name="PosoTraitement265">#REF!</definedName>
    <definedName name="PosoTraitement271">#REF!</definedName>
    <definedName name="PosoTraitement272">#REF!</definedName>
    <definedName name="PosoTraitement273">#REF!</definedName>
    <definedName name="PosoTraitement274">#REF!</definedName>
    <definedName name="PosoTraitement275">#REF!</definedName>
    <definedName name="PosoTraitement281">#REF!</definedName>
    <definedName name="PosoTraitement282">#REF!</definedName>
    <definedName name="PosoTraitement283">#REF!</definedName>
    <definedName name="PosoTraitement284">#REF!</definedName>
    <definedName name="PosoTraitement285">#REF!</definedName>
    <definedName name="PosoTraitement291">#REF!</definedName>
    <definedName name="PosoTraitement292">#REF!</definedName>
    <definedName name="PosoTraitement293">#REF!</definedName>
    <definedName name="PosoTraitement294">#REF!</definedName>
    <definedName name="PosoTraitement295">#REF!</definedName>
    <definedName name="PosoTraitement301">#REF!</definedName>
    <definedName name="PosoTraitement302">#REF!</definedName>
    <definedName name="PosoTraitement303">#REF!</definedName>
    <definedName name="PosoTraitement304">#REF!</definedName>
    <definedName name="PosoTraitement305">#REF!</definedName>
    <definedName name="PosoTraitement31">#REF!</definedName>
    <definedName name="PosoTraitement311">#REF!</definedName>
    <definedName name="PosoTraitement312">#REF!</definedName>
    <definedName name="PosoTraitement313">#REF!</definedName>
    <definedName name="PosoTraitement314">#REF!</definedName>
    <definedName name="PosoTraitement315">#REF!</definedName>
    <definedName name="PosoTraitement32">#REF!</definedName>
    <definedName name="PosoTraitement321">#REF!</definedName>
    <definedName name="PosoTraitement322">#REF!</definedName>
    <definedName name="PosoTraitement323">#REF!</definedName>
    <definedName name="PosoTraitement324">#REF!</definedName>
    <definedName name="PosoTraitement325">#REF!</definedName>
    <definedName name="PosoTraitement33">#REF!</definedName>
    <definedName name="PosoTraitement331">#REF!</definedName>
    <definedName name="PosoTraitement332">#REF!</definedName>
    <definedName name="PosoTraitement333">#REF!</definedName>
    <definedName name="PosoTraitement334">#REF!</definedName>
    <definedName name="PosoTraitement335">#REF!</definedName>
    <definedName name="PosoTraitement34">#REF!</definedName>
    <definedName name="PosoTraitement341">#REF!</definedName>
    <definedName name="PosoTraitement342">#REF!</definedName>
    <definedName name="PosoTraitement343">#REF!</definedName>
    <definedName name="PosoTraitement344">#REF!</definedName>
    <definedName name="PosoTraitement345">#REF!</definedName>
    <definedName name="PosoTraitement35">#REF!</definedName>
    <definedName name="PosoTraitement351">#REF!</definedName>
    <definedName name="PosoTraitement352">#REF!</definedName>
    <definedName name="PosoTraitement353">#REF!</definedName>
    <definedName name="PosoTraitement354">#REF!</definedName>
    <definedName name="PosoTraitement355">#REF!</definedName>
    <definedName name="PosoTraitement361">#REF!</definedName>
    <definedName name="PosoTraitement362">#REF!</definedName>
    <definedName name="PosoTraitement363">#REF!</definedName>
    <definedName name="PosoTraitement364">#REF!</definedName>
    <definedName name="PosoTraitement365">#REF!</definedName>
    <definedName name="PosoTraitement371">#REF!</definedName>
    <definedName name="PosoTraitement372">#REF!</definedName>
    <definedName name="PosoTraitement373">#REF!</definedName>
    <definedName name="PosoTraitement374">#REF!</definedName>
    <definedName name="PosoTraitement375">#REF!</definedName>
    <definedName name="PosoTraitement381">#REF!</definedName>
    <definedName name="PosoTraitement382">#REF!</definedName>
    <definedName name="PosoTraitement383">#REF!</definedName>
    <definedName name="PosoTraitement384">#REF!</definedName>
    <definedName name="PosoTraitement385">#REF!</definedName>
    <definedName name="PosoTraitement391">#REF!</definedName>
    <definedName name="PosoTraitement392">#REF!</definedName>
    <definedName name="PosoTraitement393">#REF!</definedName>
    <definedName name="PosoTraitement394">#REF!</definedName>
    <definedName name="PosoTraitement395">#REF!</definedName>
    <definedName name="PosoTraitement401">#REF!</definedName>
    <definedName name="PosoTraitement402">#REF!</definedName>
    <definedName name="PosoTraitement403">#REF!</definedName>
    <definedName name="PosoTraitement404">#REF!</definedName>
    <definedName name="PosoTraitement405">#REF!</definedName>
    <definedName name="PosoTraitement41">#REF!</definedName>
    <definedName name="PosoTraitement411">#REF!</definedName>
    <definedName name="PosoTraitement412">#REF!</definedName>
    <definedName name="PosoTraitement413">#REF!</definedName>
    <definedName name="PosoTraitement414">#REF!</definedName>
    <definedName name="PosoTraitement415">#REF!</definedName>
    <definedName name="PosoTraitement42">#REF!</definedName>
    <definedName name="PosoTraitement421">#REF!</definedName>
    <definedName name="PosoTraitement422">#REF!</definedName>
    <definedName name="PosoTraitement423">#REF!</definedName>
    <definedName name="PosoTraitement424">#REF!</definedName>
    <definedName name="PosoTraitement425">#REF!</definedName>
    <definedName name="PosoTraitement43">#REF!</definedName>
    <definedName name="PosoTraitement431">#REF!</definedName>
    <definedName name="PosoTraitement432">#REF!</definedName>
    <definedName name="PosoTraitement433">#REF!</definedName>
    <definedName name="PosoTraitement434">#REF!</definedName>
    <definedName name="PosoTraitement435">#REF!</definedName>
    <definedName name="PosoTraitement44">#REF!</definedName>
    <definedName name="PosoTraitement441">#REF!</definedName>
    <definedName name="PosoTraitement442">#REF!</definedName>
    <definedName name="PosoTraitement443">#REF!</definedName>
    <definedName name="PosoTraitement444">#REF!</definedName>
    <definedName name="PosoTraitement445">#REF!</definedName>
    <definedName name="PosoTraitement45">#REF!</definedName>
    <definedName name="PosoTraitement451">#REF!</definedName>
    <definedName name="PosoTraitement452">#REF!</definedName>
    <definedName name="PosoTraitement453">#REF!</definedName>
    <definedName name="PosoTraitement454">#REF!</definedName>
    <definedName name="PosoTraitement455">#REF!</definedName>
    <definedName name="PosoTraitement461">#REF!</definedName>
    <definedName name="PosoTraitement462">#REF!</definedName>
    <definedName name="PosoTraitement463">#REF!</definedName>
    <definedName name="PosoTraitement464">#REF!</definedName>
    <definedName name="PosoTraitement465">#REF!</definedName>
    <definedName name="PosoTraitement471">#REF!</definedName>
    <definedName name="PosoTraitement472">#REF!</definedName>
    <definedName name="PosoTraitement473">#REF!</definedName>
    <definedName name="PosoTraitement474">#REF!</definedName>
    <definedName name="PosoTraitement475">#REF!</definedName>
    <definedName name="PosoTraitement481">#REF!</definedName>
    <definedName name="PosoTraitement482">#REF!</definedName>
    <definedName name="PosoTraitement483">#REF!</definedName>
    <definedName name="PosoTraitement484">#REF!</definedName>
    <definedName name="PosoTraitement485">#REF!</definedName>
    <definedName name="PosoTraitement491">#REF!</definedName>
    <definedName name="PosoTraitement492">#REF!</definedName>
    <definedName name="PosoTraitement493">#REF!</definedName>
    <definedName name="PosoTraitement494">#REF!</definedName>
    <definedName name="PosoTraitement495">#REF!</definedName>
    <definedName name="PosoTraitement501">#REF!</definedName>
    <definedName name="PosoTraitement502">#REF!</definedName>
    <definedName name="PosoTraitement503">#REF!</definedName>
    <definedName name="PosoTraitement504">#REF!</definedName>
    <definedName name="PosoTraitement505">#REF!</definedName>
    <definedName name="PosoTraitement51">#REF!</definedName>
    <definedName name="PosoTraitement511">#REF!</definedName>
    <definedName name="PosoTraitement512">#REF!</definedName>
    <definedName name="PosoTraitement513">#REF!</definedName>
    <definedName name="PosoTraitement514">#REF!</definedName>
    <definedName name="PosoTraitement515">#REF!</definedName>
    <definedName name="PosoTraitement52">#REF!</definedName>
    <definedName name="PosoTraitement521">#REF!</definedName>
    <definedName name="PosoTraitement522">#REF!</definedName>
    <definedName name="PosoTraitement523">#REF!</definedName>
    <definedName name="PosoTraitement524">#REF!</definedName>
    <definedName name="PosoTraitement525">#REF!</definedName>
    <definedName name="PosoTraitement53">#REF!</definedName>
    <definedName name="PosoTraitement531">#REF!</definedName>
    <definedName name="PosoTraitement532">#REF!</definedName>
    <definedName name="PosoTraitement533">#REF!</definedName>
    <definedName name="PosoTraitement534">#REF!</definedName>
    <definedName name="PosoTraitement535">#REF!</definedName>
    <definedName name="PosoTraitement54">#REF!</definedName>
    <definedName name="PosoTraitement541">#REF!</definedName>
    <definedName name="PosoTraitement542">#REF!</definedName>
    <definedName name="PosoTraitement543">#REF!</definedName>
    <definedName name="PosoTraitement544">#REF!</definedName>
    <definedName name="PosoTraitement545">#REF!</definedName>
    <definedName name="PosoTraitement55">#REF!</definedName>
    <definedName name="PosoTraitement61">#REF!</definedName>
    <definedName name="PosoTraitement62">#REF!</definedName>
    <definedName name="PosoTraitement63">#REF!</definedName>
    <definedName name="PosoTraitement64">#REF!</definedName>
    <definedName name="PosoTraitement65">#REF!</definedName>
    <definedName name="PosoTraitement71">#REF!</definedName>
    <definedName name="PosoTraitement72">#REF!</definedName>
    <definedName name="PosoTraitement73">#REF!</definedName>
    <definedName name="PosoTraitement74">#REF!</definedName>
    <definedName name="PosoTraitement75">#REF!</definedName>
    <definedName name="PosoTraitement81">#REF!</definedName>
    <definedName name="PosoTraitement82">#REF!</definedName>
    <definedName name="PosoTraitement83">#REF!</definedName>
    <definedName name="PosoTraitement84">#REF!</definedName>
    <definedName name="PosoTraitement85">#REF!</definedName>
    <definedName name="PosoTraitement91">#REF!</definedName>
    <definedName name="PosoTraitement92">#REF!</definedName>
    <definedName name="PosoTraitement93">#REF!</definedName>
    <definedName name="PosoTraitement94">#REF!</definedName>
    <definedName name="PosoTraitement95">#REF!</definedName>
    <definedName name="PremMois">#REF!</definedName>
    <definedName name="PremMoisTraitements">#REF!</definedName>
    <definedName name="PremNomTravail">#REF!</definedName>
    <definedName name="PremNumTravail">#REF!</definedName>
    <definedName name="PremNumTravailTraitements">#REF!</definedName>
    <definedName name="Prod1">#REF!</definedName>
    <definedName name="Prod10">#REF!</definedName>
    <definedName name="Prod100">#REF!</definedName>
    <definedName name="Prod101">#REF!</definedName>
    <definedName name="Prod102">#REF!</definedName>
    <definedName name="Prod103">#REF!</definedName>
    <definedName name="Prod104">#REF!</definedName>
    <definedName name="Prod105">#REF!</definedName>
    <definedName name="Prod106">#REF!</definedName>
    <definedName name="Prod107">#REF!</definedName>
    <definedName name="Prod108">#REF!</definedName>
    <definedName name="Prod109">#REF!</definedName>
    <definedName name="Prod11">#REF!</definedName>
    <definedName name="Prod110">#REF!</definedName>
    <definedName name="Prod111">#REF!</definedName>
    <definedName name="Prod112">#REF!</definedName>
    <definedName name="Prod113">#REF!</definedName>
    <definedName name="Prod114">#REF!</definedName>
    <definedName name="Prod115">#REF!</definedName>
    <definedName name="Prod116">#REF!</definedName>
    <definedName name="Prod117">#REF!</definedName>
    <definedName name="Prod118">#REF!</definedName>
    <definedName name="Prod119">#REF!</definedName>
    <definedName name="Prod12">#REF!</definedName>
    <definedName name="Prod120">#REF!</definedName>
    <definedName name="Prod121">#REF!</definedName>
    <definedName name="Prod122">#REF!</definedName>
    <definedName name="Prod123">#REF!</definedName>
    <definedName name="Prod124">#REF!</definedName>
    <definedName name="Prod125">#REF!</definedName>
    <definedName name="Prod126">#REF!</definedName>
    <definedName name="Prod127">#REF!</definedName>
    <definedName name="Prod128">#REF!</definedName>
    <definedName name="Prod129">#REF!</definedName>
    <definedName name="Prod13">#REF!</definedName>
    <definedName name="Prod130">#REF!</definedName>
    <definedName name="Prod131">#REF!</definedName>
    <definedName name="Prod132">#REF!</definedName>
    <definedName name="Prod133">#REF!</definedName>
    <definedName name="Prod134">#REF!</definedName>
    <definedName name="Prod135">#REF!</definedName>
    <definedName name="Prod136">#REF!</definedName>
    <definedName name="Prod137">#REF!</definedName>
    <definedName name="Prod138">#REF!</definedName>
    <definedName name="Prod139">#REF!</definedName>
    <definedName name="Prod14">#REF!</definedName>
    <definedName name="Prod140">#REF!</definedName>
    <definedName name="Prod141">#REF!</definedName>
    <definedName name="Prod142">#REF!</definedName>
    <definedName name="Prod143">#REF!</definedName>
    <definedName name="Prod144">#REF!</definedName>
    <definedName name="Prod145">#REF!</definedName>
    <definedName name="Prod146">#REF!</definedName>
    <definedName name="Prod147">#REF!</definedName>
    <definedName name="Prod148">#REF!</definedName>
    <definedName name="Prod149">#REF!</definedName>
    <definedName name="Prod15">#REF!</definedName>
    <definedName name="Prod150">#REF!</definedName>
    <definedName name="Prod151">#REF!</definedName>
    <definedName name="Prod152">#REF!</definedName>
    <definedName name="Prod153">#REF!</definedName>
    <definedName name="Prod154">#REF!</definedName>
    <definedName name="Prod155">#REF!</definedName>
    <definedName name="Prod156">#REF!</definedName>
    <definedName name="Prod157">#REF!</definedName>
    <definedName name="Prod158">#REF!</definedName>
    <definedName name="Prod159">#REF!</definedName>
    <definedName name="Prod16">#REF!</definedName>
    <definedName name="Prod160">#REF!</definedName>
    <definedName name="Prod161">#REF!</definedName>
    <definedName name="Prod162">#REF!</definedName>
    <definedName name="Prod163">#REF!</definedName>
    <definedName name="Prod164">#REF!</definedName>
    <definedName name="Prod165">#REF!</definedName>
    <definedName name="Prod166">#REF!</definedName>
    <definedName name="Prod167">#REF!</definedName>
    <definedName name="Prod168">#REF!</definedName>
    <definedName name="Prod169">#REF!</definedName>
    <definedName name="Prod17">#REF!</definedName>
    <definedName name="Prod170">#REF!</definedName>
    <definedName name="Prod171">#REF!</definedName>
    <definedName name="Prod172">#REF!</definedName>
    <definedName name="Prod173">#REF!</definedName>
    <definedName name="Prod174">#REF!</definedName>
    <definedName name="Prod175">#REF!</definedName>
    <definedName name="Prod176">#REF!</definedName>
    <definedName name="Prod177">#REF!</definedName>
    <definedName name="Prod178">#REF!</definedName>
    <definedName name="Prod179">#REF!</definedName>
    <definedName name="Prod18">#REF!</definedName>
    <definedName name="Prod180">#REF!</definedName>
    <definedName name="Prod181">#REF!</definedName>
    <definedName name="Prod182">#REF!</definedName>
    <definedName name="Prod183">#REF!</definedName>
    <definedName name="Prod184">#REF!</definedName>
    <definedName name="Prod185">#REF!</definedName>
    <definedName name="Prod186">#REF!</definedName>
    <definedName name="Prod187">#REF!</definedName>
    <definedName name="Prod188">#REF!</definedName>
    <definedName name="Prod189">#REF!</definedName>
    <definedName name="Prod19">#REF!</definedName>
    <definedName name="Prod190">#REF!</definedName>
    <definedName name="Prod191">#REF!</definedName>
    <definedName name="Prod192">#REF!</definedName>
    <definedName name="Prod193">#REF!</definedName>
    <definedName name="Prod194">#REF!</definedName>
    <definedName name="Prod195">#REF!</definedName>
    <definedName name="Prod196">#REF!</definedName>
    <definedName name="Prod197">#REF!</definedName>
    <definedName name="Prod198">#REF!</definedName>
    <definedName name="Prod199">#REF!</definedName>
    <definedName name="Prod2">#REF!</definedName>
    <definedName name="Prod20">#REF!</definedName>
    <definedName name="Prod200">#REF!</definedName>
    <definedName name="Prod21">#REF!</definedName>
    <definedName name="Prod22">#REF!</definedName>
    <definedName name="Prod23">#REF!</definedName>
    <definedName name="Prod24">#REF!</definedName>
    <definedName name="Prod25">#REF!</definedName>
    <definedName name="Prod26">#REF!</definedName>
    <definedName name="Prod27">#REF!</definedName>
    <definedName name="Prod28">#REF!</definedName>
    <definedName name="Prod29">#REF!</definedName>
    <definedName name="Prod3">#REF!</definedName>
    <definedName name="Prod30">#REF!</definedName>
    <definedName name="Prod31">#REF!</definedName>
    <definedName name="Prod32">#REF!</definedName>
    <definedName name="Prod33">#REF!</definedName>
    <definedName name="Prod34">#REF!</definedName>
    <definedName name="Prod35">#REF!</definedName>
    <definedName name="Prod36">#REF!</definedName>
    <definedName name="Prod37">#REF!</definedName>
    <definedName name="Prod38">#REF!</definedName>
    <definedName name="Prod39">#REF!</definedName>
    <definedName name="Prod4">#REF!</definedName>
    <definedName name="Prod40">#REF!</definedName>
    <definedName name="Prod41">#REF!</definedName>
    <definedName name="Prod42">#REF!</definedName>
    <definedName name="Prod43">#REF!</definedName>
    <definedName name="Prod44">#REF!</definedName>
    <definedName name="Prod45">#REF!</definedName>
    <definedName name="Prod46">#REF!</definedName>
    <definedName name="Prod47">#REF!</definedName>
    <definedName name="Prod48">#REF!</definedName>
    <definedName name="Prod49">#REF!</definedName>
    <definedName name="Prod5">#REF!</definedName>
    <definedName name="Prod50">#REF!</definedName>
    <definedName name="Prod51">#REF!</definedName>
    <definedName name="Prod52">#REF!</definedName>
    <definedName name="Prod53">#REF!</definedName>
    <definedName name="Prod54">#REF!</definedName>
    <definedName name="Prod55">#REF!</definedName>
    <definedName name="Prod56">#REF!</definedName>
    <definedName name="Prod57">#REF!</definedName>
    <definedName name="Prod58">#REF!</definedName>
    <definedName name="Prod59">#REF!</definedName>
    <definedName name="Prod6">#REF!</definedName>
    <definedName name="Prod60">#REF!</definedName>
    <definedName name="Prod61">#REF!</definedName>
    <definedName name="Prod62">#REF!</definedName>
    <definedName name="Prod63">#REF!</definedName>
    <definedName name="Prod64">#REF!</definedName>
    <definedName name="Prod65">#REF!</definedName>
    <definedName name="Prod66">#REF!</definedName>
    <definedName name="Prod67">#REF!</definedName>
    <definedName name="Prod68">#REF!</definedName>
    <definedName name="Prod69">#REF!</definedName>
    <definedName name="Prod7">#REF!</definedName>
    <definedName name="Prod70">#REF!</definedName>
    <definedName name="Prod71">#REF!</definedName>
    <definedName name="Prod72">#REF!</definedName>
    <definedName name="Prod73">#REF!</definedName>
    <definedName name="Prod74">#REF!</definedName>
    <definedName name="Prod75">#REF!</definedName>
    <definedName name="Prod76">#REF!</definedName>
    <definedName name="Prod77">#REF!</definedName>
    <definedName name="Prod78">#REF!</definedName>
    <definedName name="Prod79">#REF!</definedName>
    <definedName name="Prod8">#REF!</definedName>
    <definedName name="Prod80">#REF!</definedName>
    <definedName name="Prod81">#REF!</definedName>
    <definedName name="Prod82">#REF!</definedName>
    <definedName name="Prod83">#REF!</definedName>
    <definedName name="Prod84">#REF!</definedName>
    <definedName name="Prod85">#REF!</definedName>
    <definedName name="Prod86">#REF!</definedName>
    <definedName name="Prod87">#REF!</definedName>
    <definedName name="Prod88">#REF!</definedName>
    <definedName name="Prod89">#REF!</definedName>
    <definedName name="Prod9">#REF!</definedName>
    <definedName name="Prod90">#REF!</definedName>
    <definedName name="Prod91">#REF!</definedName>
    <definedName name="Prod92">#REF!</definedName>
    <definedName name="Prod93">#REF!</definedName>
    <definedName name="Prod94">#REF!</definedName>
    <definedName name="Prod95">#REF!</definedName>
    <definedName name="Prod96">#REF!</definedName>
    <definedName name="Prod97">#REF!</definedName>
    <definedName name="Prod98">#REF!</definedName>
    <definedName name="Prod99">#REF!</definedName>
    <definedName name="RechercheNomVache">#REF!</definedName>
    <definedName name="Seringue1">#REF!</definedName>
    <definedName name="Seringue10">#REF!</definedName>
    <definedName name="Seringue100">#REF!</definedName>
    <definedName name="Seringue101">#REF!</definedName>
    <definedName name="Seringue102">#REF!</definedName>
    <definedName name="Seringue103">#REF!</definedName>
    <definedName name="Seringue104">#REF!</definedName>
    <definedName name="Seringue105">#REF!</definedName>
    <definedName name="Seringue106">#REF!</definedName>
    <definedName name="Seringue107">#REF!</definedName>
    <definedName name="Seringue108">#REF!</definedName>
    <definedName name="Seringue109">#REF!</definedName>
    <definedName name="Seringue11">#REF!</definedName>
    <definedName name="Seringue110">#REF!</definedName>
    <definedName name="Seringue111">#REF!</definedName>
    <definedName name="Seringue112">#REF!</definedName>
    <definedName name="Seringue113">#REF!</definedName>
    <definedName name="Seringue114">#REF!</definedName>
    <definedName name="Seringue115">#REF!</definedName>
    <definedName name="Seringue116">#REF!</definedName>
    <definedName name="Seringue117">#REF!</definedName>
    <definedName name="Seringue118">#REF!</definedName>
    <definedName name="Seringue119">#REF!</definedName>
    <definedName name="Seringue12">#REF!</definedName>
    <definedName name="Seringue120">#REF!</definedName>
    <definedName name="Seringue121">#REF!</definedName>
    <definedName name="Seringue122">#REF!</definedName>
    <definedName name="Seringue123">#REF!</definedName>
    <definedName name="Seringue124">#REF!</definedName>
    <definedName name="Seringue125">#REF!</definedName>
    <definedName name="Seringue126">#REF!</definedName>
    <definedName name="Seringue127">#REF!</definedName>
    <definedName name="Seringue128">#REF!</definedName>
    <definedName name="Seringue129">#REF!</definedName>
    <definedName name="Seringue13">#REF!</definedName>
    <definedName name="Seringue130">#REF!</definedName>
    <definedName name="Seringue131">#REF!</definedName>
    <definedName name="Seringue132">#REF!</definedName>
    <definedName name="Seringue133">#REF!</definedName>
    <definedName name="Seringue134">#REF!</definedName>
    <definedName name="Seringue135">#REF!</definedName>
    <definedName name="Seringue136">#REF!</definedName>
    <definedName name="Seringue137">#REF!</definedName>
    <definedName name="Seringue138">#REF!</definedName>
    <definedName name="Seringue139">#REF!</definedName>
    <definedName name="Seringue14">#REF!</definedName>
    <definedName name="Seringue140">#REF!</definedName>
    <definedName name="Seringue141">#REF!</definedName>
    <definedName name="Seringue142">#REF!</definedName>
    <definedName name="Seringue143">#REF!</definedName>
    <definedName name="Seringue144">#REF!</definedName>
    <definedName name="Seringue145">#REF!</definedName>
    <definedName name="Seringue146">#REF!</definedName>
    <definedName name="Seringue147">#REF!</definedName>
    <definedName name="Seringue148">#REF!</definedName>
    <definedName name="Seringue149">#REF!</definedName>
    <definedName name="Seringue15">#REF!</definedName>
    <definedName name="Seringue150">#REF!</definedName>
    <definedName name="Seringue151">#REF!</definedName>
    <definedName name="Seringue152">#REF!</definedName>
    <definedName name="Seringue153">#REF!</definedName>
    <definedName name="Seringue154">#REF!</definedName>
    <definedName name="Seringue155">#REF!</definedName>
    <definedName name="Seringue156">#REF!</definedName>
    <definedName name="Seringue157">#REF!</definedName>
    <definedName name="Seringue158">#REF!</definedName>
    <definedName name="Seringue159">#REF!</definedName>
    <definedName name="Seringue16">#REF!</definedName>
    <definedName name="Seringue160">#REF!</definedName>
    <definedName name="Seringue161">#REF!</definedName>
    <definedName name="Seringue162">#REF!</definedName>
    <definedName name="Seringue163">#REF!</definedName>
    <definedName name="Seringue164">#REF!</definedName>
    <definedName name="Seringue165">#REF!</definedName>
    <definedName name="Seringue166">#REF!</definedName>
    <definedName name="Seringue167">#REF!</definedName>
    <definedName name="Seringue168">#REF!</definedName>
    <definedName name="Seringue169">#REF!</definedName>
    <definedName name="Seringue17">#REF!</definedName>
    <definedName name="Seringue170">#REF!</definedName>
    <definedName name="Seringue171">#REF!</definedName>
    <definedName name="Seringue172">#REF!</definedName>
    <definedName name="Seringue173">#REF!</definedName>
    <definedName name="Seringue174">#REF!</definedName>
    <definedName name="Seringue175">#REF!</definedName>
    <definedName name="Seringue176">#REF!</definedName>
    <definedName name="Seringue177">#REF!</definedName>
    <definedName name="Seringue178">#REF!</definedName>
    <definedName name="Seringue179">#REF!</definedName>
    <definedName name="Seringue18">#REF!</definedName>
    <definedName name="Seringue180">#REF!</definedName>
    <definedName name="Seringue181">#REF!</definedName>
    <definedName name="Seringue182">#REF!</definedName>
    <definedName name="Seringue183">#REF!</definedName>
    <definedName name="Seringue184">#REF!</definedName>
    <definedName name="Seringue185">#REF!</definedName>
    <definedName name="Seringue186">#REF!</definedName>
    <definedName name="Seringue187">#REF!</definedName>
    <definedName name="Seringue188">#REF!</definedName>
    <definedName name="Seringue189">#REF!</definedName>
    <definedName name="Seringue19">#REF!</definedName>
    <definedName name="Seringue190">#REF!</definedName>
    <definedName name="Seringue191">#REF!</definedName>
    <definedName name="Seringue192">#REF!</definedName>
    <definedName name="Seringue193">#REF!</definedName>
    <definedName name="Seringue194">#REF!</definedName>
    <definedName name="Seringue195">#REF!</definedName>
    <definedName name="Seringue196">#REF!</definedName>
    <definedName name="Seringue197">#REF!</definedName>
    <definedName name="Seringue198">#REF!</definedName>
    <definedName name="Seringue199">#REF!</definedName>
    <definedName name="Seringue2">#REF!</definedName>
    <definedName name="Seringue20">#REF!</definedName>
    <definedName name="Seringue200">#REF!</definedName>
    <definedName name="Seringue201">#REF!</definedName>
    <definedName name="Seringue202">#REF!</definedName>
    <definedName name="Seringue203">#REF!</definedName>
    <definedName name="Seringue204">#REF!</definedName>
    <definedName name="Seringue205">#REF!</definedName>
    <definedName name="Seringue206">#REF!</definedName>
    <definedName name="Seringue207">#REF!</definedName>
    <definedName name="Seringue208">#REF!</definedName>
    <definedName name="Seringue209">#REF!</definedName>
    <definedName name="Seringue21">#REF!</definedName>
    <definedName name="Seringue210">#REF!</definedName>
    <definedName name="Seringue211">#REF!</definedName>
    <definedName name="Seringue212">#REF!</definedName>
    <definedName name="Seringue213">#REF!</definedName>
    <definedName name="Seringue214">#REF!</definedName>
    <definedName name="Seringue215">#REF!</definedName>
    <definedName name="Seringue216">#REF!</definedName>
    <definedName name="Seringue217">#REF!</definedName>
    <definedName name="Seringue218">#REF!</definedName>
    <definedName name="Seringue219">#REF!</definedName>
    <definedName name="Seringue22">#REF!</definedName>
    <definedName name="Seringue220">#REF!</definedName>
    <definedName name="Seringue221">#REF!</definedName>
    <definedName name="Seringue222">#REF!</definedName>
    <definedName name="Seringue223">#REF!</definedName>
    <definedName name="Seringue224">#REF!</definedName>
    <definedName name="Seringue225">#REF!</definedName>
    <definedName name="Seringue226">#REF!</definedName>
    <definedName name="Seringue227">#REF!</definedName>
    <definedName name="Seringue228">#REF!</definedName>
    <definedName name="Seringue229">#REF!</definedName>
    <definedName name="Seringue23">#REF!</definedName>
    <definedName name="Seringue230">#REF!</definedName>
    <definedName name="Seringue231">#REF!</definedName>
    <definedName name="Seringue232">#REF!</definedName>
    <definedName name="Seringue233">#REF!</definedName>
    <definedName name="Seringue234">#REF!</definedName>
    <definedName name="Seringue235">#REF!</definedName>
    <definedName name="Seringue236">#REF!</definedName>
    <definedName name="Seringue237">#REF!</definedName>
    <definedName name="Seringue238">#REF!</definedName>
    <definedName name="Seringue239">#REF!</definedName>
    <definedName name="Seringue24">#REF!</definedName>
    <definedName name="Seringue240">#REF!</definedName>
    <definedName name="Seringue241">#REF!</definedName>
    <definedName name="Seringue242">#REF!</definedName>
    <definedName name="Seringue243">#REF!</definedName>
    <definedName name="Seringue244">#REF!</definedName>
    <definedName name="Seringue245">#REF!</definedName>
    <definedName name="Seringue246">#REF!</definedName>
    <definedName name="Seringue247">#REF!</definedName>
    <definedName name="Seringue248">#REF!</definedName>
    <definedName name="Seringue249">#REF!</definedName>
    <definedName name="Seringue25">#REF!</definedName>
    <definedName name="Seringue250">#REF!</definedName>
    <definedName name="Seringue251">#REF!</definedName>
    <definedName name="Seringue252">#REF!</definedName>
    <definedName name="Seringue253">#REF!</definedName>
    <definedName name="Seringue254">#REF!</definedName>
    <definedName name="Seringue255">#REF!</definedName>
    <definedName name="Seringue256">#REF!</definedName>
    <definedName name="Seringue257">#REF!</definedName>
    <definedName name="Seringue258">#REF!</definedName>
    <definedName name="Seringue259">#REF!</definedName>
    <definedName name="Seringue26">#REF!</definedName>
    <definedName name="Seringue260">#REF!</definedName>
    <definedName name="Seringue261">#REF!</definedName>
    <definedName name="Seringue262">#REF!</definedName>
    <definedName name="Seringue263">#REF!</definedName>
    <definedName name="Seringue264">#REF!</definedName>
    <definedName name="Seringue265">#REF!</definedName>
    <definedName name="Seringue266">#REF!</definedName>
    <definedName name="Seringue267">#REF!</definedName>
    <definedName name="Seringue268">#REF!</definedName>
    <definedName name="Seringue269">#REF!</definedName>
    <definedName name="Seringue27">#REF!</definedName>
    <definedName name="Seringue270">#REF!</definedName>
    <definedName name="Seringue28">#REF!</definedName>
    <definedName name="Seringue29">#REF!</definedName>
    <definedName name="Seringue3">#REF!</definedName>
    <definedName name="Seringue30">#REF!</definedName>
    <definedName name="Seringue31">#REF!</definedName>
    <definedName name="Seringue32">#REF!</definedName>
    <definedName name="Seringue33">#REF!</definedName>
    <definedName name="Seringue34">#REF!</definedName>
    <definedName name="Seringue35">#REF!</definedName>
    <definedName name="Seringue36">#REF!</definedName>
    <definedName name="Seringue37">#REF!</definedName>
    <definedName name="Seringue38">#REF!</definedName>
    <definedName name="Seringue39">#REF!</definedName>
    <definedName name="Seringue4">#REF!</definedName>
    <definedName name="Seringue40">#REF!</definedName>
    <definedName name="Seringue41">#REF!</definedName>
    <definedName name="Seringue42">#REF!</definedName>
    <definedName name="Seringue43">#REF!</definedName>
    <definedName name="Seringue44">#REF!</definedName>
    <definedName name="Seringue45">#REF!</definedName>
    <definedName name="Seringue46">#REF!</definedName>
    <definedName name="Seringue47">#REF!</definedName>
    <definedName name="Seringue48">#REF!</definedName>
    <definedName name="Seringue49">#REF!</definedName>
    <definedName name="Seringue5">#REF!</definedName>
    <definedName name="Seringue50">#REF!</definedName>
    <definedName name="Seringue51">#REF!</definedName>
    <definedName name="Seringue52">#REF!</definedName>
    <definedName name="Seringue53">#REF!</definedName>
    <definedName name="Seringue54">#REF!</definedName>
    <definedName name="Seringue55">#REF!</definedName>
    <definedName name="Seringue56">#REF!</definedName>
    <definedName name="Seringue57">#REF!</definedName>
    <definedName name="Seringue58">#REF!</definedName>
    <definedName name="Seringue59">#REF!</definedName>
    <definedName name="Seringue6">#REF!</definedName>
    <definedName name="Seringue60">#REF!</definedName>
    <definedName name="Seringue61">#REF!</definedName>
    <definedName name="Seringue62">#REF!</definedName>
    <definedName name="Seringue63">#REF!</definedName>
    <definedName name="Seringue64">#REF!</definedName>
    <definedName name="Seringue65">#REF!</definedName>
    <definedName name="Seringue66">#REF!</definedName>
    <definedName name="Seringue67">#REF!</definedName>
    <definedName name="Seringue68">#REF!</definedName>
    <definedName name="Seringue69">#REF!</definedName>
    <definedName name="Seringue7">#REF!</definedName>
    <definedName name="Seringue70">#REF!</definedName>
    <definedName name="Seringue71">#REF!</definedName>
    <definedName name="Seringue72">#REF!</definedName>
    <definedName name="Seringue73">#REF!</definedName>
    <definedName name="Seringue74">#REF!</definedName>
    <definedName name="Seringue75">#REF!</definedName>
    <definedName name="Seringue76">#REF!</definedName>
    <definedName name="Seringue77">#REF!</definedName>
    <definedName name="Seringue78">#REF!</definedName>
    <definedName name="Seringue79">#REF!</definedName>
    <definedName name="Seringue8">#REF!</definedName>
    <definedName name="Seringue80">#REF!</definedName>
    <definedName name="Seringue81">#REF!</definedName>
    <definedName name="Seringue82">#REF!</definedName>
    <definedName name="Seringue83">#REF!</definedName>
    <definedName name="Seringue84">#REF!</definedName>
    <definedName name="Seringue85">#REF!</definedName>
    <definedName name="Seringue86">#REF!</definedName>
    <definedName name="Seringue87">#REF!</definedName>
    <definedName name="Seringue88">#REF!</definedName>
    <definedName name="Seringue89">#REF!</definedName>
    <definedName name="Seringue9">#REF!</definedName>
    <definedName name="Seringue90">#REF!</definedName>
    <definedName name="Seringue91">#REF!</definedName>
    <definedName name="Seringue92">#REF!</definedName>
    <definedName name="Seringue93">#REF!</definedName>
    <definedName name="Seringue94">#REF!</definedName>
    <definedName name="Seringue95">#REF!</definedName>
    <definedName name="Seringue96">#REF!</definedName>
    <definedName name="Seringue97">#REF!</definedName>
    <definedName name="Seringue98">#REF!</definedName>
    <definedName name="Seringue99">#REF!</definedName>
    <definedName name="SeringuePrécision1">#REF!</definedName>
    <definedName name="SeringuePrécision10">#REF!</definedName>
    <definedName name="SeringuePrécision100">#REF!</definedName>
    <definedName name="SeringuePrécision101">#REF!</definedName>
    <definedName name="SeringuePrécision102">#REF!</definedName>
    <definedName name="SeringuePrécision103">#REF!</definedName>
    <definedName name="SeringuePrécision104">#REF!</definedName>
    <definedName name="SeringuePrécision105">#REF!</definedName>
    <definedName name="SeringuePrécision106">#REF!</definedName>
    <definedName name="SeringuePrécision107">#REF!</definedName>
    <definedName name="SeringuePrécision108">#REF!</definedName>
    <definedName name="SeringuePrécision109">#REF!</definedName>
    <definedName name="SeringuePrécision11">#REF!</definedName>
    <definedName name="SeringuePrécision110">#REF!</definedName>
    <definedName name="SeringuePrécision111">#REF!</definedName>
    <definedName name="SeringuePrécision112">#REF!</definedName>
    <definedName name="SeringuePrécision113">#REF!</definedName>
    <definedName name="SeringuePrécision114">#REF!</definedName>
    <definedName name="SeringuePrécision115">#REF!</definedName>
    <definedName name="SeringuePrécision116">#REF!</definedName>
    <definedName name="SeringuePrécision117">#REF!</definedName>
    <definedName name="SeringuePrécision118">#REF!</definedName>
    <definedName name="SeringuePrécision119">#REF!</definedName>
    <definedName name="SeringuePrécision12">#REF!</definedName>
    <definedName name="SeringuePrécision120">#REF!</definedName>
    <definedName name="SeringuePrécision121">#REF!</definedName>
    <definedName name="SeringuePrécision122">#REF!</definedName>
    <definedName name="SeringuePrécision123">#REF!</definedName>
    <definedName name="SeringuePrécision124">#REF!</definedName>
    <definedName name="SeringuePrécision125">#REF!</definedName>
    <definedName name="SeringuePrécision126">#REF!</definedName>
    <definedName name="SeringuePrécision127">#REF!</definedName>
    <definedName name="SeringuePrécision128">#REF!</definedName>
    <definedName name="SeringuePrécision129">#REF!</definedName>
    <definedName name="SeringuePrécision13">#REF!</definedName>
    <definedName name="SeringuePrécision130">#REF!</definedName>
    <definedName name="SeringuePrécision131">#REF!</definedName>
    <definedName name="SeringuePrécision132">#REF!</definedName>
    <definedName name="SeringuePrécision133">#REF!</definedName>
    <definedName name="SeringuePrécision134">#REF!</definedName>
    <definedName name="SeringuePrécision135">#REF!</definedName>
    <definedName name="SeringuePrécision136">#REF!</definedName>
    <definedName name="SeringuePrécision137">#REF!</definedName>
    <definedName name="SeringuePrécision138">#REF!</definedName>
    <definedName name="SeringuePrécision139">#REF!</definedName>
    <definedName name="SeringuePrécision14">#REF!</definedName>
    <definedName name="SeringuePrécision140">#REF!</definedName>
    <definedName name="SeringuePrécision141">#REF!</definedName>
    <definedName name="SeringuePrécision142">#REF!</definedName>
    <definedName name="SeringuePrécision143">#REF!</definedName>
    <definedName name="SeringuePrécision144">#REF!</definedName>
    <definedName name="SeringuePrécision145">#REF!</definedName>
    <definedName name="SeringuePrécision146">#REF!</definedName>
    <definedName name="SeringuePrécision147">#REF!</definedName>
    <definedName name="SeringuePrécision148">#REF!</definedName>
    <definedName name="SeringuePrécision149">#REF!</definedName>
    <definedName name="SeringuePrécision15">#REF!</definedName>
    <definedName name="SeringuePrécision150">#REF!</definedName>
    <definedName name="SeringuePrécision151">#REF!</definedName>
    <definedName name="SeringuePrécision152">#REF!</definedName>
    <definedName name="SeringuePrécision153">#REF!</definedName>
    <definedName name="SeringuePrécision154">#REF!</definedName>
    <definedName name="SeringuePrécision155">#REF!</definedName>
    <definedName name="SeringuePrécision156">#REF!</definedName>
    <definedName name="SeringuePrécision157">#REF!</definedName>
    <definedName name="SeringuePrécision158">#REF!</definedName>
    <definedName name="SeringuePrécision159">#REF!</definedName>
    <definedName name="SeringuePrécision16">#REF!</definedName>
    <definedName name="SeringuePrécision160">#REF!</definedName>
    <definedName name="SeringuePrécision161">#REF!</definedName>
    <definedName name="SeringuePrécision162">#REF!</definedName>
    <definedName name="SeringuePrécision163">#REF!</definedName>
    <definedName name="SeringuePrécision164">#REF!</definedName>
    <definedName name="SeringuePrécision165">#REF!</definedName>
    <definedName name="SeringuePrécision166">#REF!</definedName>
    <definedName name="SeringuePrécision167">#REF!</definedName>
    <definedName name="SeringuePrécision168">#REF!</definedName>
    <definedName name="SeringuePrécision169">#REF!</definedName>
    <definedName name="SeringuePrécision17">#REF!</definedName>
    <definedName name="SeringuePrécision170">#REF!</definedName>
    <definedName name="SeringuePrécision171">#REF!</definedName>
    <definedName name="SeringuePrécision172">#REF!</definedName>
    <definedName name="SeringuePrécision173">#REF!</definedName>
    <definedName name="SeringuePrécision174">#REF!</definedName>
    <definedName name="SeringuePrécision175">#REF!</definedName>
    <definedName name="SeringuePrécision176">#REF!</definedName>
    <definedName name="SeringuePrécision177">#REF!</definedName>
    <definedName name="SeringuePrécision178">#REF!</definedName>
    <definedName name="SeringuePrécision179">#REF!</definedName>
    <definedName name="SeringuePrécision18">#REF!</definedName>
    <definedName name="SeringuePrécision180">#REF!</definedName>
    <definedName name="SeringuePrécision181">#REF!</definedName>
    <definedName name="SeringuePrécision182">#REF!</definedName>
    <definedName name="SeringuePrécision183">#REF!</definedName>
    <definedName name="SeringuePrécision184">#REF!</definedName>
    <definedName name="SeringuePrécision185">#REF!</definedName>
    <definedName name="SeringuePrécision186">#REF!</definedName>
    <definedName name="SeringuePrécision187">#REF!</definedName>
    <definedName name="SeringuePrécision188">#REF!</definedName>
    <definedName name="SeringuePrécision189">#REF!</definedName>
    <definedName name="SeringuePrécision19">#REF!</definedName>
    <definedName name="SeringuePrécision190">#REF!</definedName>
    <definedName name="SeringuePrécision191">#REF!</definedName>
    <definedName name="SeringuePrécision192">#REF!</definedName>
    <definedName name="SeringuePrécision193">#REF!</definedName>
    <definedName name="SeringuePrécision194">#REF!</definedName>
    <definedName name="SeringuePrécision195">#REF!</definedName>
    <definedName name="SeringuePrécision196">#REF!</definedName>
    <definedName name="SeringuePrécision197">#REF!</definedName>
    <definedName name="SeringuePrécision198">#REF!</definedName>
    <definedName name="SeringuePrécision199">#REF!</definedName>
    <definedName name="SeringuePrécision2">#REF!</definedName>
    <definedName name="SeringuePrécision20">#REF!</definedName>
    <definedName name="SeringuePrécision200">#REF!</definedName>
    <definedName name="SeringuePrécision201">#REF!</definedName>
    <definedName name="SeringuePrécision202">#REF!</definedName>
    <definedName name="SeringuePrécision203">#REF!</definedName>
    <definedName name="SeringuePrécision204">#REF!</definedName>
    <definedName name="SeringuePrécision205">#REF!</definedName>
    <definedName name="SeringuePrécision206">#REF!</definedName>
    <definedName name="SeringuePrécision207">#REF!</definedName>
    <definedName name="SeringuePrécision208">#REF!</definedName>
    <definedName name="SeringuePrécision209">#REF!</definedName>
    <definedName name="SeringuePrécision21">#REF!</definedName>
    <definedName name="SeringuePrécision210">#REF!</definedName>
    <definedName name="SeringuePrécision211">#REF!</definedName>
    <definedName name="SeringuePrécision212">#REF!</definedName>
    <definedName name="SeringuePrécision213">#REF!</definedName>
    <definedName name="SeringuePrécision214">#REF!</definedName>
    <definedName name="SeringuePrécision215">#REF!</definedName>
    <definedName name="SeringuePrécision216">#REF!</definedName>
    <definedName name="SeringuePrécision217">#REF!</definedName>
    <definedName name="SeringuePrécision218">#REF!</definedName>
    <definedName name="SeringuePrécision219">#REF!</definedName>
    <definedName name="SeringuePrécision22">#REF!</definedName>
    <definedName name="SeringuePrécision220">#REF!</definedName>
    <definedName name="SeringuePrécision221">#REF!</definedName>
    <definedName name="SeringuePrécision222">#REF!</definedName>
    <definedName name="SeringuePrécision223">#REF!</definedName>
    <definedName name="SeringuePrécision224">#REF!</definedName>
    <definedName name="SeringuePrécision225">#REF!</definedName>
    <definedName name="SeringuePrécision226">#REF!</definedName>
    <definedName name="SeringuePrécision227">#REF!</definedName>
    <definedName name="SeringuePrécision228">#REF!</definedName>
    <definedName name="SeringuePrécision229">#REF!</definedName>
    <definedName name="SeringuePrécision23">#REF!</definedName>
    <definedName name="SeringuePrécision230">#REF!</definedName>
    <definedName name="SeringuePrécision231">#REF!</definedName>
    <definedName name="SeringuePrécision232">#REF!</definedName>
    <definedName name="SeringuePrécision233">#REF!</definedName>
    <definedName name="SeringuePrécision234">#REF!</definedName>
    <definedName name="SeringuePrécision235">#REF!</definedName>
    <definedName name="SeringuePrécision236">#REF!</definedName>
    <definedName name="SeringuePrécision237">#REF!</definedName>
    <definedName name="SeringuePrécision238">#REF!</definedName>
    <definedName name="SeringuePrécision239">#REF!</definedName>
    <definedName name="SeringuePrécision24">#REF!</definedName>
    <definedName name="SeringuePrécision240">#REF!</definedName>
    <definedName name="SeringuePrécision241">#REF!</definedName>
    <definedName name="SeringuePrécision242">#REF!</definedName>
    <definedName name="SeringuePrécision243">#REF!</definedName>
    <definedName name="SeringuePrécision244">#REF!</definedName>
    <definedName name="SeringuePrécision245">#REF!</definedName>
    <definedName name="SeringuePrécision246">#REF!</definedName>
    <definedName name="SeringuePrécision247">#REF!</definedName>
    <definedName name="SeringuePrécision248">#REF!</definedName>
    <definedName name="SeringuePrécision249">#REF!</definedName>
    <definedName name="SeringuePrécision25">#REF!</definedName>
    <definedName name="SeringuePrécision250">#REF!</definedName>
    <definedName name="SeringuePrécision251">#REF!</definedName>
    <definedName name="SeringuePrécision252">#REF!</definedName>
    <definedName name="SeringuePrécision253">#REF!</definedName>
    <definedName name="SeringuePrécision254">#REF!</definedName>
    <definedName name="SeringuePrécision255">#REF!</definedName>
    <definedName name="SeringuePrécision256">#REF!</definedName>
    <definedName name="SeringuePrécision257">#REF!</definedName>
    <definedName name="SeringuePrécision258">#REF!</definedName>
    <definedName name="SeringuePrécision259">#REF!</definedName>
    <definedName name="SeringuePrécision26">#REF!</definedName>
    <definedName name="SeringuePrécision260">#REF!</definedName>
    <definedName name="SeringuePrécision261">#REF!</definedName>
    <definedName name="SeringuePrécision262">#REF!</definedName>
    <definedName name="SeringuePrécision263">#REF!</definedName>
    <definedName name="SeringuePrécision264">#REF!</definedName>
    <definedName name="SeringuePrécision265">#REF!</definedName>
    <definedName name="SeringuePrécision266">#REF!</definedName>
    <definedName name="SeringuePrécision267">#REF!</definedName>
    <definedName name="SeringuePrécision268">#REF!</definedName>
    <definedName name="SeringuePrécision269">#REF!</definedName>
    <definedName name="SeringuePrécision27">#REF!</definedName>
    <definedName name="SeringuePrécision270">#REF!</definedName>
    <definedName name="SeringuePrécision28">#REF!</definedName>
    <definedName name="SeringuePrécision29">#REF!</definedName>
    <definedName name="SeringuePrécision3">#REF!</definedName>
    <definedName name="SeringuePrécision30">#REF!</definedName>
    <definedName name="SeringuePrécision31">#REF!</definedName>
    <definedName name="SeringuePrécision32">#REF!</definedName>
    <definedName name="SeringuePrécision33">#REF!</definedName>
    <definedName name="SeringuePrécision34">#REF!</definedName>
    <definedName name="SeringuePrécision35">#REF!</definedName>
    <definedName name="SeringuePrécision36">#REF!</definedName>
    <definedName name="SeringuePrécision37">#REF!</definedName>
    <definedName name="SeringuePrécision38">#REF!</definedName>
    <definedName name="SeringuePrécision39">#REF!</definedName>
    <definedName name="SeringuePrécision4">#REF!</definedName>
    <definedName name="SeringuePrécision40">#REF!</definedName>
    <definedName name="SeringuePrécision41">#REF!</definedName>
    <definedName name="SeringuePrécision42">#REF!</definedName>
    <definedName name="SeringuePrécision43">#REF!</definedName>
    <definedName name="SeringuePrécision44">#REF!</definedName>
    <definedName name="SeringuePrécision45">#REF!</definedName>
    <definedName name="SeringuePrécision46">#REF!</definedName>
    <definedName name="SeringuePrécision47">#REF!</definedName>
    <definedName name="SeringuePrécision48">#REF!</definedName>
    <definedName name="SeringuePrécision49">#REF!</definedName>
    <definedName name="SeringuePrécision5">#REF!</definedName>
    <definedName name="SeringuePrécision50">#REF!</definedName>
    <definedName name="SeringuePrécision51">#REF!</definedName>
    <definedName name="SeringuePrécision52">#REF!</definedName>
    <definedName name="SeringuePrécision53">#REF!</definedName>
    <definedName name="SeringuePrécision54">#REF!</definedName>
    <definedName name="SeringuePrécision55">#REF!</definedName>
    <definedName name="SeringuePrécision56">#REF!</definedName>
    <definedName name="SeringuePrécision57">#REF!</definedName>
    <definedName name="SeringuePrécision58">#REF!</definedName>
    <definedName name="SeringuePrécision59">#REF!</definedName>
    <definedName name="SeringuePrécision6">#REF!</definedName>
    <definedName name="SeringuePrécision60">#REF!</definedName>
    <definedName name="SeringuePrécision61">#REF!</definedName>
    <definedName name="SeringuePrécision62">#REF!</definedName>
    <definedName name="SeringuePrécision63">#REF!</definedName>
    <definedName name="SeringuePrécision64">#REF!</definedName>
    <definedName name="SeringuePrécision65">#REF!</definedName>
    <definedName name="SeringuePrécision66">#REF!</definedName>
    <definedName name="SeringuePrécision67">#REF!</definedName>
    <definedName name="SeringuePrécision68">#REF!</definedName>
    <definedName name="SeringuePrécision69">#REF!</definedName>
    <definedName name="SeringuePrécision7">#REF!</definedName>
    <definedName name="SeringuePrécision70">#REF!</definedName>
    <definedName name="SeringuePrécision71">#REF!</definedName>
    <definedName name="SeringuePrécision72">#REF!</definedName>
    <definedName name="SeringuePrécision73">#REF!</definedName>
    <definedName name="SeringuePrécision74">#REF!</definedName>
    <definedName name="SeringuePrécision75">#REF!</definedName>
    <definedName name="SeringuePrécision76">#REF!</definedName>
    <definedName name="SeringuePrécision77">#REF!</definedName>
    <definedName name="SeringuePrécision78">#REF!</definedName>
    <definedName name="SeringuePrécision79">#REF!</definedName>
    <definedName name="SeringuePrécision8">#REF!</definedName>
    <definedName name="SeringuePrécision80">#REF!</definedName>
    <definedName name="SeringuePrécision81">#REF!</definedName>
    <definedName name="SeringuePrécision82">#REF!</definedName>
    <definedName name="SeringuePrécision83">#REF!</definedName>
    <definedName name="SeringuePrécision84">#REF!</definedName>
    <definedName name="SeringuePrécision85">#REF!</definedName>
    <definedName name="SeringuePrécision86">#REF!</definedName>
    <definedName name="SeringuePrécision87">#REF!</definedName>
    <definedName name="SeringuePrécision88">#REF!</definedName>
    <definedName name="SeringuePrécision89">#REF!</definedName>
    <definedName name="SeringuePrécision9">#REF!</definedName>
    <definedName name="SeringuePrécision90">#REF!</definedName>
    <definedName name="SeringuePrécision91">#REF!</definedName>
    <definedName name="SeringuePrécision92">#REF!</definedName>
    <definedName name="SeringuePrécision93">#REF!</definedName>
    <definedName name="SeringuePrécision94">#REF!</definedName>
    <definedName name="SeringuePrécision95">#REF!</definedName>
    <definedName name="SeringuePrécision96">#REF!</definedName>
    <definedName name="SeringuePrécision97">#REF!</definedName>
    <definedName name="SeringuePrécision98">#REF!</definedName>
    <definedName name="SeringuePrécision99">#REF!</definedName>
    <definedName name="TxBut1">#REF!</definedName>
    <definedName name="TxBut10">#REF!</definedName>
    <definedName name="TxBut100">#REF!</definedName>
    <definedName name="TxBut101">#REF!</definedName>
    <definedName name="TxBut102">#REF!</definedName>
    <definedName name="TxBut103">#REF!</definedName>
    <definedName name="TxBut104">#REF!</definedName>
    <definedName name="TxBut105">#REF!</definedName>
    <definedName name="TxBut106">#REF!</definedName>
    <definedName name="TxBut107">#REF!</definedName>
    <definedName name="TxBut108">#REF!</definedName>
    <definedName name="TxBut109">#REF!</definedName>
    <definedName name="TxBut11">#REF!</definedName>
    <definedName name="TxBut110">#REF!</definedName>
    <definedName name="TxBut111">#REF!</definedName>
    <definedName name="TxBut112">#REF!</definedName>
    <definedName name="TxBut113">#REF!</definedName>
    <definedName name="TxBut114">#REF!</definedName>
    <definedName name="TxBut115">#REF!</definedName>
    <definedName name="TxBut116">#REF!</definedName>
    <definedName name="TxBut117">#REF!</definedName>
    <definedName name="TxBut118">#REF!</definedName>
    <definedName name="TxBut119">#REF!</definedName>
    <definedName name="TxBut12">#REF!</definedName>
    <definedName name="TxBut120">#REF!</definedName>
    <definedName name="TxBut121">#REF!</definedName>
    <definedName name="TxBut122">#REF!</definedName>
    <definedName name="TxBut123">#REF!</definedName>
    <definedName name="TxBut124">#REF!</definedName>
    <definedName name="TxBut125">#REF!</definedName>
    <definedName name="TxBut126">#REF!</definedName>
    <definedName name="TxBut127">#REF!</definedName>
    <definedName name="TxBut128">#REF!</definedName>
    <definedName name="TxBut129">#REF!</definedName>
    <definedName name="TxBut13">#REF!</definedName>
    <definedName name="TxBut130">#REF!</definedName>
    <definedName name="TxBut131">#REF!</definedName>
    <definedName name="TxBut132">#REF!</definedName>
    <definedName name="TxBut133">#REF!</definedName>
    <definedName name="TxBut134">#REF!</definedName>
    <definedName name="TxBut135">#REF!</definedName>
    <definedName name="TxBut136">#REF!</definedName>
    <definedName name="TxBut137">#REF!</definedName>
    <definedName name="TxBut138">#REF!</definedName>
    <definedName name="TxBut139">#REF!</definedName>
    <definedName name="TxBut14">#REF!</definedName>
    <definedName name="TxBut140">#REF!</definedName>
    <definedName name="TxBut141">#REF!</definedName>
    <definedName name="TxBut142">#REF!</definedName>
    <definedName name="TxBut143">#REF!</definedName>
    <definedName name="TxBut144">#REF!</definedName>
    <definedName name="TxBut145">#REF!</definedName>
    <definedName name="TxBut146">#REF!</definedName>
    <definedName name="TxBut147">#REF!</definedName>
    <definedName name="TxBut148">#REF!</definedName>
    <definedName name="TxBut149">#REF!</definedName>
    <definedName name="TxBut15">#REF!</definedName>
    <definedName name="TxBut150">#REF!</definedName>
    <definedName name="TxBut151">#REF!</definedName>
    <definedName name="TxBut152">#REF!</definedName>
    <definedName name="TxBut153">#REF!</definedName>
    <definedName name="TxBut154">#REF!</definedName>
    <definedName name="TxBut155">#REF!</definedName>
    <definedName name="TxBut156">#REF!</definedName>
    <definedName name="TxBut157">#REF!</definedName>
    <definedName name="TxBut158">#REF!</definedName>
    <definedName name="TxBut159">#REF!</definedName>
    <definedName name="TxBut16">#REF!</definedName>
    <definedName name="TxBut160">#REF!</definedName>
    <definedName name="TxBut161">#REF!</definedName>
    <definedName name="TxBut162">#REF!</definedName>
    <definedName name="TxBut163">#REF!</definedName>
    <definedName name="TxBut164">#REF!</definedName>
    <definedName name="TxBut165">#REF!</definedName>
    <definedName name="TxBut166">#REF!</definedName>
    <definedName name="TxBut167">#REF!</definedName>
    <definedName name="TxBut168">#REF!</definedName>
    <definedName name="TxBut169">#REF!</definedName>
    <definedName name="TxBut17">#REF!</definedName>
    <definedName name="TxBut170">#REF!</definedName>
    <definedName name="TxBut171">#REF!</definedName>
    <definedName name="TxBut172">#REF!</definedName>
    <definedName name="TxBut173">#REF!</definedName>
    <definedName name="TxBut174">#REF!</definedName>
    <definedName name="TxBut175">#REF!</definedName>
    <definedName name="TxBut176">#REF!</definedName>
    <definedName name="TxBut177">#REF!</definedName>
    <definedName name="TxBut178">#REF!</definedName>
    <definedName name="TxBut179">#REF!</definedName>
    <definedName name="TxBut18">#REF!</definedName>
    <definedName name="TxBut180">#REF!</definedName>
    <definedName name="TxBut181">#REF!</definedName>
    <definedName name="TxBut182">#REF!</definedName>
    <definedName name="TxBut183">#REF!</definedName>
    <definedName name="TxBut184">#REF!</definedName>
    <definedName name="TxBut185">#REF!</definedName>
    <definedName name="TxBut186">#REF!</definedName>
    <definedName name="TxBut187">#REF!</definedName>
    <definedName name="TxBut188">#REF!</definedName>
    <definedName name="TxBut189">#REF!</definedName>
    <definedName name="TxBut19">#REF!</definedName>
    <definedName name="TxBut190">#REF!</definedName>
    <definedName name="TxBut191">#REF!</definedName>
    <definedName name="TxBut192">#REF!</definedName>
    <definedName name="TxBut193">#REF!</definedName>
    <definedName name="TxBut194">#REF!</definedName>
    <definedName name="TxBut195">#REF!</definedName>
    <definedName name="TxBut196">#REF!</definedName>
    <definedName name="TxBut197">#REF!</definedName>
    <definedName name="TxBut198">#REF!</definedName>
    <definedName name="TxBut199">#REF!</definedName>
    <definedName name="TxBut2">#REF!</definedName>
    <definedName name="TxBut20">#REF!</definedName>
    <definedName name="TxBut200">#REF!</definedName>
    <definedName name="TxBut21">#REF!</definedName>
    <definedName name="TxBut22">#REF!</definedName>
    <definedName name="TxBut23">#REF!</definedName>
    <definedName name="TxBut24">#REF!</definedName>
    <definedName name="TxBut25">#REF!</definedName>
    <definedName name="TxBut26">#REF!</definedName>
    <definedName name="TxBut27">#REF!</definedName>
    <definedName name="TxBut28">#REF!</definedName>
    <definedName name="TxBut29">#REF!</definedName>
    <definedName name="TxBut3">#REF!</definedName>
    <definedName name="TxBut30">#REF!</definedName>
    <definedName name="TxBut31">#REF!</definedName>
    <definedName name="TxBut32">#REF!</definedName>
    <definedName name="TxBut33">#REF!</definedName>
    <definedName name="TxBut34">#REF!</definedName>
    <definedName name="TxBut35">#REF!</definedName>
    <definedName name="TxBut36">#REF!</definedName>
    <definedName name="TxBut37">#REF!</definedName>
    <definedName name="TxBut38">#REF!</definedName>
    <definedName name="TxBut39">#REF!</definedName>
    <definedName name="TxBut4">#REF!</definedName>
    <definedName name="TxBut40">#REF!</definedName>
    <definedName name="TxBut41">#REF!</definedName>
    <definedName name="TxBut42">#REF!</definedName>
    <definedName name="TxBut43">#REF!</definedName>
    <definedName name="TxBut44">#REF!</definedName>
    <definedName name="TxBut45">#REF!</definedName>
    <definedName name="TxBut46">#REF!</definedName>
    <definedName name="TxBut47">#REF!</definedName>
    <definedName name="TxBut48">#REF!</definedName>
    <definedName name="TxBut49">#REF!</definedName>
    <definedName name="TxBut5">#REF!</definedName>
    <definedName name="TxBut50">#REF!</definedName>
    <definedName name="TxBut51">#REF!</definedName>
    <definedName name="TxBut52">#REF!</definedName>
    <definedName name="TxBut53">#REF!</definedName>
    <definedName name="TxBut54">#REF!</definedName>
    <definedName name="TxBut55">#REF!</definedName>
    <definedName name="TxBut56">#REF!</definedName>
    <definedName name="TxBut57">#REF!</definedName>
    <definedName name="TxBut58">#REF!</definedName>
    <definedName name="TxBut59">#REF!</definedName>
    <definedName name="TxBut6">#REF!</definedName>
    <definedName name="TxBut60">#REF!</definedName>
    <definedName name="TxBut61">#REF!</definedName>
    <definedName name="TxBut62">#REF!</definedName>
    <definedName name="TxBut63">#REF!</definedName>
    <definedName name="TxBut64">#REF!</definedName>
    <definedName name="TxBut65">#REF!</definedName>
    <definedName name="TxBut66">#REF!</definedName>
    <definedName name="TxBut67">#REF!</definedName>
    <definedName name="TxBut68">#REF!</definedName>
    <definedName name="TxBut69">#REF!</definedName>
    <definedName name="TxBut7">#REF!</definedName>
    <definedName name="TxBut70">#REF!</definedName>
    <definedName name="TxBut71">#REF!</definedName>
    <definedName name="TxBut72">#REF!</definedName>
    <definedName name="TxBut73">#REF!</definedName>
    <definedName name="TxBut74">#REF!</definedName>
    <definedName name="TxBut75">#REF!</definedName>
    <definedName name="TxBut76">#REF!</definedName>
    <definedName name="TxBut77">#REF!</definedName>
    <definedName name="TxBut78">#REF!</definedName>
    <definedName name="TxBut79">#REF!</definedName>
    <definedName name="TxBut8">#REF!</definedName>
    <definedName name="TxBut80">#REF!</definedName>
    <definedName name="TxBut81">#REF!</definedName>
    <definedName name="TxBut82">#REF!</definedName>
    <definedName name="TxBut83">#REF!</definedName>
    <definedName name="TxBut84">#REF!</definedName>
    <definedName name="TxBut85">#REF!</definedName>
    <definedName name="TxBut86">#REF!</definedName>
    <definedName name="TxBut87">#REF!</definedName>
    <definedName name="TxBut88">#REF!</definedName>
    <definedName name="TxBut89">#REF!</definedName>
    <definedName name="TxBut9">#REF!</definedName>
    <definedName name="TxBut90">#REF!</definedName>
    <definedName name="TxBut91">#REF!</definedName>
    <definedName name="TxBut92">#REF!</definedName>
    <definedName name="TxBut93">#REF!</definedName>
    <definedName name="TxBut94">#REF!</definedName>
    <definedName name="TxBut95">#REF!</definedName>
    <definedName name="TxBut96">#REF!</definedName>
    <definedName name="TxBut97">#REF!</definedName>
    <definedName name="TxBut98">#REF!</definedName>
    <definedName name="TxBut99">#REF!</definedName>
    <definedName name="TxCel1">#REF!</definedName>
    <definedName name="TxCel10">#REF!</definedName>
    <definedName name="TxCel100">#REF!</definedName>
    <definedName name="TxCel101">#REF!</definedName>
    <definedName name="TxCel102">#REF!</definedName>
    <definedName name="TxCel103">#REF!</definedName>
    <definedName name="TxCel104">#REF!</definedName>
    <definedName name="TxCel105">#REF!</definedName>
    <definedName name="TxCel106">#REF!</definedName>
    <definedName name="TxCel107">#REF!</definedName>
    <definedName name="TxCel108">#REF!</definedName>
    <definedName name="TxCel109">#REF!</definedName>
    <definedName name="TxCel11">#REF!</definedName>
    <definedName name="TxCel110">#REF!</definedName>
    <definedName name="TxCel111">#REF!</definedName>
    <definedName name="TxCel112">#REF!</definedName>
    <definedName name="TxCel113">#REF!</definedName>
    <definedName name="TxCel114">#REF!</definedName>
    <definedName name="TxCel115">#REF!</definedName>
    <definedName name="TxCel116">#REF!</definedName>
    <definedName name="TxCel117">#REF!</definedName>
    <definedName name="TxCel118">#REF!</definedName>
    <definedName name="TxCel119">#REF!</definedName>
    <definedName name="TxCel12">#REF!</definedName>
    <definedName name="TxCel120">#REF!</definedName>
    <definedName name="TxCel121">#REF!</definedName>
    <definedName name="TxCel122">#REF!</definedName>
    <definedName name="TxCel123">#REF!</definedName>
    <definedName name="TxCel124">#REF!</definedName>
    <definedName name="TxCel125">#REF!</definedName>
    <definedName name="TxCel126">#REF!</definedName>
    <definedName name="TxCel127">#REF!</definedName>
    <definedName name="TxCel128">#REF!</definedName>
    <definedName name="TxCel129">#REF!</definedName>
    <definedName name="TxCel13">#REF!</definedName>
    <definedName name="TxCel130">#REF!</definedName>
    <definedName name="TxCel131">#REF!</definedName>
    <definedName name="TxCel132">#REF!</definedName>
    <definedName name="TxCel133">#REF!</definedName>
    <definedName name="TxCel134">#REF!</definedName>
    <definedName name="TxCel135">#REF!</definedName>
    <definedName name="TxCel136">#REF!</definedName>
    <definedName name="TxCel137">#REF!</definedName>
    <definedName name="TxCel138">#REF!</definedName>
    <definedName name="TxCel139">#REF!</definedName>
    <definedName name="TxCel14">#REF!</definedName>
    <definedName name="TxCel140">#REF!</definedName>
    <definedName name="TxCel141">#REF!</definedName>
    <definedName name="TxCel142">#REF!</definedName>
    <definedName name="TxCel143">#REF!</definedName>
    <definedName name="TxCel144">#REF!</definedName>
    <definedName name="TxCel145">#REF!</definedName>
    <definedName name="TxCel146">#REF!</definedName>
    <definedName name="TxCel147">#REF!</definedName>
    <definedName name="TxCel148">#REF!</definedName>
    <definedName name="TxCel149">#REF!</definedName>
    <definedName name="TxCel15">#REF!</definedName>
    <definedName name="TxCel150">#REF!</definedName>
    <definedName name="TxCel151">#REF!</definedName>
    <definedName name="TxCel152">#REF!</definedName>
    <definedName name="TxCel153">#REF!</definedName>
    <definedName name="TxCel154">#REF!</definedName>
    <definedName name="TxCel155">#REF!</definedName>
    <definedName name="TxCel156">#REF!</definedName>
    <definedName name="TxCel157">#REF!</definedName>
    <definedName name="TxCel158">#REF!</definedName>
    <definedName name="TxCel159">#REF!</definedName>
    <definedName name="TxCel16">#REF!</definedName>
    <definedName name="TxCel160">#REF!</definedName>
    <definedName name="TxCel161">#REF!</definedName>
    <definedName name="TxCel162">#REF!</definedName>
    <definedName name="TxCel163">#REF!</definedName>
    <definedName name="TxCel164">#REF!</definedName>
    <definedName name="TxCel165">#REF!</definedName>
    <definedName name="TxCel166">#REF!</definedName>
    <definedName name="TxCel167">#REF!</definedName>
    <definedName name="TxCel168">#REF!</definedName>
    <definedName name="TxCel169">#REF!</definedName>
    <definedName name="TxCel17">#REF!</definedName>
    <definedName name="TxCel170">#REF!</definedName>
    <definedName name="TxCel171">#REF!</definedName>
    <definedName name="TxCel172">#REF!</definedName>
    <definedName name="TxCel173">#REF!</definedName>
    <definedName name="TxCel174">#REF!</definedName>
    <definedName name="TxCel175">#REF!</definedName>
    <definedName name="TxCel176">#REF!</definedName>
    <definedName name="TxCel177">#REF!</definedName>
    <definedName name="TxCel178">#REF!</definedName>
    <definedName name="TxCel179">#REF!</definedName>
    <definedName name="TxCel18">#REF!</definedName>
    <definedName name="TxCel180">#REF!</definedName>
    <definedName name="TxCel181">#REF!</definedName>
    <definedName name="TxCel182">#REF!</definedName>
    <definedName name="TxCel183">#REF!</definedName>
    <definedName name="TxCel184">#REF!</definedName>
    <definedName name="TxCel185">#REF!</definedName>
    <definedName name="TxCel186">#REF!</definedName>
    <definedName name="TxCel187">#REF!</definedName>
    <definedName name="TxCel188">#REF!</definedName>
    <definedName name="TxCel189">#REF!</definedName>
    <definedName name="TxCel19">#REF!</definedName>
    <definedName name="TxCel190">#REF!</definedName>
    <definedName name="TxCel191">#REF!</definedName>
    <definedName name="TxCel192">#REF!</definedName>
    <definedName name="TxCel193">#REF!</definedName>
    <definedName name="TxCel194">#REF!</definedName>
    <definedName name="TxCel195">#REF!</definedName>
    <definedName name="TxCel196">#REF!</definedName>
    <definedName name="TxCel197">#REF!</definedName>
    <definedName name="TxCel198">#REF!</definedName>
    <definedName name="TxCel199">#REF!</definedName>
    <definedName name="TxCel2">#REF!</definedName>
    <definedName name="TxCel20">#REF!</definedName>
    <definedName name="TxCel200">#REF!</definedName>
    <definedName name="TxCel21">#REF!</definedName>
    <definedName name="TxCel22">#REF!</definedName>
    <definedName name="TxCel23">#REF!</definedName>
    <definedName name="TxCel24">#REF!</definedName>
    <definedName name="TxCel25">#REF!</definedName>
    <definedName name="TxCel26">#REF!</definedName>
    <definedName name="TxCel27">#REF!</definedName>
    <definedName name="TxCel28">#REF!</definedName>
    <definedName name="TxCel29">#REF!</definedName>
    <definedName name="TxCel3">#REF!</definedName>
    <definedName name="TxCel30">#REF!</definedName>
    <definedName name="TxCel31">#REF!</definedName>
    <definedName name="TxCel32">#REF!</definedName>
    <definedName name="TxCel33">#REF!</definedName>
    <definedName name="TxCel34">#REF!</definedName>
    <definedName name="TxCel35">#REF!</definedName>
    <definedName name="TxCel36">#REF!</definedName>
    <definedName name="TxCel37">#REF!</definedName>
    <definedName name="TxCel38">#REF!</definedName>
    <definedName name="TxCel39">#REF!</definedName>
    <definedName name="TxCel4">#REF!</definedName>
    <definedName name="TxCel40">#REF!</definedName>
    <definedName name="TxCel41">#REF!</definedName>
    <definedName name="TxCel42">#REF!</definedName>
    <definedName name="TxCel43">#REF!</definedName>
    <definedName name="TxCel44">#REF!</definedName>
    <definedName name="TxCel45">#REF!</definedName>
    <definedName name="TxCel46">#REF!</definedName>
    <definedName name="TxCel47">#REF!</definedName>
    <definedName name="TxCel48">#REF!</definedName>
    <definedName name="TxCel49">#REF!</definedName>
    <definedName name="TxCel5">#REF!</definedName>
    <definedName name="TxCel50">#REF!</definedName>
    <definedName name="TxCel51">#REF!</definedName>
    <definedName name="TxCel52">#REF!</definedName>
    <definedName name="TxCel53">#REF!</definedName>
    <definedName name="TxCel54">#REF!</definedName>
    <definedName name="TxCel55">#REF!</definedName>
    <definedName name="TxCel56">#REF!</definedName>
    <definedName name="TxCel57">#REF!</definedName>
    <definedName name="TxCel58">#REF!</definedName>
    <definedName name="TxCel59">#REF!</definedName>
    <definedName name="TxCel6">#REF!</definedName>
    <definedName name="TxCel60">#REF!</definedName>
    <definedName name="TxCel61">#REF!</definedName>
    <definedName name="TxCel62">#REF!</definedName>
    <definedName name="TxCel63">#REF!</definedName>
    <definedName name="TxCel64">#REF!</definedName>
    <definedName name="TxCel65">#REF!</definedName>
    <definedName name="TxCel66">#REF!</definedName>
    <definedName name="TxCel67">#REF!</definedName>
    <definedName name="TxCel68">#REF!</definedName>
    <definedName name="TxCel69">#REF!</definedName>
    <definedName name="TxCel7">#REF!</definedName>
    <definedName name="TxCel70">#REF!</definedName>
    <definedName name="TxCel71">#REF!</definedName>
    <definedName name="TxCel72">#REF!</definedName>
    <definedName name="TxCel73">#REF!</definedName>
    <definedName name="TxCel74">#REF!</definedName>
    <definedName name="TxCel75">#REF!</definedName>
    <definedName name="TxCel76">#REF!</definedName>
    <definedName name="TxCel77">#REF!</definedName>
    <definedName name="TxCel78">#REF!</definedName>
    <definedName name="TxCel79">#REF!</definedName>
    <definedName name="TxCel8">#REF!</definedName>
    <definedName name="TxCel80">#REF!</definedName>
    <definedName name="TxCel81">#REF!</definedName>
    <definedName name="TxCel82">#REF!</definedName>
    <definedName name="TxCel83">#REF!</definedName>
    <definedName name="TxCel84">#REF!</definedName>
    <definedName name="TxCel85">#REF!</definedName>
    <definedName name="TxCel86">#REF!</definedName>
    <definedName name="TxCel87">#REF!</definedName>
    <definedName name="TxCel88">#REF!</definedName>
    <definedName name="TxCel89">#REF!</definedName>
    <definedName name="TxCel9">#REF!</definedName>
    <definedName name="TxCel90">#REF!</definedName>
    <definedName name="TxCel91">#REF!</definedName>
    <definedName name="TxCel92">#REF!</definedName>
    <definedName name="TxCel93">#REF!</definedName>
    <definedName name="TxCel94">#REF!</definedName>
    <definedName name="TxCel95">#REF!</definedName>
    <definedName name="TxCel96">#REF!</definedName>
    <definedName name="TxCel97">#REF!</definedName>
    <definedName name="TxCel98">#REF!</definedName>
    <definedName name="TxCel99">#REF!</definedName>
    <definedName name="TxProt1">#REF!</definedName>
    <definedName name="TxProt10">#REF!</definedName>
    <definedName name="TxProt100">#REF!</definedName>
    <definedName name="TxProt101">#REF!</definedName>
    <definedName name="TxProt102">#REF!</definedName>
    <definedName name="TxProt103">#REF!</definedName>
    <definedName name="TxProt104">#REF!</definedName>
    <definedName name="TxProt105">#REF!</definedName>
    <definedName name="TxProt106">#REF!</definedName>
    <definedName name="TxProt107">#REF!</definedName>
    <definedName name="TxProt108">#REF!</definedName>
    <definedName name="TxProt109">#REF!</definedName>
    <definedName name="TxProt11">#REF!</definedName>
    <definedName name="TxProt110">#REF!</definedName>
    <definedName name="TxProt111">#REF!</definedName>
    <definedName name="TxProt112">#REF!</definedName>
    <definedName name="TxProt113">#REF!</definedName>
    <definedName name="TxProt114">#REF!</definedName>
    <definedName name="TxProt115">#REF!</definedName>
    <definedName name="TxProt116">#REF!</definedName>
    <definedName name="TxProt117">#REF!</definedName>
    <definedName name="TxProt118">#REF!</definedName>
    <definedName name="TxProt119">#REF!</definedName>
    <definedName name="TxProt12">#REF!</definedName>
    <definedName name="TxProt120">#REF!</definedName>
    <definedName name="TxProt121">#REF!</definedName>
    <definedName name="TxProt122">#REF!</definedName>
    <definedName name="TxProt123">#REF!</definedName>
    <definedName name="TxProt124">#REF!</definedName>
    <definedName name="TxProt125">#REF!</definedName>
    <definedName name="TxProt126">#REF!</definedName>
    <definedName name="TxProt127">#REF!</definedName>
    <definedName name="TxProt128">#REF!</definedName>
    <definedName name="TxProt129">#REF!</definedName>
    <definedName name="TxProt13">#REF!</definedName>
    <definedName name="TxProt130">#REF!</definedName>
    <definedName name="TxProt131">#REF!</definedName>
    <definedName name="TxProt132">#REF!</definedName>
    <definedName name="TxProt133">#REF!</definedName>
    <definedName name="TxProt134">#REF!</definedName>
    <definedName name="TxProt135">#REF!</definedName>
    <definedName name="TxProt136">#REF!</definedName>
    <definedName name="TxProt137">#REF!</definedName>
    <definedName name="TxProt138">#REF!</definedName>
    <definedName name="TxProt139">#REF!</definedName>
    <definedName name="TxProt14">#REF!</definedName>
    <definedName name="TxProt140">#REF!</definedName>
    <definedName name="TxProt141">#REF!</definedName>
    <definedName name="TxProt142">#REF!</definedName>
    <definedName name="TxProt143">#REF!</definedName>
    <definedName name="TxProt144">#REF!</definedName>
    <definedName name="TxProt145">#REF!</definedName>
    <definedName name="TxProt146">#REF!</definedName>
    <definedName name="TxProt147">#REF!</definedName>
    <definedName name="TxProt148">#REF!</definedName>
    <definedName name="TxProt149">#REF!</definedName>
    <definedName name="TxProt15">#REF!</definedName>
    <definedName name="TxProt150">#REF!</definedName>
    <definedName name="TxProt151">#REF!</definedName>
    <definedName name="TxProt152">#REF!</definedName>
    <definedName name="TxProt153">#REF!</definedName>
    <definedName name="TxProt154">#REF!</definedName>
    <definedName name="TxProt155">#REF!</definedName>
    <definedName name="TxProt156">#REF!</definedName>
    <definedName name="TxProt157">#REF!</definedName>
    <definedName name="TxProt158">#REF!</definedName>
    <definedName name="TxProt159">#REF!</definedName>
    <definedName name="TxProt16">#REF!</definedName>
    <definedName name="TxProt160">#REF!</definedName>
    <definedName name="TxProt161">#REF!</definedName>
    <definedName name="TxProt162">#REF!</definedName>
    <definedName name="TxProt163">#REF!</definedName>
    <definedName name="TxProt164">#REF!</definedName>
    <definedName name="TxProt165">#REF!</definedName>
    <definedName name="TxProt166">#REF!</definedName>
    <definedName name="TxProt167">#REF!</definedName>
    <definedName name="TxProt168">#REF!</definedName>
    <definedName name="TxProt169">#REF!</definedName>
    <definedName name="TxProt17">#REF!</definedName>
    <definedName name="TxProt170">#REF!</definedName>
    <definedName name="TxProt171">#REF!</definedName>
    <definedName name="TxProt172">#REF!</definedName>
    <definedName name="TxProt173">#REF!</definedName>
    <definedName name="TxProt174">#REF!</definedName>
    <definedName name="TxProt175">#REF!</definedName>
    <definedName name="TxProt176">#REF!</definedName>
    <definedName name="TxProt177">#REF!</definedName>
    <definedName name="TxProt178">#REF!</definedName>
    <definedName name="TxProt179">#REF!</definedName>
    <definedName name="TxProt18">#REF!</definedName>
    <definedName name="TxProt180">#REF!</definedName>
    <definedName name="TxProt181">#REF!</definedName>
    <definedName name="TxProt182">#REF!</definedName>
    <definedName name="TxProt183">#REF!</definedName>
    <definedName name="TxProt184">#REF!</definedName>
    <definedName name="TxProt185">#REF!</definedName>
    <definedName name="TxProt186">#REF!</definedName>
    <definedName name="TxProt187">#REF!</definedName>
    <definedName name="TxProt188">#REF!</definedName>
    <definedName name="TxProt189">#REF!</definedName>
    <definedName name="TxProt19">#REF!</definedName>
    <definedName name="TxProt190">#REF!</definedName>
    <definedName name="TxProt191">#REF!</definedName>
    <definedName name="TxProt192">#REF!</definedName>
    <definedName name="TxProt193">#REF!</definedName>
    <definedName name="TxProt194">#REF!</definedName>
    <definedName name="TxProt195">#REF!</definedName>
    <definedName name="TxProt196">#REF!</definedName>
    <definedName name="TxProt197">#REF!</definedName>
    <definedName name="TxProt198">#REF!</definedName>
    <definedName name="TxProt199">#REF!</definedName>
    <definedName name="TxProt2">#REF!</definedName>
    <definedName name="TxProt20">#REF!</definedName>
    <definedName name="TxProt200">#REF!</definedName>
    <definedName name="TxProt21">#REF!</definedName>
    <definedName name="TxProt22">#REF!</definedName>
    <definedName name="TxProt23">#REF!</definedName>
    <definedName name="TxProt24">#REF!</definedName>
    <definedName name="TxProt25">#REF!</definedName>
    <definedName name="TxProt26">#REF!</definedName>
    <definedName name="TxProt27">#REF!</definedName>
    <definedName name="TxProt28">#REF!</definedName>
    <definedName name="TxProt29">#REF!</definedName>
    <definedName name="TxProt3">#REF!</definedName>
    <definedName name="TxProt30">#REF!</definedName>
    <definedName name="TxProt31">#REF!</definedName>
    <definedName name="TxProt32">#REF!</definedName>
    <definedName name="TxProt33">#REF!</definedName>
    <definedName name="TxProt34">#REF!</definedName>
    <definedName name="TxProt35">#REF!</definedName>
    <definedName name="TxProt36">#REF!</definedName>
    <definedName name="TxProt37">#REF!</definedName>
    <definedName name="TxProt38">#REF!</definedName>
    <definedName name="TxProt39">#REF!</definedName>
    <definedName name="TxProt4">#REF!</definedName>
    <definedName name="TxProt40">#REF!</definedName>
    <definedName name="TxProt41">#REF!</definedName>
    <definedName name="TxProt42">#REF!</definedName>
    <definedName name="TxProt43">#REF!</definedName>
    <definedName name="TxProt44">#REF!</definedName>
    <definedName name="TxProt45">#REF!</definedName>
    <definedName name="TxProt46">#REF!</definedName>
    <definedName name="TxProt47">#REF!</definedName>
    <definedName name="TxProt48">#REF!</definedName>
    <definedName name="TxProt49">#REF!</definedName>
    <definedName name="TxProt5">#REF!</definedName>
    <definedName name="TxProt50">#REF!</definedName>
    <definedName name="TxProt51">#REF!</definedName>
    <definedName name="TxProt52">#REF!</definedName>
    <definedName name="TxProt53">#REF!</definedName>
    <definedName name="TxProt54">#REF!</definedName>
    <definedName name="TxProt55">#REF!</definedName>
    <definedName name="TxProt56">#REF!</definedName>
    <definedName name="TxProt57">#REF!</definedName>
    <definedName name="TxProt58">#REF!</definedName>
    <definedName name="TxProt59">#REF!</definedName>
    <definedName name="TxProt6">#REF!</definedName>
    <definedName name="TxProt60">#REF!</definedName>
    <definedName name="TxProt61">#REF!</definedName>
    <definedName name="TxProt62">#REF!</definedName>
    <definedName name="TxProt63">#REF!</definedName>
    <definedName name="TxProt64">#REF!</definedName>
    <definedName name="TxProt65">#REF!</definedName>
    <definedName name="TxProt66">#REF!</definedName>
    <definedName name="TxProt67">#REF!</definedName>
    <definedName name="TxProt68">#REF!</definedName>
    <definedName name="TxProt69">#REF!</definedName>
    <definedName name="TxProt7">#REF!</definedName>
    <definedName name="TxProt70">#REF!</definedName>
    <definedName name="TxProt71">#REF!</definedName>
    <definedName name="TxProt72">#REF!</definedName>
    <definedName name="TxProt73">#REF!</definedName>
    <definedName name="TxProt74">#REF!</definedName>
    <definedName name="TxProt75">#REF!</definedName>
    <definedName name="TxProt76">#REF!</definedName>
    <definedName name="TxProt77">#REF!</definedName>
    <definedName name="TxProt78">#REF!</definedName>
    <definedName name="TxProt79">#REF!</definedName>
    <definedName name="TxProt8">#REF!</definedName>
    <definedName name="TxProt80">#REF!</definedName>
    <definedName name="TxProt81">#REF!</definedName>
    <definedName name="TxProt82">#REF!</definedName>
    <definedName name="TxProt83">#REF!</definedName>
    <definedName name="TxProt84">#REF!</definedName>
    <definedName name="TxProt85">#REF!</definedName>
    <definedName name="TxProt86">#REF!</definedName>
    <definedName name="TxProt87">#REF!</definedName>
    <definedName name="TxProt88">#REF!</definedName>
    <definedName name="TxProt89">#REF!</definedName>
    <definedName name="TxProt9">#REF!</definedName>
    <definedName name="TxProt90">#REF!</definedName>
    <definedName name="TxProt91">#REF!</definedName>
    <definedName name="TxProt92">#REF!</definedName>
    <definedName name="TxProt93">#REF!</definedName>
    <definedName name="TxProt94">#REF!</definedName>
    <definedName name="TxProt95">#REF!</definedName>
    <definedName name="TxProt96">#REF!</definedName>
    <definedName name="TxProt97">#REF!</definedName>
    <definedName name="TxProt98">#REF!</definedName>
    <definedName name="TxProt99">#REF!</definedName>
    <definedName name="TypeTraitement101">#REF!</definedName>
    <definedName name="TypeTraitement102">#REF!</definedName>
    <definedName name="TypeTraitement103">#REF!</definedName>
    <definedName name="TypeTraitement104">#REF!</definedName>
    <definedName name="TypeTraitement105">#REF!</definedName>
    <definedName name="TypeTraitement11">#REF!</definedName>
    <definedName name="TypeTraitement111">#REF!</definedName>
    <definedName name="TypeTraitement112">#REF!</definedName>
    <definedName name="TypeTraitement113">#REF!</definedName>
    <definedName name="TypeTraitement114">#REF!</definedName>
    <definedName name="TypeTraitement115">#REF!</definedName>
    <definedName name="TypeTraitement12">#REF!</definedName>
    <definedName name="TypeTraitement121">#REF!</definedName>
    <definedName name="TypeTraitement122">#REF!</definedName>
    <definedName name="TypeTraitement123">#REF!</definedName>
    <definedName name="TypeTraitement124">#REF!</definedName>
    <definedName name="TypeTraitement125">#REF!</definedName>
    <definedName name="TypeTraitement13">#REF!</definedName>
    <definedName name="TypeTraitement131">#REF!</definedName>
    <definedName name="TypeTraitement132">#REF!</definedName>
    <definedName name="TypeTraitement133">#REF!</definedName>
    <definedName name="TypeTraitement134">#REF!</definedName>
    <definedName name="TypeTraitement135">#REF!</definedName>
    <definedName name="TypeTraitement14">#REF!</definedName>
    <definedName name="TypeTraitement141">#REF!</definedName>
    <definedName name="TypeTraitement142">#REF!</definedName>
    <definedName name="TypeTraitement143">#REF!</definedName>
    <definedName name="TypeTraitement144">#REF!</definedName>
    <definedName name="TypeTraitement145">#REF!</definedName>
    <definedName name="TypeTraitement15">#REF!</definedName>
    <definedName name="TypeTraitement151">#REF!</definedName>
    <definedName name="TypeTraitement152">#REF!</definedName>
    <definedName name="TypeTraitement153">#REF!</definedName>
    <definedName name="TypeTraitement154">#REF!</definedName>
    <definedName name="TypeTraitement155">#REF!</definedName>
    <definedName name="TypeTraitement161">#REF!</definedName>
    <definedName name="TypeTraitement162">#REF!</definedName>
    <definedName name="TypeTraitement163">#REF!</definedName>
    <definedName name="TypeTraitement164">#REF!</definedName>
    <definedName name="TypeTraitement165">#REF!</definedName>
    <definedName name="TypeTraitement171">#REF!</definedName>
    <definedName name="TypeTraitement172">#REF!</definedName>
    <definedName name="TypeTraitement173">#REF!</definedName>
    <definedName name="TypeTraitement174">#REF!</definedName>
    <definedName name="TypeTraitement175">#REF!</definedName>
    <definedName name="TypeTraitement181">#REF!</definedName>
    <definedName name="TypeTraitement182">#REF!</definedName>
    <definedName name="TypeTraitement183">#REF!</definedName>
    <definedName name="TypeTraitement184">#REF!</definedName>
    <definedName name="TypeTraitement185">#REF!</definedName>
    <definedName name="TypeTraitement191">#REF!</definedName>
    <definedName name="TypeTraitement192">#REF!</definedName>
    <definedName name="TypeTraitement193">#REF!</definedName>
    <definedName name="TypeTraitement194">#REF!</definedName>
    <definedName name="TypeTraitement195">#REF!</definedName>
    <definedName name="TypeTraitement201">#REF!</definedName>
    <definedName name="TypeTraitement202">#REF!</definedName>
    <definedName name="TypeTraitement203">#REF!</definedName>
    <definedName name="TypeTraitement204">#REF!</definedName>
    <definedName name="TypeTraitement205">#REF!</definedName>
    <definedName name="TypeTraitement21">#REF!</definedName>
    <definedName name="TypeTraitement211">#REF!</definedName>
    <definedName name="TypeTraitement212">#REF!</definedName>
    <definedName name="TypeTraitement213">#REF!</definedName>
    <definedName name="TypeTraitement214">#REF!</definedName>
    <definedName name="TypeTraitement215">#REF!</definedName>
    <definedName name="TypeTraitement22">#REF!</definedName>
    <definedName name="TypeTraitement221">#REF!</definedName>
    <definedName name="TypeTraitement222">#REF!</definedName>
    <definedName name="TypeTraitement223">#REF!</definedName>
    <definedName name="TypeTraitement224">#REF!</definedName>
    <definedName name="TypeTraitement225">#REF!</definedName>
    <definedName name="TypeTraitement23">#REF!</definedName>
    <definedName name="TypeTraitement231">#REF!</definedName>
    <definedName name="TypeTraitement232">#REF!</definedName>
    <definedName name="TypeTraitement233">#REF!</definedName>
    <definedName name="TypeTraitement234">#REF!</definedName>
    <definedName name="TypeTraitement235">#REF!</definedName>
    <definedName name="TypeTraitement24">#REF!</definedName>
    <definedName name="TypeTraitement241">#REF!</definedName>
    <definedName name="TypeTraitement242">#REF!</definedName>
    <definedName name="TypeTraitement243">#REF!</definedName>
    <definedName name="TypeTraitement244">#REF!</definedName>
    <definedName name="TypeTraitement245">#REF!</definedName>
    <definedName name="TypeTraitement25">#REF!</definedName>
    <definedName name="TypeTraitement251">#REF!</definedName>
    <definedName name="TypeTraitement252">#REF!</definedName>
    <definedName name="TypeTraitement253">#REF!</definedName>
    <definedName name="TypeTraitement254">#REF!</definedName>
    <definedName name="TypeTraitement255">#REF!</definedName>
    <definedName name="TypeTraitement261">#REF!</definedName>
    <definedName name="TypeTraitement262">#REF!</definedName>
    <definedName name="TypeTraitement263">#REF!</definedName>
    <definedName name="TypeTraitement264">#REF!</definedName>
    <definedName name="TypeTraitement265">#REF!</definedName>
    <definedName name="TypeTraitement271">#REF!</definedName>
    <definedName name="TypeTraitement272">#REF!</definedName>
    <definedName name="TypeTraitement273">#REF!</definedName>
    <definedName name="TypeTraitement274">#REF!</definedName>
    <definedName name="TypeTraitement275">#REF!</definedName>
    <definedName name="TypeTraitement281">#REF!</definedName>
    <definedName name="TypeTraitement282">#REF!</definedName>
    <definedName name="TypeTraitement283">#REF!</definedName>
    <definedName name="TypeTraitement284">#REF!</definedName>
    <definedName name="TypeTraitement285">#REF!</definedName>
    <definedName name="TypeTraitement291">#REF!</definedName>
    <definedName name="TypeTraitement292">#REF!</definedName>
    <definedName name="TypeTraitement293">#REF!</definedName>
    <definedName name="TypeTraitement294">#REF!</definedName>
    <definedName name="TypeTraitement295">#REF!</definedName>
    <definedName name="TypeTraitement301">#REF!</definedName>
    <definedName name="TypeTraitement302">#REF!</definedName>
    <definedName name="TypeTraitement303">#REF!</definedName>
    <definedName name="TypeTraitement304">#REF!</definedName>
    <definedName name="TypeTraitement305">#REF!</definedName>
    <definedName name="TypeTraitement31">#REF!</definedName>
    <definedName name="TypeTraitement311">#REF!</definedName>
    <definedName name="TypeTraitement312">#REF!</definedName>
    <definedName name="TypeTraitement313">#REF!</definedName>
    <definedName name="TypeTraitement314">#REF!</definedName>
    <definedName name="TypeTraitement315">#REF!</definedName>
    <definedName name="TypeTraitement32">#REF!</definedName>
    <definedName name="TypeTraitement321">#REF!</definedName>
    <definedName name="TypeTraitement322">#REF!</definedName>
    <definedName name="TypeTraitement323">#REF!</definedName>
    <definedName name="TypeTraitement324">#REF!</definedName>
    <definedName name="TypeTraitement325">#REF!</definedName>
    <definedName name="TypeTraitement33">#REF!</definedName>
    <definedName name="TypeTraitement331">#REF!</definedName>
    <definedName name="TypeTraitement332">#REF!</definedName>
    <definedName name="TypeTraitement333">#REF!</definedName>
    <definedName name="TypeTraitement334">#REF!</definedName>
    <definedName name="TypeTraitement335">#REF!</definedName>
    <definedName name="TypeTraitement34">#REF!</definedName>
    <definedName name="TypeTraitement341">#REF!</definedName>
    <definedName name="TypeTraitement342">#REF!</definedName>
    <definedName name="TypeTraitement343">#REF!</definedName>
    <definedName name="TypeTraitement344">#REF!</definedName>
    <definedName name="TypeTraitement345">#REF!</definedName>
    <definedName name="TypeTraitement35">#REF!</definedName>
    <definedName name="TypeTraitement351">#REF!</definedName>
    <definedName name="TypeTraitement352">#REF!</definedName>
    <definedName name="TypeTraitement353">#REF!</definedName>
    <definedName name="TypeTraitement354">#REF!</definedName>
    <definedName name="TypeTraitement355">#REF!</definedName>
    <definedName name="TypeTraitement361">#REF!</definedName>
    <definedName name="TypeTraitement362">#REF!</definedName>
    <definedName name="TypeTraitement363">#REF!</definedName>
    <definedName name="TypeTraitement364">#REF!</definedName>
    <definedName name="TypeTraitement365">#REF!</definedName>
    <definedName name="TypeTraitement371">#REF!</definedName>
    <definedName name="TypeTraitement372">#REF!</definedName>
    <definedName name="TypeTraitement373">#REF!</definedName>
    <definedName name="TypeTraitement374">#REF!</definedName>
    <definedName name="TypeTraitement375">#REF!</definedName>
    <definedName name="TypeTraitement381">#REF!</definedName>
    <definedName name="TypeTraitement382">#REF!</definedName>
    <definedName name="TypeTraitement383">#REF!</definedName>
    <definedName name="TypeTraitement384">#REF!</definedName>
    <definedName name="TypeTraitement385">#REF!</definedName>
    <definedName name="TypeTraitement391">#REF!</definedName>
    <definedName name="TypeTraitement392">#REF!</definedName>
    <definedName name="TypeTraitement393">#REF!</definedName>
    <definedName name="TypeTraitement394">#REF!</definedName>
    <definedName name="TypeTraitement395">#REF!</definedName>
    <definedName name="TypeTraitement401">#REF!</definedName>
    <definedName name="TypeTraitement402">#REF!</definedName>
    <definedName name="TypeTraitement403">#REF!</definedName>
    <definedName name="TypeTraitement404">#REF!</definedName>
    <definedName name="TypeTraitement405">#REF!</definedName>
    <definedName name="TypeTraitement41">#REF!</definedName>
    <definedName name="TypeTraitement411">#REF!</definedName>
    <definedName name="TypeTraitement412">#REF!</definedName>
    <definedName name="TypeTraitement413">#REF!</definedName>
    <definedName name="TypeTraitement414">#REF!</definedName>
    <definedName name="TypeTraitement415">#REF!</definedName>
    <definedName name="TypeTraitement42">#REF!</definedName>
    <definedName name="TypeTraitement421">#REF!</definedName>
    <definedName name="TypeTraitement422">#REF!</definedName>
    <definedName name="TypeTraitement423">#REF!</definedName>
    <definedName name="TypeTraitement424">#REF!</definedName>
    <definedName name="TypeTraitement425">#REF!</definedName>
    <definedName name="TypeTraitement43">#REF!</definedName>
    <definedName name="TypeTraitement431">#REF!</definedName>
    <definedName name="TypeTraitement432">#REF!</definedName>
    <definedName name="TypeTraitement433">#REF!</definedName>
    <definedName name="TypeTraitement434">#REF!</definedName>
    <definedName name="TypeTraitement435">#REF!</definedName>
    <definedName name="TypeTraitement44">#REF!</definedName>
    <definedName name="TypeTraitement441">#REF!</definedName>
    <definedName name="TypeTraitement442">#REF!</definedName>
    <definedName name="TypeTraitement443">#REF!</definedName>
    <definedName name="TypeTraitement444">#REF!</definedName>
    <definedName name="TypeTraitement445">#REF!</definedName>
    <definedName name="TypeTraitement45">#REF!</definedName>
    <definedName name="TypeTraitement451">#REF!</definedName>
    <definedName name="TypeTraitement452">#REF!</definedName>
    <definedName name="TypeTraitement453">#REF!</definedName>
    <definedName name="TypeTraitement454">#REF!</definedName>
    <definedName name="TypeTraitement455">#REF!</definedName>
    <definedName name="TypeTraitement461">#REF!</definedName>
    <definedName name="TypeTraitement462">#REF!</definedName>
    <definedName name="TypeTraitement463">#REF!</definedName>
    <definedName name="TypeTraitement464">#REF!</definedName>
    <definedName name="TypeTraitement465">#REF!</definedName>
    <definedName name="TypeTraitement471">#REF!</definedName>
    <definedName name="TypeTraitement472">#REF!</definedName>
    <definedName name="TypeTraitement473">#REF!</definedName>
    <definedName name="TypeTraitement474">#REF!</definedName>
    <definedName name="TypeTraitement475">#REF!</definedName>
    <definedName name="TypeTraitement481">#REF!</definedName>
    <definedName name="TypeTraitement482">#REF!</definedName>
    <definedName name="TypeTraitement483">#REF!</definedName>
    <definedName name="TypeTraitement484">#REF!</definedName>
    <definedName name="TypeTraitement485">#REF!</definedName>
    <definedName name="TypeTraitement491">#REF!</definedName>
    <definedName name="TypeTraitement492">#REF!</definedName>
    <definedName name="TypeTraitement493">#REF!</definedName>
    <definedName name="TypeTraitement494">#REF!</definedName>
    <definedName name="TypeTraitement495">#REF!</definedName>
    <definedName name="TypeTraitement501">#REF!</definedName>
    <definedName name="TypeTraitement502">#REF!</definedName>
    <definedName name="TypeTraitement503">#REF!</definedName>
    <definedName name="TypeTraitement504">#REF!</definedName>
    <definedName name="TypeTraitement505">#REF!</definedName>
    <definedName name="TypeTraitement51">#REF!</definedName>
    <definedName name="TypeTraitement511">#REF!</definedName>
    <definedName name="TypeTraitement512">#REF!</definedName>
    <definedName name="TypeTraitement513">#REF!</definedName>
    <definedName name="TypeTraitement514">#REF!</definedName>
    <definedName name="TypeTraitement515">#REF!</definedName>
    <definedName name="TypeTraitement52">#REF!</definedName>
    <definedName name="TypeTraitement521">#REF!</definedName>
    <definedName name="TypeTraitement522">#REF!</definedName>
    <definedName name="TypeTraitement523">#REF!</definedName>
    <definedName name="TypeTraitement524">#REF!</definedName>
    <definedName name="TypeTraitement525">#REF!</definedName>
    <definedName name="TypeTraitement53">#REF!</definedName>
    <definedName name="TypeTraitement531">#REF!</definedName>
    <definedName name="TypeTraitement532">#REF!</definedName>
    <definedName name="TypeTraitement533">#REF!</definedName>
    <definedName name="TypeTraitement534">#REF!</definedName>
    <definedName name="TypeTraitement535">#REF!</definedName>
    <definedName name="TypeTraitement54">#REF!</definedName>
    <definedName name="TypeTraitement541">#REF!</definedName>
    <definedName name="TypeTraitement542">#REF!</definedName>
    <definedName name="TypeTraitement543">#REF!</definedName>
    <definedName name="TypeTraitement544">#REF!</definedName>
    <definedName name="TypeTraitement545">#REF!</definedName>
    <definedName name="TypeTraitement55">#REF!</definedName>
    <definedName name="TypeTraitement61">#REF!</definedName>
    <definedName name="TypeTraitement62">#REF!</definedName>
    <definedName name="TypeTraitement63">#REF!</definedName>
    <definedName name="TypeTraitement64">#REF!</definedName>
    <definedName name="TypeTraitement65">#REF!</definedName>
    <definedName name="TypeTraitement71">#REF!</definedName>
    <definedName name="TypeTraitement72">#REF!</definedName>
    <definedName name="TypeTraitement73">#REF!</definedName>
    <definedName name="TypeTraitement74">#REF!</definedName>
    <definedName name="TypeTraitement75">#REF!</definedName>
    <definedName name="TypeTraitement81">#REF!</definedName>
    <definedName name="TypeTraitement82">#REF!</definedName>
    <definedName name="TypeTraitement83">#REF!</definedName>
    <definedName name="TypeTraitement84">#REF!</definedName>
    <definedName name="TypeTraitement85">#REF!</definedName>
    <definedName name="TypeTraitement91">#REF!</definedName>
    <definedName name="TypeTraitement92">#REF!</definedName>
    <definedName name="TypeTraitement93">#REF!</definedName>
    <definedName name="TypeTraitement94">#REF!</definedName>
    <definedName name="TypeTraitement95">#REF!</definedName>
  </definedNames>
  <calcPr calcId="114210"/>
</workbook>
</file>

<file path=xl/calcChain.xml><?xml version="1.0" encoding="utf-8"?>
<calcChain xmlns="http://schemas.openxmlformats.org/spreadsheetml/2006/main">
  <c r="D5" i="10"/>
  <c r="C5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C4"/>
</calcChain>
</file>

<file path=xl/sharedStrings.xml><?xml version="1.0" encoding="utf-8"?>
<sst xmlns="http://schemas.openxmlformats.org/spreadsheetml/2006/main" count="28" uniqueCount="14">
  <si>
    <t>NumTravail</t>
  </si>
  <si>
    <t>TAUX PROTEIQUE</t>
  </si>
  <si>
    <t>TAUX BUTYREUX</t>
  </si>
  <si>
    <t>x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</si>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</sst>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>
  <numFmts count="1">
    <numFmt numFmtId="164" formatCode="0000"/>
  </numFmts>
  <fonts count="7"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55"/>
      <name val="Calibri"/>
      <family val="2"/>
    </font>
    <font>
      <sz val="11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0" borderId="0" xfId="0" applyFont="1"/>
    <xf numFmtId="164" fontId="0" fillId="0" borderId="0" xfId="0" applyNumberFormat="1" applyBorder="1"/>
    <xf numFmtId="0" fontId="0" fillId="2" borderId="1" xfId="0" applyFill="1" applyBorder="1"/>
    <xf numFmtId="0" fontId="0" fillId="2" borderId="2" xfId="0" applyFill="1" applyBorder="1"/>
    <xf numFmtId="164" fontId="3" fillId="2" borderId="3" xfId="0" applyNumberFormat="1" applyFont="1" applyFill="1" applyBorder="1"/>
    <xf numFmtId="17" fontId="3" fillId="2" borderId="4" xfId="0" applyNumberFormat="1" applyFont="1" applyFill="1" applyBorder="1" applyAlignment="1">
      <alignment horizontal="center" vertical="center"/>
    </xf>
    <xf numFmtId="17" fontId="3" fillId="2" borderId="5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/>
    <xf numFmtId="17" fontId="3" fillId="2" borderId="7" xfId="0" applyNumberFormat="1" applyFont="1" applyFill="1" applyBorder="1" applyAlignment="1">
      <alignment horizontal="center" vertical="center"/>
    </xf>
    <xf numFmtId="17" fontId="3" fillId="2" borderId="8" xfId="0" applyNumberFormat="1" applyFont="1" applyFill="1" applyBorder="1" applyAlignment="1">
      <alignment horizontal="center" vertical="center"/>
    </xf>
    <xf numFmtId="17" fontId="3" fillId="2" borderId="9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/>
    <xf numFmtId="164" fontId="3" fillId="2" borderId="4" xfId="0" applyNumberFormat="1" applyFont="1" applyFill="1" applyBorder="1" applyAlignment="1">
      <alignment horizontal="center"/>
    </xf>
    <xf numFmtId="0" fontId="2" fillId="0" borderId="0" xfId="0" applyFont="1"/>
    <xf numFmtId="0" fontId="2" fillId="0" borderId="0" xfId="0" applyNumberFormat="1" applyFont="1" applyFill="1" applyBorder="1" applyAlignment="1" applyProtection="1">
      <alignment vertical="top"/>
    </xf>
    <xf numFmtId="0" fontId="5" fillId="0" borderId="0" xfId="0" applyNumberFormat="1" applyFont="1" applyFill="1" applyBorder="1" applyAlignment="1" applyProtection="1">
      <alignment vertical="top"/>
    </xf>
    <xf numFmtId="0" fontId="1" fillId="0" borderId="0" xfId="0" applyFont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11</xdr:row>
      <xdr:rowOff>38100</xdr:rowOff>
    </xdr:from>
    <xdr:to>
      <xdr:col>1</xdr:col>
      <xdr:colOff>942975</xdr:colOff>
      <xdr:row>14</xdr:row>
      <xdr:rowOff>38100</xdr:rowOff>
    </xdr:to>
    <xdr:sp macro="[0]!Comptage_acidose_cétose" textlink="">
      <xdr:nvSpPr>
        <xdr:cNvPr id="2" name="Rectangle 1"/>
        <xdr:cNvSpPr/>
      </xdr:nvSpPr>
      <xdr:spPr>
        <a:xfrm>
          <a:off x="561975" y="2133600"/>
          <a:ext cx="1533525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B14"/>
  <sheetViews>
    <sheetView workbookViewId="0">
      <selection activeCell="F13" sqref="F13"/>
    </sheetView>
  </sheetViews>
  <sheetFormatPr baseColWidth="10" defaultRowHeight="15"/>
  <cols>
    <col min="1" max="1" width="5" customWidth="1"/>
    <col min="2" max="2" width="11.42578125" style="2"/>
    <col min="3" max="3" width="15.140625" style="2" customWidth="1"/>
  </cols>
  <sheetData>
    <row r="1" spans="1:28">
      <c r="A1" s="1" t="s">
        <v>1</v>
      </c>
    </row>
    <row r="4" spans="1:28">
      <c r="B4" s="5" t="s">
        <v>0</v>
      </c>
      <c r="C4" s="13" t="s">
        <v>4</v>
      </c>
      <c r="D4" s="6">
        <v>41153</v>
      </c>
      <c r="E4" s="6">
        <v>41183</v>
      </c>
      <c r="F4" s="6">
        <v>41214</v>
      </c>
      <c r="G4" s="6">
        <v>41244</v>
      </c>
      <c r="H4" s="6">
        <v>41275</v>
      </c>
      <c r="I4" s="6">
        <v>41306</v>
      </c>
      <c r="J4" s="6">
        <v>41334</v>
      </c>
      <c r="K4" s="6">
        <v>41365</v>
      </c>
      <c r="L4" s="6">
        <v>41395</v>
      </c>
      <c r="M4" s="6">
        <v>41426</v>
      </c>
      <c r="N4" s="6">
        <v>41456</v>
      </c>
      <c r="O4" s="6">
        <v>41487</v>
      </c>
      <c r="P4" s="6">
        <v>41518</v>
      </c>
      <c r="Q4" s="6">
        <v>41548</v>
      </c>
      <c r="R4" s="6">
        <v>41579</v>
      </c>
      <c r="S4" s="6">
        <v>41609</v>
      </c>
      <c r="T4" s="6">
        <v>41640</v>
      </c>
      <c r="U4" s="6">
        <v>41671</v>
      </c>
      <c r="V4" s="6">
        <v>41699</v>
      </c>
      <c r="W4" s="6">
        <v>41730</v>
      </c>
      <c r="X4" s="6">
        <v>41760</v>
      </c>
      <c r="Y4" s="6">
        <v>41791</v>
      </c>
      <c r="Z4" s="6">
        <v>41821</v>
      </c>
      <c r="AA4" s="6">
        <v>41852</v>
      </c>
      <c r="AB4" s="7">
        <v>41883</v>
      </c>
    </row>
    <row r="5" spans="1:28">
      <c r="B5" s="8" t="s">
        <v>3</v>
      </c>
      <c r="C5" s="12" t="s">
        <v>3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4"/>
    </row>
    <row r="6" spans="1:28">
      <c r="C6" s="2" t="s">
        <v>5</v>
      </c>
      <c r="D6">
        <v>32</v>
      </c>
      <c r="E6">
        <v>25</v>
      </c>
    </row>
    <row r="7" spans="1:28">
      <c r="C7" s="2" t="s">
        <v>6</v>
      </c>
      <c r="D7">
        <v>34</v>
      </c>
      <c r="E7">
        <v>33</v>
      </c>
    </row>
    <row r="8" spans="1:28">
      <c r="C8" s="2" t="s">
        <v>7</v>
      </c>
      <c r="D8">
        <v>35</v>
      </c>
      <c r="E8">
        <v>38</v>
      </c>
    </row>
    <row r="9" spans="1:28">
      <c r="C9" s="2" t="s">
        <v>8</v>
      </c>
      <c r="D9">
        <v>36</v>
      </c>
      <c r="E9">
        <v>39</v>
      </c>
    </row>
    <row r="10" spans="1:28">
      <c r="C10" s="2" t="s">
        <v>9</v>
      </c>
      <c r="D10">
        <v>35</v>
      </c>
      <c r="E10">
        <v>40</v>
      </c>
    </row>
    <row r="11" spans="1:28">
      <c r="C11" s="2" t="s">
        <v>10</v>
      </c>
      <c r="D11">
        <v>29</v>
      </c>
      <c r="E11">
        <v>41</v>
      </c>
    </row>
    <row r="12" spans="1:28">
      <c r="C12" s="2" t="s">
        <v>11</v>
      </c>
      <c r="D12">
        <v>28</v>
      </c>
      <c r="E12">
        <v>42</v>
      </c>
    </row>
    <row r="13" spans="1:28">
      <c r="C13" s="2" t="s">
        <v>12</v>
      </c>
      <c r="D13">
        <v>31</v>
      </c>
      <c r="E13">
        <v>43</v>
      </c>
    </row>
    <row r="14" spans="1:28">
      <c r="C14" s="2" t="s">
        <v>13</v>
      </c>
      <c r="D14">
        <v>33</v>
      </c>
      <c r="E14">
        <v>44</v>
      </c>
    </row>
  </sheetData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B14"/>
  <sheetViews>
    <sheetView workbookViewId="0">
      <selection activeCell="E13" sqref="E13"/>
    </sheetView>
  </sheetViews>
  <sheetFormatPr baseColWidth="10" defaultRowHeight="15"/>
  <cols>
    <col min="1" max="1" width="4.5703125" customWidth="1"/>
    <col min="2" max="3" width="11.42578125" style="2"/>
  </cols>
  <sheetData>
    <row r="1" spans="1:28">
      <c r="A1" s="1" t="s">
        <v>2</v>
      </c>
    </row>
    <row r="4" spans="1:28">
      <c r="B4" s="5" t="s">
        <v>0</v>
      </c>
      <c r="C4" s="13" t="s">
        <v>4</v>
      </c>
      <c r="D4" s="6">
        <v>41153</v>
      </c>
      <c r="E4" s="6">
        <v>41183</v>
      </c>
      <c r="F4" s="6">
        <v>41214</v>
      </c>
      <c r="G4" s="6">
        <v>41244</v>
      </c>
      <c r="H4" s="6">
        <v>41275</v>
      </c>
      <c r="I4" s="6">
        <v>41306</v>
      </c>
      <c r="J4" s="6">
        <v>41334</v>
      </c>
      <c r="K4" s="6">
        <v>41365</v>
      </c>
      <c r="L4" s="6">
        <v>41395</v>
      </c>
      <c r="M4" s="6">
        <v>41426</v>
      </c>
      <c r="N4" s="6">
        <v>41456</v>
      </c>
      <c r="O4" s="6">
        <v>41487</v>
      </c>
      <c r="P4" s="6">
        <v>41518</v>
      </c>
      <c r="Q4" s="6">
        <v>41548</v>
      </c>
      <c r="R4" s="6">
        <v>41579</v>
      </c>
      <c r="S4" s="6">
        <v>41609</v>
      </c>
      <c r="T4" s="6">
        <v>41640</v>
      </c>
      <c r="U4" s="6">
        <v>41671</v>
      </c>
      <c r="V4" s="6">
        <v>41699</v>
      </c>
      <c r="W4" s="6">
        <v>41730</v>
      </c>
      <c r="X4" s="6">
        <v>41760</v>
      </c>
      <c r="Y4" s="6">
        <v>41791</v>
      </c>
      <c r="Z4" s="6">
        <v>41821</v>
      </c>
      <c r="AA4" s="6">
        <v>41852</v>
      </c>
      <c r="AB4" s="7">
        <v>41883</v>
      </c>
    </row>
    <row r="5" spans="1:28">
      <c r="B5" s="8" t="s">
        <v>3</v>
      </c>
      <c r="C5" s="12" t="s">
        <v>3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4"/>
    </row>
    <row r="6" spans="1:28">
      <c r="C6" s="2" t="s">
        <v>5</v>
      </c>
      <c r="D6">
        <v>37</v>
      </c>
      <c r="E6">
        <v>37</v>
      </c>
    </row>
    <row r="7" spans="1:28">
      <c r="C7" s="2" t="s">
        <v>6</v>
      </c>
      <c r="D7">
        <v>39</v>
      </c>
      <c r="E7">
        <v>39</v>
      </c>
    </row>
    <row r="8" spans="1:28">
      <c r="C8" s="2" t="s">
        <v>7</v>
      </c>
      <c r="D8">
        <v>33</v>
      </c>
      <c r="E8">
        <v>33</v>
      </c>
    </row>
    <row r="9" spans="1:28">
      <c r="C9" s="2" t="s">
        <v>8</v>
      </c>
      <c r="D9">
        <v>35</v>
      </c>
      <c r="E9">
        <v>35</v>
      </c>
    </row>
    <row r="10" spans="1:28">
      <c r="C10" s="2" t="s">
        <v>9</v>
      </c>
      <c r="D10">
        <v>36</v>
      </c>
      <c r="E10">
        <v>36</v>
      </c>
    </row>
    <row r="11" spans="1:28">
      <c r="C11" s="2" t="s">
        <v>10</v>
      </c>
      <c r="D11">
        <v>37</v>
      </c>
      <c r="E11">
        <v>37</v>
      </c>
    </row>
    <row r="12" spans="1:28">
      <c r="C12" s="2" t="s">
        <v>11</v>
      </c>
      <c r="D12">
        <v>38.5</v>
      </c>
      <c r="E12">
        <v>38.5</v>
      </c>
    </row>
    <row r="13" spans="1:28">
      <c r="C13" s="2" t="s">
        <v>12</v>
      </c>
      <c r="D13">
        <v>33</v>
      </c>
      <c r="E13">
        <v>33</v>
      </c>
    </row>
    <row r="14" spans="1:28">
      <c r="C14" s="2" t="s">
        <v>13</v>
      </c>
      <c r="D14">
        <v>37</v>
      </c>
      <c r="E14">
        <v>37</v>
      </c>
    </row>
  </sheetData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2:AA9"/>
  <sheetViews>
    <sheetView tabSelected="1" workbookViewId="0">
      <selection activeCell="D7" sqref="D7"/>
    </sheetView>
  </sheetViews>
  <sheetFormatPr baseColWidth="10" defaultRowHeight="15"/>
  <cols>
    <col min="1" max="1" width="17.28515625" customWidth="1"/>
    <col min="2" max="2" width="15.42578125" bestFit="1" customWidth="1"/>
  </cols>
  <sheetData>
    <row r="2" spans="1:27">
      <c r="C2" s="9">
        <v>41153</v>
      </c>
      <c r="D2" s="10">
        <v>41183</v>
      </c>
      <c r="E2" s="10">
        <v>41214</v>
      </c>
      <c r="F2" s="10">
        <v>41244</v>
      </c>
      <c r="G2" s="10">
        <v>41275</v>
      </c>
      <c r="H2" s="10">
        <v>41306</v>
      </c>
      <c r="I2" s="10">
        <v>41334</v>
      </c>
      <c r="J2" s="10">
        <v>41365</v>
      </c>
      <c r="K2" s="10">
        <v>41395</v>
      </c>
      <c r="L2" s="10">
        <v>41426</v>
      </c>
      <c r="M2" s="10">
        <v>41456</v>
      </c>
      <c r="N2" s="10">
        <v>41487</v>
      </c>
      <c r="O2" s="10">
        <v>41518</v>
      </c>
      <c r="P2" s="10">
        <v>41548</v>
      </c>
      <c r="Q2" s="10">
        <v>41579</v>
      </c>
      <c r="R2" s="10">
        <v>41609</v>
      </c>
      <c r="S2" s="10">
        <v>41640</v>
      </c>
      <c r="T2" s="10">
        <v>41671</v>
      </c>
      <c r="U2" s="10">
        <v>41699</v>
      </c>
      <c r="V2" s="10">
        <v>41730</v>
      </c>
      <c r="W2" s="10">
        <v>41760</v>
      </c>
      <c r="X2" s="10">
        <v>41791</v>
      </c>
      <c r="Y2" s="10">
        <v>41821</v>
      </c>
      <c r="Z2" s="10">
        <v>41852</v>
      </c>
      <c r="AA2" s="11">
        <v>41883</v>
      </c>
    </row>
    <row r="4" spans="1:27" ht="15.75" thickBot="1">
      <c r="A4" s="16"/>
      <c r="B4" s="14"/>
      <c r="C4">
        <f ca="1">COUNTIF(TP!D6:D292,"&gt;0")</f>
        <v>9</v>
      </c>
      <c r="D4">
        <f ca="1">COUNTIF(TP!E6:E292,"&gt;0")</f>
        <v>9</v>
      </c>
      <c r="E4">
        <f ca="1">COUNTIF(TP!F6:F292,"&gt;0")</f>
        <v>0</v>
      </c>
      <c r="F4">
        <f ca="1">COUNTIF(TP!G6:G292,"&gt;0")</f>
        <v>0</v>
      </c>
      <c r="G4">
        <f ca="1">COUNTIF(TP!H6:H292,"&gt;0")</f>
        <v>0</v>
      </c>
      <c r="H4">
        <f ca="1">COUNTIF(TP!I6:I292,"&gt;0")</f>
        <v>0</v>
      </c>
      <c r="I4">
        <f ca="1">COUNTIF(TP!J6:J292,"&gt;0")</f>
        <v>0</v>
      </c>
      <c r="J4">
        <f ca="1">COUNTIF(TP!K6:K292,"&gt;0")</f>
        <v>0</v>
      </c>
      <c r="K4">
        <f ca="1">COUNTIF(TP!L6:L292,"&gt;0")</f>
        <v>0</v>
      </c>
      <c r="L4">
        <f ca="1">COUNTIF(TP!M6:M292,"&gt;0")</f>
        <v>0</v>
      </c>
      <c r="M4">
        <f ca="1">COUNTIF(TP!N6:N292,"&gt;0")</f>
        <v>0</v>
      </c>
      <c r="N4">
        <f ca="1">COUNTIF(TP!O6:O292,"&gt;0")</f>
        <v>0</v>
      </c>
      <c r="O4">
        <f ca="1">COUNTIF(TP!P6:P292,"&gt;0")</f>
        <v>0</v>
      </c>
      <c r="P4">
        <f ca="1">COUNTIF(TP!Q6:Q292,"&gt;0")</f>
        <v>0</v>
      </c>
      <c r="Q4">
        <f ca="1">COUNTIF(TP!R6:R292,"&gt;0")</f>
        <v>0</v>
      </c>
      <c r="R4">
        <f ca="1">COUNTIF(TP!S6:S292,"&gt;0")</f>
        <v>0</v>
      </c>
      <c r="S4">
        <f ca="1">COUNTIF(TP!T6:T292,"&gt;0")</f>
        <v>0</v>
      </c>
      <c r="T4">
        <f ca="1">COUNTIF(TP!U6:U292,"&gt;0")</f>
        <v>0</v>
      </c>
      <c r="U4">
        <f ca="1">COUNTIF(TP!V6:V292,"&gt;0")</f>
        <v>0</v>
      </c>
      <c r="V4">
        <f ca="1">COUNTIF(TP!W6:W292,"&gt;0")</f>
        <v>0</v>
      </c>
      <c r="W4">
        <f ca="1">COUNTIF(TP!X6:X292,"&gt;0")</f>
        <v>0</v>
      </c>
      <c r="X4">
        <f ca="1">COUNTIF(TP!Y6:Y292,"&gt;0")</f>
        <v>0</v>
      </c>
      <c r="Y4">
        <f ca="1">COUNTIF(TP!Z6:Z292,"&gt;0")</f>
        <v>0</v>
      </c>
      <c r="Z4">
        <f ca="1">COUNTIF(TP!AA6:AA292,"&gt;0")</f>
        <v>0</v>
      </c>
      <c r="AA4">
        <f ca="1">COUNTIF(TP!AB6:AB292,"&gt;0")</f>
        <v>0</v>
      </c>
    </row>
    <row r="5" spans="1:27" ht="15.75" thickBot="1">
      <c r="A5" s="15"/>
      <c r="B5" s="17"/>
      <c r="C5" s="18">
        <f ca="1">SUMPRODUCT(N(OFFSET(TP!$C$6:$C$14,,MATCH('SUIVI TP_TB'!C$2,TP!$D$4:$AB$4,0))/OFFSET(TB!$C$6:$C$14,,MATCH('SUIVI TP_TB'!C$2,TB!$D$4:$AB$4,0))&gt;0.9))</f>
        <v>4</v>
      </c>
      <c r="D5" s="18">
        <f ca="1">SUMPRODUCT(N(OFFSET(TP!$C$6:$C$14,,MATCH('SUIVI TP_TB'!D$2,TP!$D$4:$AB$4,0))/OFFSET(TB!$C$6:$C$14,,MATCH('SUIVI TP_TB'!D$2,TB!$D$4:$AB$4,0))&gt;0.9))</f>
        <v>7</v>
      </c>
    </row>
    <row r="6" spans="1:27">
      <c r="A6" s="15"/>
      <c r="B6" s="14"/>
    </row>
    <row r="7" spans="1:27">
      <c r="A7" s="15"/>
      <c r="B7" s="17"/>
    </row>
    <row r="8" spans="1:27">
      <c r="A8" s="16"/>
      <c r="B8" s="14"/>
    </row>
    <row r="9" spans="1:27">
      <c r="A9" s="16"/>
      <c r="B9" s="14"/>
    </row>
  </sheetData>
  <phoneticPr fontId="6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TP</vt:lpstr>
      <vt:lpstr>TB</vt:lpstr>
      <vt:lpstr>SUIVI TP_TB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MAB</dc:creator>
  <cp:lastModifiedBy>Dédé</cp:lastModifiedBy>
  <dcterms:created xsi:type="dcterms:W3CDTF">2012-08-19T09:32:55Z</dcterms:created>
  <dcterms:modified xsi:type="dcterms:W3CDTF">2012-08-26T14:22:47Z</dcterms:modified>
</cp:coreProperties>
</file>