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5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<sst xmlns="http://schemas.openxmlformats.org/spreadsheetml/2006/main" count="4" uniqueCount="4">
  <si>
    <t>Dupont</t>
  </si>
  <si>
    <t>Jean</t>
  </si>
  <si>
    <t>Form1</t>
  </si>
  <si>
    <t>Form2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</si>
</sst>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259080</xdr:colOff>
      <xdr:row>9</xdr:row>
      <xdr:rowOff>137160</xdr:rowOff>
    </xdr:from>
    <xdr:to>
      <xdr:col>9</xdr:col>
      <xdr:colOff>7620</xdr:colOff>
      <xdr:row>19</xdr:row>
      <xdr:rowOff>144780</xdr:rowOff>
    </xdr:to>
    <xdr:sp macro="" textlink="">
      <xdr:nvSpPr>
        <xdr:cNvPr id="2" name="ZoneTexte 1"/>
        <xdr:cNvSpPr txBox="1"/>
      </xdr:nvSpPr>
      <xdr:spPr>
        <a:xfrm>
          <a:off x="2819400" y="1714500"/>
          <a:ext cx="4869180" cy="1760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mes employés sont censés suivre deux formations obligatoires par an à date anniversaire de l'entrée dans l'entreprise, je souhaiterai qu'excel m'avertisse par une mise en forme conditionnelle ou autre si l'employé arrive à M-6 sans avoir effectué sa première formation à M-3 sans avoir effectué sa seconde, en vert si les deux formations ont été faite, ou s'affiche en rouge si aucune formation n'a été faite dans l'année...</a:t>
          </a:r>
        </a:p>
        <a:p>
          <a:r>
            <a:rPr lang="fr-FR"/>
            <a:t>Pour info en Colonne A, j'ai la date d'entrée en B nom, C Prénom, D (vide pour 1ere date de formation), E (seconde date de formation), F (une colonne vide pour l'alerte), G sa première date anniversaire...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2" sqref="F2"/>
    </sheetView>
  </sheetViews>
  <sheetFormatPr baseColWidth="10" defaultRowHeight="13.8" x14ac:dyDescent="0.25"/>
  <sheetData>
    <row r="1" spans="1:7" x14ac:dyDescent="0.25">
      <c r="D1" t="s">
        <v>2</v>
      </c>
      <c r="E1" t="s">
        <v>3</v>
      </c>
    </row>
    <row r="2" spans="1:7" x14ac:dyDescent="0.25">
      <c r="A2" s="1">
        <v>40801</v>
      </c>
      <c r="B2" t="s">
        <v>0</v>
      </c>
      <c r="C2" t="s">
        <v>1</v>
      </c>
      <c r="G2" s="1">
        <f ca="1">DATE(YEAR(TODAY()),MONTH($A2),DAY($A2))</f>
        <v>42628</v>
      </c>
    </row>
  </sheetData>
  <conditionalFormatting sqref="F2">
    <cfRule type="expression" dxfId="2" priority="2">
      <formula>OR(AND(TODAY()&gt;=EDATE($G2,-6),$D2=""),AND(TODAY()&gt;EDATE($G2,-3),$E2=""))</formula>
    </cfRule>
    <cfRule type="expression" dxfId="3" priority="1">
      <formula>AND($D2&gt;0,$E2&gt;0)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2016-07-11T17:16:02Z</dcterms:created>
  <dcterms:modified xsi:type="dcterms:W3CDTF">2016-07-11T17:37:27Z</dcterms:modified>
</cp:coreProperties>
</file>