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8" i="1"/>
</calcChain>
</file>

<file path=xl/sharedStrings.xml><?xml version="1.0" encoding="utf-8"?>
<sst xmlns="http://schemas.openxmlformats.org/spreadsheetml/2006/main" count="6" uniqueCount="6">
  <si>
    <t>"\\srv-local\data\ICTR\Chantiers\Infrastructure\Véhicules Agence\BDC\abc.pdf".</t>
  </si>
  <si>
    <t xml:space="preserve"> "C:\Users\User\AppData\Roaming\Microsoft\Excel\BDC\abs.pdf."</t>
  </si>
  <si>
    <t>abc.pdf</t>
  </si>
  <si>
    <t>ou</t>
  </si>
  <si>
    <t xml:space="preserve"> =LIEN_HYPERTEXTE(SUBSTITUE(B3;"\\srv-local\data\ICTR\Chantiers\Infrastructure\Véhicules Agence\BDC\"; "C:\Users\User\AppData\Roaming\Microsoft\Excel\BDC\"))</t>
  </si>
  <si>
    <t xml:space="preserve"> =LIEN_HYPERTEXTE(SUBSTITUE(B3;"\\srv-local\data\ICTR\Chantiers\Infrastructure\Véhicules Agence\BDC\"; "C:\Users\User\AppData\Roaming\Microsoft\Excel\BDC\");A13)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</si>
</sst>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u/>
      <sz val="11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4"/>
  <sheetViews>
    <sheetView tabSelected="1" workbookViewId="0">
      <selection activeCell="B15" sqref="B15"/>
    </sheetView>
  </sheetViews>
  <sheetFormatPr baseColWidth="10" defaultRowHeight="13.8" x14ac:dyDescent="0.25"/>
  <sheetData>
    <row r="3" spans="1:2" x14ac:dyDescent="0.25">
      <c r="B3" t="s">
        <v>0</v>
      </c>
    </row>
    <row r="5" spans="1:2" x14ac:dyDescent="0.25">
      <c r="B5" t="s">
        <v>1</v>
      </c>
    </row>
    <row r="8" spans="1:2" x14ac:dyDescent="0.25">
      <c r="B8" s="1" t="str">
        <f>HYPERLINK(SUBSTITUTE(B3,"\\srv-local\data\ICTR\Chantiers\Infrastructure\Véhicules Agence\BDC\", "C:\Users\User\AppData\Roaming\Microsoft\Excel\BDC\"))</f>
        <v>"C:\Users\User\AppData\Roaming\Microsoft\Excel\BDC\abc.pdf".</v>
      </c>
    </row>
    <row r="9" spans="1:2" x14ac:dyDescent="0.25">
      <c r="B9" t="s">
        <v>4</v>
      </c>
    </row>
    <row r="11" spans="1:2" x14ac:dyDescent="0.25">
      <c r="B11" t="s">
        <v>3</v>
      </c>
    </row>
    <row r="13" spans="1:2" x14ac:dyDescent="0.25">
      <c r="A13" t="s">
        <v>2</v>
      </c>
      <c r="B13" s="1" t="str">
        <f>HYPERLINK(SUBSTITUTE(B3,"\\srv-local\data\ICTR\Chantiers\Infrastructure\Véhicules Agence\BDC\", "C:\Users\User\AppData\Roaming\Microsoft\Excel\BDC\"),A13)</f>
        <v>abc.pdf</v>
      </c>
    </row>
    <row r="14" spans="1:2" x14ac:dyDescent="0.25">
      <c r="B1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2018-06-11T19:15:13Z</dcterms:created>
  <dcterms:modified xsi:type="dcterms:W3CDTF">2018-06-11T19:27:08Z</dcterms:modified>
</cp:coreProperties>
</file>