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5" yWindow="15" windowWidth="15480" windowHeight="76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<sst xmlns="http://schemas.openxmlformats.org/spreadsheetml/2006/main" count="6" uniqueCount="6">
  <si>
    <t>Mr</t>
  </si>
  <si>
    <t>xxx</t>
  </si>
  <si>
    <t>Noms</t>
  </si>
  <si>
    <t>ancienne</t>
  </si>
  <si>
    <t>prochaine</t>
  </si>
  <si>
    <t>VSA</t>
  </si>
</sst>
</file>

<file path=xl/styles.xml><?xml version="1.0" encoding="utf-8"?>
<styleSheet xmlns="http://schemas.openxmlformats.org/spreadsheetml/2006/main">
  <fonts count="2">
    <font>
      <sz val="11"/>
      <color theme="1"/>
      <name val="Times New Roman"/>
      <family val="2"/>
    </font>
    <font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7</xdr:row>
      <xdr:rowOff>19050</xdr:rowOff>
    </xdr:from>
    <xdr:to>
      <xdr:col>12</xdr:col>
      <xdr:colOff>428625</xdr:colOff>
      <xdr:row>19</xdr:row>
      <xdr:rowOff>57150</xdr:rowOff>
    </xdr:to>
    <xdr:sp macro="" textlink="">
      <xdr:nvSpPr>
        <xdr:cNvPr id="1025" name="ZoneTexte 1"/>
        <xdr:cNvSpPr txBox="1">
          <a:spLocks noChangeArrowheads="1"/>
        </xdr:cNvSpPr>
      </xdr:nvSpPr>
      <xdr:spPr bwMode="auto">
        <a:xfrm>
          <a:off x="6505575" y="1352550"/>
          <a:ext cx="3067050" cy="2324100"/>
        </a:xfrm>
        <a:prstGeom prst="rect">
          <a:avLst/>
        </a:prstGeom>
        <a:solidFill>
          <a:srgbClr val="FCD5B5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Je souhaite qu'a partir de la date inscrite en </a:t>
          </a:r>
          <a:r>
            <a:rPr lang="fr-FR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C3</a:t>
          </a: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 s'affiche automatiquement la futur date  dans la case </a:t>
          </a:r>
          <a:r>
            <a:rPr lang="fr-FR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D3</a:t>
          </a: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 Soit 1 an aprés.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La date en </a:t>
          </a:r>
          <a:r>
            <a:rPr lang="fr-FR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C3</a:t>
          </a: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à une validitée de 1 an ou 365 jours.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Je souhaite également une </a:t>
          </a:r>
          <a:r>
            <a:rPr lang="fr-FR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MFC</a:t>
          </a: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dans la cellule </a:t>
          </a:r>
          <a:r>
            <a:rPr lang="fr-FR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C3</a:t>
          </a: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: Couleur verte, puis bascule en couleur orange 3 mois avant échéance puis en rouge lorsque la date d'échéance est dépassée.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Merci</a:t>
          </a:r>
        </a:p>
      </xdr:txBody>
    </xdr:sp>
    <xdr:clientData/>
  </xdr:twoCellAnchor>
  <xdr:twoCellAnchor editAs="oneCell">
    <xdr:from>
      <xdr:col>0</xdr:col>
      <xdr:colOff>190500</xdr:colOff>
      <xdr:row>4</xdr:row>
      <xdr:rowOff>85725</xdr:rowOff>
    </xdr:from>
    <xdr:to>
      <xdr:col>7</xdr:col>
      <xdr:colOff>76200</xdr:colOff>
      <xdr:row>22</xdr:row>
      <xdr:rowOff>28575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47725"/>
          <a:ext cx="5219700" cy="3371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H3" sqref="H3"/>
    </sheetView>
  </sheetViews>
  <sheetFormatPr baseColWidth="10" defaultRowHeight="15"/>
  <sheetData>
    <row r="1" spans="1:4">
      <c r="A1" s="5" t="s">
        <v>2</v>
      </c>
      <c r="B1" s="5"/>
      <c r="C1" s="5" t="s">
        <v>5</v>
      </c>
      <c r="D1" s="5"/>
    </row>
    <row r="2" spans="1:4">
      <c r="A2" s="1"/>
      <c r="B2" s="1"/>
      <c r="C2" s="2" t="s">
        <v>3</v>
      </c>
      <c r="D2" s="2" t="s">
        <v>4</v>
      </c>
    </row>
    <row r="3" spans="1:4">
      <c r="A3" s="2" t="s">
        <v>0</v>
      </c>
      <c r="B3" s="2" t="s">
        <v>1</v>
      </c>
      <c r="C3" s="3">
        <v>40724</v>
      </c>
      <c r="D3" s="4">
        <f>DATE(YEAR(C3)+1,MONTH(C3),DAY(C3))</f>
        <v>41090</v>
      </c>
    </row>
  </sheetData>
  <mergeCells count="2">
    <mergeCell ref="A1:B1"/>
    <mergeCell ref="C1:D1"/>
  </mergeCells>
  <phoneticPr fontId="1" type="noConversion"/>
  <conditionalFormatting sqref="D3">
    <cfRule type="expression" dxfId="2" priority="1" stopIfTrue="1">
      <formula>TODAY()&lt;C3+(30.25*9)</formula>
    </cfRule>
    <cfRule type="expression" dxfId="1" priority="2" stopIfTrue="1">
      <formula>TODAY()&gt;D3</formula>
    </cfRule>
    <cfRule type="expression" dxfId="0" priority="3" stopIfTrue="1">
      <formula>TODAY()&gt;C3+(30.25*9)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Dédé</cp:lastModifiedBy>
  <dcterms:created xsi:type="dcterms:W3CDTF">2011-03-12T15:38:51Z</dcterms:created>
  <dcterms:modified xsi:type="dcterms:W3CDTF">2011-03-12T17:52:51Z</dcterms:modified>
</cp:coreProperties>
</file>