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228600</xdr:colOff>
      <xdr:row>12</xdr:row>
      <xdr:rowOff>129540</xdr:rowOff>
    </xdr:from>
    <xdr:ext cx="7969489" cy="609013"/>
    <xdr:sp macro="" textlink="">
      <xdr:nvSpPr>
        <xdr:cNvPr id="2" name="ZoneTexte 1"/>
        <xdr:cNvSpPr txBox="1"/>
      </xdr:nvSpPr>
      <xdr:spPr>
        <a:xfrm>
          <a:off x="1935480" y="2232660"/>
          <a:ext cx="7969489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Pouvez-vous m'aider s'il vous plaît </a:t>
          </a:r>
          <a:br>
            <a:rPr lang="fr-FR"/>
          </a:br>
          <a:r>
            <a:rPr lang="fr-FR"/>
            <a:t>Formule 1: SIERREUR(Feuil2!E17×Feuil1!G18;0)</a:t>
          </a:r>
          <a:br>
            <a:rPr lang="fr-FR"/>
          </a:br>
          <a:r>
            <a:rPr lang="fr-FR"/>
            <a:t>Nouvelle formule : Si dans la case E18 je marque 5 alors ce qui est dans la case G18 sera la même dans ma case ou est ma formule (H18)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8:H18"/>
  <sheetViews>
    <sheetView tabSelected="1" workbookViewId="0">
      <selection activeCell="E19" sqref="E19"/>
    </sheetView>
  </sheetViews>
  <sheetFormatPr baseColWidth="10" defaultRowHeight="13.8" x14ac:dyDescent="0.25"/>
  <sheetData>
    <row r="18" spans="5:8" x14ac:dyDescent="0.25">
      <c r="E18" s="2"/>
      <c r="G18" s="1">
        <v>4</v>
      </c>
      <c r="H18">
        <f>IFERROR(Feuil2!E17*Feuil1!G18,0)</f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7"/>
  <sheetViews>
    <sheetView workbookViewId="0">
      <selection activeCell="E18" sqref="E18"/>
    </sheetView>
  </sheetViews>
  <sheetFormatPr baseColWidth="10" defaultRowHeight="13.8" x14ac:dyDescent="0.25"/>
  <sheetData>
    <row r="17" spans="5:5" x14ac:dyDescent="0.25">
      <c r="E1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2018-06-14T13:03:07Z</dcterms:created>
  <dcterms:modified xsi:type="dcterms:W3CDTF">2018-06-14T13:16:26Z</dcterms:modified>
</cp:coreProperties>
</file>