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7376" windowHeight="1089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B4" i="1"/>
  <c r="B5"/>
  <c r="B6"/>
  <c r="B7"/>
  <c r="B8"/>
  <c r="B3"/>
</calcChain>
</file>

<file path=xl/sharedStrings.xml><?xml version="1.0" encoding="utf-8"?>
<sst xmlns="http://schemas.openxmlformats.org/spreadsheetml/2006/main" count="9" uniqueCount="9">
  <si>
    <t>08h00</t>
  </si>
  <si>
    <t xml:space="preserve">résultat attendu </t>
  </si>
  <si>
    <t>08h20</t>
  </si>
  <si>
    <t>08h40</t>
  </si>
  <si>
    <t>09h00</t>
  </si>
  <si>
    <t>09h20</t>
  </si>
  <si>
    <t>09h40</t>
  </si>
  <si>
    <t>tirage de formule</t>
  </si>
  <si>
    <t xml:space="preserve"> =B2+TEMPSVAL("00:20")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</si>
</sst>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7" formatCode="[hh]&quot;h&quot;m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922020</xdr:colOff>
      <xdr:row>9</xdr:row>
      <xdr:rowOff>0</xdr:rowOff>
    </xdr:from>
    <xdr:to>
      <xdr:col>4</xdr:col>
      <xdr:colOff>1059180</xdr:colOff>
      <xdr:row>16</xdr:row>
      <xdr:rowOff>106680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225040" y="1645920"/>
          <a:ext cx="3299460" cy="1386840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mets toute la colonne B au format personnalisé [h]"h"mm;@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B2, tu saisis 08:00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B3, tu entres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=B2+TEMPSVAL("00:20")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 tu incrémentes vers le bas</a:t>
          </a:r>
        </a:p>
      </xdr:txBody>
    </xdr:sp>
    <xdr:clientData/>
  </xdr:twoCellAnchor>
  <xdr:twoCellAnchor>
    <xdr:from>
      <xdr:col>2</xdr:col>
      <xdr:colOff>388620</xdr:colOff>
      <xdr:row>3</xdr:row>
      <xdr:rowOff>91440</xdr:rowOff>
    </xdr:from>
    <xdr:to>
      <xdr:col>2</xdr:col>
      <xdr:colOff>396240</xdr:colOff>
      <xdr:row>7</xdr:row>
      <xdr:rowOff>167640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 flipH="1">
          <a:off x="2758440" y="640080"/>
          <a:ext cx="7620" cy="8077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>
      <selection activeCell="C3" sqref="C3"/>
    </sheetView>
  </sheetViews>
  <sheetFormatPr baseColWidth="10" defaultRowHeight="14.4"/>
  <cols>
    <col min="1" max="1" width="19" bestFit="1" customWidth="1"/>
    <col min="2" max="2" width="15.5546875" bestFit="1" customWidth="1"/>
    <col min="4" max="4" width="19" bestFit="1" customWidth="1"/>
    <col min="5" max="5" width="23.33203125" bestFit="1" customWidth="1"/>
  </cols>
  <sheetData>
    <row r="1" spans="1:6">
      <c r="A1" t="s">
        <v>7</v>
      </c>
      <c r="E1" t="s">
        <v>1</v>
      </c>
    </row>
    <row r="2" spans="1:6">
      <c r="A2" s="1">
        <v>42051</v>
      </c>
      <c r="B2" s="2">
        <v>0.33333333333333331</v>
      </c>
      <c r="E2" s="1">
        <v>42051</v>
      </c>
      <c r="F2" t="s">
        <v>0</v>
      </c>
    </row>
    <row r="3" spans="1:6">
      <c r="A3" s="1">
        <v>42051</v>
      </c>
      <c r="B3" s="2">
        <f t="shared" ref="B3:B8" si="0">B2+TIMEVALUE("00:20")</f>
        <v>0.34722222222222221</v>
      </c>
      <c r="C3" t="s">
        <v>8</v>
      </c>
      <c r="E3" s="1">
        <v>42051</v>
      </c>
      <c r="F3" t="s">
        <v>2</v>
      </c>
    </row>
    <row r="4" spans="1:6">
      <c r="A4" s="1">
        <v>42051</v>
      </c>
      <c r="B4" s="2">
        <f t="shared" si="0"/>
        <v>0.3611111111111111</v>
      </c>
      <c r="E4" s="1">
        <v>42051</v>
      </c>
      <c r="F4" t="s">
        <v>3</v>
      </c>
    </row>
    <row r="5" spans="1:6">
      <c r="A5" s="1">
        <v>42051</v>
      </c>
      <c r="B5" s="2">
        <f t="shared" si="0"/>
        <v>0.375</v>
      </c>
      <c r="E5" s="1">
        <v>42051</v>
      </c>
      <c r="F5" t="s">
        <v>4</v>
      </c>
    </row>
    <row r="6" spans="1:6">
      <c r="A6" s="1">
        <v>42051</v>
      </c>
      <c r="B6" s="2">
        <f t="shared" si="0"/>
        <v>0.3888888888888889</v>
      </c>
      <c r="E6" s="1">
        <v>42051</v>
      </c>
      <c r="F6" t="s">
        <v>5</v>
      </c>
    </row>
    <row r="7" spans="1:6">
      <c r="A7" s="1">
        <v>42051</v>
      </c>
      <c r="B7" s="2">
        <f t="shared" si="0"/>
        <v>0.40277777777777779</v>
      </c>
      <c r="E7" s="1">
        <v>42051</v>
      </c>
      <c r="F7" t="s">
        <v>6</v>
      </c>
    </row>
    <row r="8" spans="1:6">
      <c r="A8" s="1">
        <v>42051</v>
      </c>
      <c r="B8" s="2">
        <f t="shared" si="0"/>
        <v>0.41666666666666669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Dédé</cp:lastModifiedBy>
  <dcterms:created xsi:type="dcterms:W3CDTF">2015-01-16T21:17:33Z</dcterms:created>
  <dcterms:modified xsi:type="dcterms:W3CDTF">2015-01-16T21:43:28Z</dcterms:modified>
</cp:coreProperties>
</file>