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<sst xmlns="http://schemas.openxmlformats.org/spreadsheetml/2006/main" count="1" uniqueCount="1">
  <si>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A réaliser avant 03/06/2017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</si>
</sst>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68580</xdr:colOff>
      <xdr:row>9</xdr:row>
      <xdr:rowOff>106680</xdr:rowOff>
    </xdr:from>
    <xdr:ext cx="5608320" cy="781240"/>
    <xdr:sp macro="" textlink="">
      <xdr:nvSpPr>
        <xdr:cNvPr id="2" name="ZoneTexte 1"/>
        <xdr:cNvSpPr txBox="1"/>
      </xdr:nvSpPr>
      <xdr:spPr>
        <a:xfrm>
          <a:off x="2628900" y="1684020"/>
          <a:ext cx="560832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une extraction de données qui me donne des chaines de caractères tels que " A réaliser avant 03/06/2017" par exemple! Pour ne récupéré que la date j'ai utiliser la fonction =STXT($D$3:$D6;17;11). Cependant je souhaiterais ajouter à cette date que j'ai récupéré une durée de 2ans afin que dans une nouvelle colonne j'ai d'affiché 03/06/2019.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B2" sqref="B2"/>
    </sheetView>
  </sheetViews>
  <sheetFormatPr baseColWidth="10" defaultRowHeight="13.8" x14ac:dyDescent="0.25"/>
  <cols>
    <col min="1" max="1" width="23" bestFit="1" customWidth="1"/>
  </cols>
  <sheetData>
    <row r="2" spans="1:2" x14ac:dyDescent="0.25">
      <c r="A2" t="s">
        <v>0</v>
      </c>
      <c r="B2" s="1">
        <f>EDATE(MID(A2,18,10)*1,24)</f>
        <v>43619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2017-04-28T13:04:09Z</dcterms:created>
  <dcterms:modified xsi:type="dcterms:W3CDTF">2017-04-28T13:16:36Z</dcterms:modified>
</cp:coreProperties>
</file>