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  <workbookView xWindow="-15" yWindow="-15" windowWidth="19170" windowHeight="3840" activeTab="1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3" i="2" a="1"/>
  <c r="B3"/>
  <c r="B2" a="1"/>
  <c r="B2"/>
  <c r="B1" a="1"/>
  <c r="B1"/>
</calcChain>
</file>

<file path=xl/sharedStrings.xml><?xml version="1.0" encoding="utf-8"?>
<sst xmlns="http://schemas.openxmlformats.org/spreadsheetml/2006/main" count="9" uniqueCount="6">
  <si>
    <t>TEST1-2</t>
  </si>
  <si>
    <t>TEST2-3</t>
  </si>
  <si>
    <t>TEST3-5</t>
  </si>
  <si>
    <t>TEST1-3</t>
  </si>
  <si>
    <t>TEST2-4</t>
  </si>
  <si>
    <t>TEST3-6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</si>
</sst>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523875</xdr:colOff>
      <xdr:row>4</xdr:row>
      <xdr:rowOff>28575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47875" y="790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4</xdr:row>
      <xdr:rowOff>0</xdr:rowOff>
    </xdr:from>
    <xdr:to>
      <xdr:col>8</xdr:col>
      <xdr:colOff>514350</xdr:colOff>
      <xdr:row>19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24000" y="762000"/>
          <a:ext cx="5086350" cy="2924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feuille 1 en colonne A: j'ai les valeurs TEST1-2, TEST2-5, TEST3-3. En fait TESTn est le numéro du test, suivi d'un tiret, suivi du numéro de version du test.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feuille 2 en colonne A: j'ai les même types de valeurs mais avec les version précédentes - ou pas (TEST1-2, TEST2-3, TEST3-2).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récupérer (sur la feuille 2) la valeur de la dernière version du test, exemple: TEST2-3 / TEST2-5.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l'instant j'ai ajouté une colonne (B) avec pour valeur '=GAUCHE(A1;NBCAR(A1)-2)', pour supprimer la version (sur les deux feuilles).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 sur la feuille 2, j'ai ajouté (colonne C): '=RECHERCHEV(B1;'Feuil1'!A:B;1;FAUX)', mais ça me retourne #N/A, où est mon erreur </a:t>
          </a:r>
        </a:p>
      </xdr:txBody>
    </xdr:sp>
    <xdr:clientData/>
  </xdr:twoCellAnchor>
  <xdr:twoCellAnchor>
    <xdr:from>
      <xdr:col>2</xdr:col>
      <xdr:colOff>409575</xdr:colOff>
      <xdr:row>0</xdr:row>
      <xdr:rowOff>9525</xdr:rowOff>
    </xdr:from>
    <xdr:to>
      <xdr:col>6</xdr:col>
      <xdr:colOff>38100</xdr:colOff>
      <xdr:row>2</xdr:row>
      <xdr:rowOff>171450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1933575" y="9525"/>
          <a:ext cx="2676525" cy="542925"/>
        </a:xfrm>
        <a:prstGeom prst="wedgeRoundRectCallout">
          <a:avLst>
            <a:gd name="adj1" fmla="val -64944"/>
            <a:gd name="adj2" fmla="val -20176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tabSelected="1" workbookViewId="0">
      <selection activeCell="B1" sqref="B1:B2"/>
    </sheetView>
    <sheetView workbookViewId="1">
      <selection activeCell="B9" sqref="B9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C1" sqref="C1"/>
    </sheetView>
    <sheetView tabSelected="1" workbookViewId="1">
      <selection activeCell="H2" sqref="H2"/>
    </sheetView>
  </sheetViews>
  <sheetFormatPr baseColWidth="10" defaultRowHeight="15"/>
  <sheetData>
    <row r="1" spans="1:2">
      <c r="A1" t="s">
        <v>0</v>
      </c>
      <c r="B1" s="1" t="str">
        <f t="array" aca="1" ref="B1" ca="1">INDEX(Feuil1!$A$1:$A$100,MAX(IF((Feuil1!$A$1:$A$100&lt;&gt;"")*(LEFT(Feuil1!$A$1:$A$100,5)=LEFT(Feuil2!A1,5)),ROW(Feuil1!$A$1:$A$100))))</f>
        <v>TEST1-3</v>
      </c>
    </row>
    <row r="2" spans="1:2">
      <c r="A2" t="s">
        <v>1</v>
      </c>
      <c r="B2" s="1" t="str">
        <f t="array" aca="1" ref="B2" ca="1">INDEX(Feuil1!$A$1:$A$100,MAX(IF((Feuil1!$A$1:$A$100&lt;&gt;"")*(LEFT(Feuil1!$A$1:$A$100,5)=LEFT(Feuil2!A2,5)),ROW(Feuil1!$A$1:$A$100))))</f>
        <v>TEST2-4</v>
      </c>
    </row>
    <row r="3" spans="1:2">
      <c r="A3" t="s">
        <v>2</v>
      </c>
      <c r="B3" s="1" t="str">
        <f t="array" aca="1" ref="B3" ca="1">INDEX(Feuil1!$A$1:$A$100,MAX(IF((Feuil1!$A$1:$A$100&lt;&gt;"")*(LEFT(Feuil1!$A$1:$A$100,5)=LEFT(Feuil2!A3,5)),ROW(Feuil1!$A$1:$A$100))))</f>
        <v>TEST3-6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k_lho</dc:creator>
  <cp:lastModifiedBy>Dédé</cp:lastModifiedBy>
  <dcterms:created xsi:type="dcterms:W3CDTF">2013-12-09T13:55:58Z</dcterms:created>
  <dcterms:modified xsi:type="dcterms:W3CDTF">2013-12-09T14:39:32Z</dcterms:modified>
</cp:coreProperties>
</file>