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5195" windowHeight="7815" activeTab="3"/>
  </bookViews>
  <sheets>
    <sheet name="Feuil1" sheetId="1" r:id="rId1"/>
    <sheet name="Feuil2" sheetId="2" r:id="rId2"/>
    <sheet name="Feuil3" sheetId="3" r:id="rId3"/>
    <sheet name="Feuil4" sheetId="4" r:id="rId4"/>
  </sheets>
  <calcPr calcId="114210"/>
</workbook>
</file>

<file path=xl/calcChain.xml><?xml version="1.0" encoding="utf-8"?>
<calcChain xmlns="http://schemas.openxmlformats.org/spreadsheetml/2006/main">
  <c r="B2" i="4"/>
  <c r="C2"/>
  <c r="A2"/>
</calcChain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314325</xdr:colOff>
      <xdr:row>3</xdr:row>
      <xdr:rowOff>180975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600325" y="7524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3</xdr:col>
      <xdr:colOff>666750</xdr:colOff>
      <xdr:row>5</xdr:row>
      <xdr:rowOff>161925</xdr:rowOff>
    </xdr:from>
    <xdr:to>
      <xdr:col>10</xdr:col>
      <xdr:colOff>276225</xdr:colOff>
      <xdr:row>9</xdr:row>
      <xdr:rowOff>38100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952750" y="1114425"/>
          <a:ext cx="49434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Voici un exemple fictif les trois possibilité: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A1 (des feuilles 1 à3) : il y a 2 fois zéro donc en A1 feuille 4 on met 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B1 et C1 il y a au moins deux fois une valeur supérieure à 0 donc on met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workbookViewId="0">
      <selection activeCell="C1" sqref="C1"/>
    </sheetView>
  </sheetViews>
  <sheetFormatPr baseColWidth="10" defaultRowHeight="15"/>
  <sheetData>
    <row r="1" spans="1:3">
      <c r="A1">
        <v>0.23</v>
      </c>
      <c r="B1">
        <v>0.4</v>
      </c>
      <c r="C1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"/>
  <sheetViews>
    <sheetView workbookViewId="0">
      <selection activeCell="C1" sqref="C1"/>
    </sheetView>
  </sheetViews>
  <sheetFormatPr baseColWidth="10" defaultRowHeight="15"/>
  <sheetData>
    <row r="1" spans="1:3">
      <c r="A1">
        <v>0</v>
      </c>
      <c r="B1">
        <v>0.5</v>
      </c>
      <c r="C1">
        <v>0.1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"/>
  <sheetViews>
    <sheetView workbookViewId="0">
      <selection activeCell="F13" sqref="F13"/>
    </sheetView>
  </sheetViews>
  <sheetFormatPr baseColWidth="10" defaultRowHeight="15"/>
  <sheetData>
    <row r="1" spans="1:3">
      <c r="A1">
        <v>0</v>
      </c>
      <c r="B1">
        <v>0.6</v>
      </c>
      <c r="C1">
        <v>0.3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2"/>
  <sheetViews>
    <sheetView tabSelected="1" workbookViewId="0">
      <selection activeCell="F5" sqref="F5"/>
    </sheetView>
  </sheetViews>
  <sheetFormatPr baseColWidth="10" defaultRowHeight="15"/>
  <sheetData>
    <row r="1" spans="1:3">
      <c r="A1">
        <v>0</v>
      </c>
      <c r="B1">
        <v>1</v>
      </c>
      <c r="C1">
        <v>1</v>
      </c>
    </row>
    <row r="2" spans="1:3">
      <c r="A2" s="1">
        <f ca="1">IF(SUMPRODUCT(COUNTIF(INDIRECT("Feuil"&amp;ROW(INDIRECT("1:3"))&amp;"!"&amp;CHAR(COLUMN()+64)&amp;1),0))&gt;1,0,1)</f>
        <v>0</v>
      </c>
      <c r="B2" s="1">
        <f ca="1">IF(SUMPRODUCT(COUNTIF(INDIRECT("Feuil"&amp;ROW(INDIRECT("1:3"))&amp;"!"&amp;CHAR(COLUMN()+64)&amp;1),0))&gt;1,0,1)</f>
        <v>1</v>
      </c>
      <c r="C2" s="1">
        <f ca="1">IF(SUMPRODUCT(COUNTIF(INDIRECT("Feuil"&amp;ROW(INDIRECT("1:3"))&amp;"!"&amp;CHAR(COLUMN()+64)&amp;1),0))&gt;1,0,1)</f>
        <v>1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SOSA</dc:creator>
  <cp:lastModifiedBy>Dédé</cp:lastModifiedBy>
  <dcterms:created xsi:type="dcterms:W3CDTF">2014-09-25T15:17:33Z</dcterms:created>
  <dcterms:modified xsi:type="dcterms:W3CDTF">2014-09-25T16:44:33Z</dcterms:modified>
</cp:coreProperties>
</file>