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 s="1"/>
  <c r="C2" i="1"/>
  <c r="C5" i="1" l="1"/>
  <c r="C6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sz val="9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justify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312420</xdr:colOff>
      <xdr:row>6</xdr:row>
      <xdr:rowOff>76201</xdr:rowOff>
    </xdr:from>
    <xdr:ext cx="6671955" cy="876300"/>
    <xdr:sp macro="" textlink="">
      <xdr:nvSpPr>
        <xdr:cNvPr id="2" name="ZoneTexte 1"/>
        <xdr:cNvSpPr txBox="1"/>
      </xdr:nvSpPr>
      <xdr:spPr>
        <a:xfrm>
          <a:off x="2872740" y="1127761"/>
          <a:ext cx="6671955" cy="8763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/>
            <a:t>Par exemple, imaginons que j'ai la liste suivante : A1=12 ; A2=12 ; A3=12 ; A4=5, A5=10, A6=10, A7=3</a:t>
          </a:r>
          <a:br>
            <a:rPr lang="fr-FR"/>
          </a:br>
          <a:r>
            <a:rPr lang="fr-FR"/>
            <a:t>Je procède ainsi :</a:t>
          </a:r>
          <a:br>
            <a:rPr lang="fr-FR"/>
          </a:br>
          <a:r>
            <a:rPr lang="fr-FR"/>
            <a:t>=GRANDE.VALEUR(A1:A7;1) = 12</a:t>
          </a:r>
          <a:br>
            <a:rPr lang="fr-FR"/>
          </a:br>
          <a:r>
            <a:rPr lang="fr-FR"/>
            <a:t>=GRANDE.VALEUR(A1:A7;2) = 12 OR j'aimerais exclure le 12 car déjà mentionné plus haut pour voir apparaitre 10</a:t>
          </a:r>
        </a:p>
        <a:p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workbookViewId="0">
      <selection activeCell="C2" sqref="C2"/>
    </sheetView>
  </sheetViews>
  <sheetFormatPr baseColWidth="10" defaultRowHeight="13.8" x14ac:dyDescent="0.25"/>
  <sheetData>
    <row r="1" spans="1:3" x14ac:dyDescent="0.25">
      <c r="A1">
        <v>12</v>
      </c>
    </row>
    <row r="2" spans="1:3" x14ac:dyDescent="0.25">
      <c r="A2">
        <v>12</v>
      </c>
      <c r="C2" s="1">
        <f>LARGE($A$1:$A$7,SUMPRODUCT(COUNTIF($A$1:$A$7,$C$1:$C1))+1)</f>
        <v>12</v>
      </c>
    </row>
    <row r="3" spans="1:3" x14ac:dyDescent="0.25">
      <c r="A3">
        <v>12</v>
      </c>
      <c r="C3" s="1">
        <f>LARGE($A$1:$A$7,SUMPRODUCT(COUNTIF($A$1:$A$7,$C$1:$C2))+1)</f>
        <v>10</v>
      </c>
    </row>
    <row r="4" spans="1:3" x14ac:dyDescent="0.25">
      <c r="A4">
        <v>5</v>
      </c>
      <c r="C4" s="1">
        <f>LARGE($A$1:$A$7,SUMPRODUCT(COUNTIF($A$1:$A$7,$C$1:$C3))+1)</f>
        <v>5</v>
      </c>
    </row>
    <row r="5" spans="1:3" x14ac:dyDescent="0.25">
      <c r="A5">
        <v>10</v>
      </c>
      <c r="C5" s="1">
        <f>LARGE($A$1:$A$7,SUMPRODUCT(COUNTIF($A$1:$A$7,$C$1:$C4))+1)</f>
        <v>3</v>
      </c>
    </row>
    <row r="6" spans="1:3" x14ac:dyDescent="0.25">
      <c r="A6">
        <v>10</v>
      </c>
      <c r="C6" s="1" t="e">
        <f>LARGE($A$1:$A$7,SUMPRODUCT(COUNTIF($A$1:$A$7,$C$1:$C5))+1)</f>
        <v>#NUM!</v>
      </c>
    </row>
    <row r="7" spans="1:3" x14ac:dyDescent="0.25">
      <c r="A7">
        <v>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2018-06-21T12:20:41Z</dcterms:created>
  <dcterms:modified xsi:type="dcterms:W3CDTF">2018-06-21T12:26:09Z</dcterms:modified>
</cp:coreProperties>
</file>