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D2" i="1"/>
</calcChain>
</file>

<file path=xl/sharedStrings.xml><?xml version="1.0" encoding="utf-8"?>
<sst xmlns="http://schemas.openxmlformats.org/spreadsheetml/2006/main" count="2" uniqueCount="2">
  <si>
    <t>Pairs</t>
  </si>
  <si>
    <t>Impairs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</si>
</sst>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38100</xdr:colOff>
      <xdr:row>5</xdr:row>
      <xdr:rowOff>167640</xdr:rowOff>
    </xdr:from>
    <xdr:ext cx="3886200" cy="781240"/>
    <xdr:sp macro="" textlink="">
      <xdr:nvSpPr>
        <xdr:cNvPr id="2" name="ZoneTexte 1"/>
        <xdr:cNvSpPr txBox="1"/>
      </xdr:nvSpPr>
      <xdr:spPr>
        <a:xfrm>
          <a:off x="3451860" y="1043940"/>
          <a:ext cx="3886200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Bonjour, Comment trouver avec formule le nombre de jours pairs ou impairs entre 2 dates : ex - 01/01/2017 au 31/01/2017 (15 jours pairs et 16 impairs) 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C9" sqref="C9"/>
    </sheetView>
  </sheetViews>
  <sheetFormatPr baseColWidth="10" defaultRowHeight="13.8" x14ac:dyDescent="0.25"/>
  <sheetData>
    <row r="1" spans="1:4" x14ac:dyDescent="0.25">
      <c r="C1" t="s">
        <v>0</v>
      </c>
      <c r="D1" t="s">
        <v>1</v>
      </c>
    </row>
    <row r="2" spans="1:4" x14ac:dyDescent="0.25">
      <c r="A2" s="1">
        <v>42736</v>
      </c>
      <c r="B2" s="1">
        <v>42766</v>
      </c>
      <c r="C2">
        <f ca="1">SUMPRODUCT(N(MOD(DAY(ROW(INDIRECT($A2&amp;":"&amp;$B2))),2)=0))</f>
        <v>15</v>
      </c>
      <c r="D2">
        <f ca="1">SUMPRODUCT(N(MOD(DAY(ROW(INDIRECT($A2&amp;":"&amp;$B2))),2)=1))</f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2017-03-08T15:58:58Z</dcterms:created>
  <dcterms:modified xsi:type="dcterms:W3CDTF">2017-03-08T16:12:40Z</dcterms:modified>
</cp:coreProperties>
</file>