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240" yWindow="105" windowWidth="7380" windowHeight="4950"/>
  </bookViews>
  <sheets>
    <sheet name="Feuil1" sheetId="1" r:id="rId1"/>
  </sheets>
  <calcPr calcId="114210"/>
</workbook>
</file>

<file path=xl/sharedStrings.xml><?xml version="1.0" encoding="utf-8"?>
<sst xmlns="http://schemas.openxmlformats.org/spreadsheetml/2006/main" count="8" uniqueCount="8">
  <si>
    <t>A</t>
  </si>
  <si>
    <t>B</t>
  </si>
  <si>
    <t>A en fonction B</t>
  </si>
  <si>
    <t>début</t>
  </si>
  <si>
    <t>Fin</t>
  </si>
  <si>
    <t>N° Ligne</t>
  </si>
  <si>
    <t>NB: Ces deux valeurs sont des variables</t>
  </si>
  <si>
    <t>Données sorces=Feuil1!$A$13:$B$37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</si>
</sst>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0"/>
      <name val="Arial"/>
      <family val="2"/>
    </font>
    <font>
      <sz val="12"/>
      <color indexed="8"/>
      <name val="Calibri"/>
      <family val="2"/>
    </font>
    <font>
      <b/>
      <sz val="11"/>
      <color indexed="10"/>
      <name val="Calibri"/>
      <family val="2"/>
    </font>
    <font>
      <sz val="11"/>
      <color indexed="10"/>
      <name val="Calibri"/>
      <family val="2"/>
    </font>
    <font>
      <sz val="8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11" fontId="3" fillId="0" borderId="0" xfId="0" applyNumberFormat="1" applyFont="1"/>
    <xf numFmtId="0" fontId="4" fillId="0" borderId="0" xfId="0" applyFont="1"/>
    <xf numFmtId="0" fontId="2" fillId="0" borderId="0" xfId="0" applyFont="1" applyBorder="1"/>
    <xf numFmtId="0" fontId="0" fillId="0" borderId="0" xfId="0" applyBorder="1"/>
    <xf numFmtId="0" fontId="0" fillId="0" borderId="0" xfId="0" applyFill="1" applyBorder="1"/>
    <xf numFmtId="0" fontId="5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>
        <c:manualLayout>
          <c:layoutTarget val="inner"/>
          <c:xMode val="edge"/>
          <c:yMode val="edge"/>
          <c:x val="0.10177714005794695"/>
          <c:y val="0.10878661087866109"/>
          <c:w val="0.70274691944772905"/>
          <c:h val="0.78661087866108792"/>
        </c:manualLayout>
      </c:layout>
      <c:scatterChart>
        <c:scatterStyle val="smoothMarker"/>
        <c:ser>
          <c:idx val="0"/>
          <c:order val="0"/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xVal>
            <c:numRef>
              <c:f>Feuil1!$A$13:$A$37</c:f>
              <c:numCache>
                <c:formatCode>General</c:formatCode>
                <c:ptCount val="25"/>
                <c:pt idx="0">
                  <c:v>7806100000</c:v>
                </c:pt>
                <c:pt idx="1">
                  <c:v>7812050000</c:v>
                </c:pt>
                <c:pt idx="2">
                  <c:v>7818000000</c:v>
                </c:pt>
                <c:pt idx="3">
                  <c:v>7823950000</c:v>
                </c:pt>
                <c:pt idx="4">
                  <c:v>7829900000</c:v>
                </c:pt>
                <c:pt idx="5">
                  <c:v>7835850000</c:v>
                </c:pt>
                <c:pt idx="6">
                  <c:v>7841800000</c:v>
                </c:pt>
                <c:pt idx="7">
                  <c:v>7847750000</c:v>
                </c:pt>
                <c:pt idx="8">
                  <c:v>7853700000</c:v>
                </c:pt>
                <c:pt idx="9">
                  <c:v>7859650000</c:v>
                </c:pt>
                <c:pt idx="10">
                  <c:v>7865600000</c:v>
                </c:pt>
                <c:pt idx="11">
                  <c:v>7871550000</c:v>
                </c:pt>
                <c:pt idx="12">
                  <c:v>7877500000</c:v>
                </c:pt>
                <c:pt idx="13">
                  <c:v>7883450000</c:v>
                </c:pt>
                <c:pt idx="14">
                  <c:v>7889400000</c:v>
                </c:pt>
                <c:pt idx="15">
                  <c:v>7895350000</c:v>
                </c:pt>
                <c:pt idx="16">
                  <c:v>7901300000</c:v>
                </c:pt>
                <c:pt idx="17">
                  <c:v>7907250000</c:v>
                </c:pt>
                <c:pt idx="18">
                  <c:v>7913200000</c:v>
                </c:pt>
                <c:pt idx="19">
                  <c:v>7919150000</c:v>
                </c:pt>
                <c:pt idx="20">
                  <c:v>7925100000</c:v>
                </c:pt>
                <c:pt idx="21">
                  <c:v>7931050000</c:v>
                </c:pt>
                <c:pt idx="22">
                  <c:v>7937000000</c:v>
                </c:pt>
                <c:pt idx="23">
                  <c:v>7942950000</c:v>
                </c:pt>
                <c:pt idx="24">
                  <c:v>7948900000</c:v>
                </c:pt>
              </c:numCache>
            </c:numRef>
          </c:xVal>
          <c:yVal>
            <c:numRef>
              <c:f>Feuil1!$B$13:$B$37</c:f>
              <c:numCache>
                <c:formatCode>General</c:formatCode>
                <c:ptCount val="25"/>
                <c:pt idx="0">
                  <c:v>-25.893000000000001</c:v>
                </c:pt>
                <c:pt idx="1">
                  <c:v>-26.0075</c:v>
                </c:pt>
                <c:pt idx="2">
                  <c:v>-26.1188</c:v>
                </c:pt>
                <c:pt idx="3">
                  <c:v>-26.227399999999999</c:v>
                </c:pt>
                <c:pt idx="4">
                  <c:v>-26.337299999999999</c:v>
                </c:pt>
                <c:pt idx="5">
                  <c:v>-26.446100000000001</c:v>
                </c:pt>
                <c:pt idx="6">
                  <c:v>-26.5655</c:v>
                </c:pt>
                <c:pt idx="7">
                  <c:v>-26.674700000000001</c:v>
                </c:pt>
                <c:pt idx="8">
                  <c:v>-26.786100000000001</c:v>
                </c:pt>
                <c:pt idx="9">
                  <c:v>-26.906199999999998</c:v>
                </c:pt>
                <c:pt idx="10">
                  <c:v>-27.008800000000001</c:v>
                </c:pt>
                <c:pt idx="11">
                  <c:v>-27.127600000000001</c:v>
                </c:pt>
                <c:pt idx="12">
                  <c:v>-27.242100000000001</c:v>
                </c:pt>
                <c:pt idx="13">
                  <c:v>-27.347300000000001</c:v>
                </c:pt>
                <c:pt idx="14">
                  <c:v>-27.461600000000001</c:v>
                </c:pt>
                <c:pt idx="15">
                  <c:v>-27.566400000000002</c:v>
                </c:pt>
                <c:pt idx="16">
                  <c:v>-27.6876</c:v>
                </c:pt>
                <c:pt idx="17">
                  <c:v>-27.78</c:v>
                </c:pt>
                <c:pt idx="18">
                  <c:v>-27.876999999999999</c:v>
                </c:pt>
                <c:pt idx="19">
                  <c:v>-27.9801</c:v>
                </c:pt>
                <c:pt idx="20">
                  <c:v>-28.0792</c:v>
                </c:pt>
                <c:pt idx="21">
                  <c:v>-28.1694</c:v>
                </c:pt>
                <c:pt idx="22">
                  <c:v>-28.262</c:v>
                </c:pt>
                <c:pt idx="23">
                  <c:v>-28.344200000000001</c:v>
                </c:pt>
                <c:pt idx="24">
                  <c:v>-28.431899999999999</c:v>
                </c:pt>
              </c:numCache>
            </c:numRef>
          </c:yVal>
          <c:smooth val="1"/>
        </c:ser>
        <c:axId val="35357056"/>
        <c:axId val="35358592"/>
      </c:scatterChart>
      <c:valAx>
        <c:axId val="35357056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Verdana"/>
                <a:ea typeface="Verdana"/>
                <a:cs typeface="Verdana"/>
              </a:defRPr>
            </a:pPr>
            <a:endParaRPr lang="fr-FR"/>
          </a:p>
        </c:txPr>
        <c:crossAx val="35358592"/>
        <c:crosses val="autoZero"/>
        <c:crossBetween val="midCat"/>
      </c:valAx>
      <c:valAx>
        <c:axId val="35358592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Verdana"/>
                <a:ea typeface="Verdana"/>
                <a:cs typeface="Verdana"/>
              </a:defRPr>
            </a:pPr>
            <a:endParaRPr lang="fr-FR"/>
          </a:p>
        </c:txPr>
        <c:crossAx val="35357056"/>
        <c:crosses val="autoZero"/>
        <c:crossBetween val="midCat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6268242525307426"/>
          <c:y val="0.45606694560669458"/>
          <c:w val="0.12439428229304629"/>
          <c:h val="9.2050209205020925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defRPr>
          </a:pPr>
          <a:endParaRPr lang="fr-FR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Verdana"/>
          <a:ea typeface="Verdana"/>
          <a:cs typeface="Verdana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266700</xdr:colOff>
      <xdr:row>6</xdr:row>
      <xdr:rowOff>57150</xdr:rowOff>
    </xdr:from>
    <xdr:to>
      <xdr:col>13</xdr:col>
      <xdr:colOff>285750</xdr:colOff>
      <xdr:row>18</xdr:row>
      <xdr:rowOff>47625</xdr:rowOff>
    </xdr:to>
    <xdr:graphicFrame macro="">
      <xdr:nvGraphicFramePr>
        <xdr:cNvPr id="1026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N43"/>
  <sheetViews>
    <sheetView tabSelected="1" workbookViewId="0">
      <selection activeCell="L21" sqref="L21"/>
    </sheetView>
  </sheetViews>
  <sheetFormatPr baseColWidth="10" defaultColWidth="9.140625" defaultRowHeight="15"/>
  <cols>
    <col min="1" max="1" width="11" bestFit="1" customWidth="1"/>
    <col min="6" max="7" width="9.140625" customWidth="1"/>
    <col min="8" max="8" width="10.7109375" customWidth="1"/>
    <col min="9" max="9" width="11" bestFit="1" customWidth="1"/>
    <col min="10" max="10" width="2" customWidth="1"/>
    <col min="12" max="12" width="9.5703125" bestFit="1" customWidth="1"/>
  </cols>
  <sheetData>
    <row r="2" spans="1:8">
      <c r="A2" s="1" t="s">
        <v>0</v>
      </c>
      <c r="B2" s="1" t="s">
        <v>1</v>
      </c>
    </row>
    <row r="3" spans="1:8">
      <c r="A3" s="2">
        <v>7746600000</v>
      </c>
      <c r="B3" s="2">
        <v>-24.919599999999999</v>
      </c>
    </row>
    <row r="4" spans="1:8">
      <c r="A4" s="2">
        <v>7752550000</v>
      </c>
      <c r="B4" s="2">
        <v>-25.013300000000001</v>
      </c>
    </row>
    <row r="5" spans="1:8">
      <c r="A5" s="2">
        <v>7758500000</v>
      </c>
      <c r="B5" s="2">
        <v>-25.105399999999999</v>
      </c>
      <c r="H5" t="s">
        <v>2</v>
      </c>
    </row>
    <row r="6" spans="1:8">
      <c r="A6" s="2">
        <v>7764450000</v>
      </c>
      <c r="B6" s="2">
        <v>-25.200700000000001</v>
      </c>
    </row>
    <row r="7" spans="1:8">
      <c r="A7" s="2">
        <v>7770400000</v>
      </c>
      <c r="B7" s="2">
        <v>-25.293700000000001</v>
      </c>
    </row>
    <row r="8" spans="1:8">
      <c r="A8" s="2">
        <v>7776350000</v>
      </c>
      <c r="B8" s="2">
        <v>-25.384699999999999</v>
      </c>
    </row>
    <row r="9" spans="1:8">
      <c r="A9" s="2">
        <v>7782300000</v>
      </c>
      <c r="B9" s="2">
        <v>-25.484000000000002</v>
      </c>
    </row>
    <row r="10" spans="1:8">
      <c r="A10" s="2">
        <v>7788250000</v>
      </c>
      <c r="B10" s="2">
        <v>-25.5886</v>
      </c>
    </row>
    <row r="11" spans="1:8">
      <c r="A11" s="2">
        <v>7794200000</v>
      </c>
      <c r="B11" s="2">
        <v>-25.6873</v>
      </c>
    </row>
    <row r="12" spans="1:8">
      <c r="A12" s="2">
        <v>7800150000</v>
      </c>
      <c r="B12" s="2">
        <v>-25.793299999999999</v>
      </c>
    </row>
    <row r="13" spans="1:8">
      <c r="A13" s="2">
        <v>7806100000</v>
      </c>
      <c r="B13" s="2">
        <v>-25.893000000000001</v>
      </c>
    </row>
    <row r="14" spans="1:8">
      <c r="A14" s="2">
        <v>7812050000</v>
      </c>
      <c r="B14" s="2">
        <v>-26.0075</v>
      </c>
    </row>
    <row r="15" spans="1:8">
      <c r="A15" s="2">
        <v>7818000000</v>
      </c>
      <c r="B15" s="2">
        <v>-26.1188</v>
      </c>
    </row>
    <row r="16" spans="1:8">
      <c r="A16" s="2">
        <v>7823950000</v>
      </c>
      <c r="B16" s="2">
        <v>-26.227399999999999</v>
      </c>
    </row>
    <row r="17" spans="1:14">
      <c r="A17" s="2">
        <v>7829900000</v>
      </c>
      <c r="B17" s="2">
        <v>-26.337299999999999</v>
      </c>
    </row>
    <row r="18" spans="1:14">
      <c r="A18" s="2">
        <v>7835850000</v>
      </c>
      <c r="B18" s="2">
        <v>-26.446100000000001</v>
      </c>
    </row>
    <row r="19" spans="1:14">
      <c r="A19" s="2">
        <v>7841800000</v>
      </c>
      <c r="B19" s="2">
        <v>-26.5655</v>
      </c>
    </row>
    <row r="20" spans="1:14">
      <c r="A20" s="2">
        <v>7847750000</v>
      </c>
      <c r="B20" s="2">
        <v>-26.674700000000001</v>
      </c>
    </row>
    <row r="21" spans="1:14">
      <c r="A21" s="2">
        <v>7853700000</v>
      </c>
      <c r="B21" s="2">
        <v>-26.786100000000001</v>
      </c>
      <c r="L21" t="s">
        <v>7</v>
      </c>
    </row>
    <row r="22" spans="1:14">
      <c r="A22" s="2">
        <v>7859650000</v>
      </c>
      <c r="B22" s="2">
        <v>-26.906199999999998</v>
      </c>
    </row>
    <row r="23" spans="1:14">
      <c r="A23" s="2">
        <v>7865600000</v>
      </c>
      <c r="B23" s="2">
        <v>-27.008800000000001</v>
      </c>
      <c r="H23" t="s">
        <v>5</v>
      </c>
    </row>
    <row r="24" spans="1:14">
      <c r="A24" s="2">
        <v>7871550000</v>
      </c>
      <c r="B24" s="2">
        <v>-27.127600000000001</v>
      </c>
      <c r="G24" t="s">
        <v>3</v>
      </c>
      <c r="H24" s="6">
        <v>13</v>
      </c>
      <c r="I24" s="5"/>
      <c r="K24" s="8" t="s">
        <v>6</v>
      </c>
      <c r="L24" s="8"/>
      <c r="M24" s="8"/>
      <c r="N24" s="8"/>
    </row>
    <row r="25" spans="1:14">
      <c r="A25" s="2">
        <v>7877500000</v>
      </c>
      <c r="B25" s="2">
        <v>-27.242100000000001</v>
      </c>
      <c r="G25" t="s">
        <v>4</v>
      </c>
      <c r="H25" s="6">
        <v>37</v>
      </c>
      <c r="I25" s="6"/>
      <c r="K25" s="8"/>
      <c r="L25" s="8"/>
      <c r="M25" s="8"/>
      <c r="N25" s="8"/>
    </row>
    <row r="26" spans="1:14">
      <c r="A26" s="2">
        <v>7883450000</v>
      </c>
      <c r="B26" s="2">
        <v>-27.347300000000001</v>
      </c>
      <c r="H26" s="6"/>
      <c r="I26" s="6"/>
    </row>
    <row r="27" spans="1:14">
      <c r="A27" s="2">
        <v>7889400000</v>
      </c>
      <c r="B27" s="2">
        <v>-27.461600000000001</v>
      </c>
      <c r="H27" s="6"/>
      <c r="I27" s="7"/>
    </row>
    <row r="28" spans="1:14">
      <c r="A28" s="2">
        <v>7895350000</v>
      </c>
      <c r="B28" s="2">
        <v>-27.566400000000002</v>
      </c>
      <c r="H28" s="6"/>
      <c r="I28" s="6"/>
    </row>
    <row r="29" spans="1:14" ht="15.75">
      <c r="A29" s="2">
        <v>7901300000</v>
      </c>
      <c r="B29" s="2">
        <v>-27.6876</v>
      </c>
      <c r="H29" s="3"/>
    </row>
    <row r="30" spans="1:14">
      <c r="A30" s="2">
        <v>7907250000</v>
      </c>
      <c r="B30" s="2">
        <v>-27.78</v>
      </c>
    </row>
    <row r="31" spans="1:14">
      <c r="A31" s="2">
        <v>7913200000</v>
      </c>
      <c r="B31" s="2">
        <v>-27.876999999999999</v>
      </c>
      <c r="H31" s="4"/>
    </row>
    <row r="32" spans="1:14">
      <c r="A32" s="2">
        <v>7919150000</v>
      </c>
      <c r="B32" s="2">
        <v>-27.9801</v>
      </c>
    </row>
    <row r="33" spans="1:2">
      <c r="A33" s="2">
        <v>7925100000</v>
      </c>
      <c r="B33" s="2">
        <v>-28.0792</v>
      </c>
    </row>
    <row r="34" spans="1:2">
      <c r="A34" s="2">
        <v>7931050000</v>
      </c>
      <c r="B34" s="2">
        <v>-28.1694</v>
      </c>
    </row>
    <row r="35" spans="1:2">
      <c r="A35" s="2">
        <v>7937000000</v>
      </c>
      <c r="B35" s="2">
        <v>-28.262</v>
      </c>
    </row>
    <row r="36" spans="1:2">
      <c r="A36" s="2">
        <v>7942950000</v>
      </c>
      <c r="B36" s="2">
        <v>-28.344200000000001</v>
      </c>
    </row>
    <row r="37" spans="1:2">
      <c r="A37" s="2">
        <v>7948900000</v>
      </c>
      <c r="B37" s="2">
        <v>-28.431899999999999</v>
      </c>
    </row>
    <row r="38" spans="1:2">
      <c r="A38" s="2">
        <v>7954850000</v>
      </c>
      <c r="B38" s="2">
        <v>-28.5105</v>
      </c>
    </row>
    <row r="39" spans="1:2">
      <c r="A39" s="2">
        <v>7960800000</v>
      </c>
      <c r="B39" s="2">
        <v>-28.583400000000001</v>
      </c>
    </row>
    <row r="40" spans="1:2">
      <c r="A40" s="2">
        <v>7966750000</v>
      </c>
      <c r="B40" s="2">
        <v>-28.6571</v>
      </c>
    </row>
    <row r="41" spans="1:2">
      <c r="A41" s="2">
        <v>7972700000</v>
      </c>
      <c r="B41" s="2">
        <v>-28.733699999999999</v>
      </c>
    </row>
    <row r="42" spans="1:2">
      <c r="A42" s="2">
        <v>7978650000</v>
      </c>
      <c r="B42" s="2">
        <v>-28.799199999999999</v>
      </c>
    </row>
    <row r="43" spans="1:2">
      <c r="A43" s="2">
        <v>7984600000</v>
      </c>
      <c r="B43" s="2">
        <v>-28.8691</v>
      </c>
    </row>
  </sheetData>
  <mergeCells count="1">
    <mergeCell ref="K24:N25"/>
  </mergeCells>
  <phoneticPr fontId="6" type="noConversion"/>
  <pageMargins left="0.7" right="0.7" top="0.75" bottom="0.75" header="0.3" footer="0.3"/>
  <pageSetup paperSize="9" orientation="portrait" horizont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2012-10-22T13:17:12Z</dcterms:modified>
</cp:coreProperties>
</file>