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5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5" i="1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4" a="1"/>
  <c r="E4"/>
</calcChain>
</file>

<file path=xl/sharedStrings.xml><?xml version="1.0" encoding="utf-8"?>
<sst xmlns="http://schemas.openxmlformats.org/spreadsheetml/2006/main" count="12" uniqueCount="12">
  <si>
    <t>13E</t>
  </si>
  <si>
    <t>14E</t>
  </si>
  <si>
    <t>15E</t>
  </si>
  <si>
    <t>16BE</t>
  </si>
  <si>
    <t>17BE</t>
  </si>
  <si>
    <t>18WE</t>
  </si>
  <si>
    <t>19WE</t>
  </si>
  <si>
    <t>23E</t>
  </si>
  <si>
    <t>24B</t>
  </si>
  <si>
    <t>20B</t>
  </si>
  <si>
    <t>22BWE</t>
  </si>
  <si>
    <t>21BWE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</si>
</sst>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0"/>
      <name val="Arial"/>
    </font>
    <font>
      <sz val="11"/>
      <name val="Arial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">
    <xf numFmtId="0" fontId="0" fillId="0" borderId="0" xfId="0"/>
    <xf numFmtId="0" fontId="2" fillId="0" borderId="0" xfId="2" applyFont="1" applyAlignment="1">
      <alignment horizontal="left" vertical="center" wrapText="1"/>
    </xf>
    <xf numFmtId="0" fontId="2" fillId="0" borderId="0" xfId="2" applyFont="1" applyAlignment="1">
      <alignment horizontal="right" vertical="center" wrapText="1"/>
    </xf>
    <xf numFmtId="0" fontId="0" fillId="2" borderId="0" xfId="0" applyFill="1"/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16"/>
  <sheetViews>
    <sheetView tabSelected="1" workbookViewId="0">
      <selection activeCell="E4" sqref="E4"/>
    </sheetView>
  </sheetViews>
  <sheetFormatPr baseColWidth="10" defaultRowHeight="15"/>
  <sheetData>
    <row r="4" spans="2:5">
      <c r="B4" s="2"/>
      <c r="C4" s="1"/>
      <c r="D4" t="s">
        <v>0</v>
      </c>
      <c r="E4" s="3" t="str">
        <f t="array" aca="1" ref="E4" ca="1">SUBSTITUTE(D4,1*MID(D4,MATCH(TRUE,ISNUMBER(1*MID(D4,ROW(INDIRECT("1:"&amp;LEN($D4))),1)),0),COUNT(1*MID(D4,ROW(INDIRECT("1:"&amp;LEN($D4))),1))),"")</f>
        <v>E</v>
      </c>
    </row>
    <row r="5" spans="2:5">
      <c r="B5" s="2"/>
      <c r="C5" s="1"/>
      <c r="D5" t="s">
        <v>1</v>
      </c>
      <c r="E5" s="3" t="str">
        <f t="array" aca="1" ref="E5" ca="1">SUBSTITUTE(D5,1*MID(D5,MATCH(TRUE,ISNUMBER(1*MID(D5,ROW(INDIRECT("1:"&amp;LEN($D5))),1)),0),COUNT(1*MID(D5,ROW(INDIRECT("1:"&amp;LEN($D5))),1))),"")</f>
        <v>E</v>
      </c>
    </row>
    <row r="6" spans="2:5">
      <c r="B6" s="2"/>
      <c r="C6" s="1"/>
      <c r="D6" t="s">
        <v>2</v>
      </c>
      <c r="E6" s="3" t="str">
        <f t="array" aca="1" ref="E6" ca="1">SUBSTITUTE(D6,1*MID(D6,MATCH(TRUE,ISNUMBER(1*MID(D6,ROW(INDIRECT("1:"&amp;LEN($D6))),1)),0),COUNT(1*MID(D6,ROW(INDIRECT("1:"&amp;LEN($D6))),1))),"")</f>
        <v>E</v>
      </c>
    </row>
    <row r="7" spans="2:5">
      <c r="B7" s="2"/>
      <c r="C7" s="1"/>
      <c r="D7" t="s">
        <v>3</v>
      </c>
      <c r="E7" s="3" t="str">
        <f t="array" aca="1" ref="E7" ca="1">SUBSTITUTE(D7,1*MID(D7,MATCH(TRUE,ISNUMBER(1*MID(D7,ROW(INDIRECT("1:"&amp;LEN($D7))),1)),0),COUNT(1*MID(D7,ROW(INDIRECT("1:"&amp;LEN($D7))),1))),"")</f>
        <v>BE</v>
      </c>
    </row>
    <row r="8" spans="2:5">
      <c r="B8" s="2"/>
      <c r="C8" s="1"/>
      <c r="D8" t="s">
        <v>4</v>
      </c>
      <c r="E8" s="3" t="str">
        <f t="array" aca="1" ref="E8" ca="1">SUBSTITUTE(D8,1*MID(D8,MATCH(TRUE,ISNUMBER(1*MID(D8,ROW(INDIRECT("1:"&amp;LEN($D8))),1)),0),COUNT(1*MID(D8,ROW(INDIRECT("1:"&amp;LEN($D8))),1))),"")</f>
        <v>BE</v>
      </c>
    </row>
    <row r="9" spans="2:5">
      <c r="B9" s="2"/>
      <c r="C9" s="1"/>
      <c r="D9" t="s">
        <v>5</v>
      </c>
      <c r="E9" s="3" t="str">
        <f t="array" aca="1" ref="E9" ca="1">SUBSTITUTE(D9,1*MID(D9,MATCH(TRUE,ISNUMBER(1*MID(D9,ROW(INDIRECT("1:"&amp;LEN($D9))),1)),0),COUNT(1*MID(D9,ROW(INDIRECT("1:"&amp;LEN($D9))),1))),"")</f>
        <v>WE</v>
      </c>
    </row>
    <row r="10" spans="2:5">
      <c r="B10" s="2"/>
      <c r="C10" s="1"/>
      <c r="D10" t="s">
        <v>6</v>
      </c>
      <c r="E10" s="3" t="str">
        <f t="array" aca="1" ref="E10" ca="1">SUBSTITUTE(D10,1*MID(D10,MATCH(TRUE,ISNUMBER(1*MID(D10,ROW(INDIRECT("1:"&amp;LEN($D10))),1)),0),COUNT(1*MID(D10,ROW(INDIRECT("1:"&amp;LEN($D10))),1))),"")</f>
        <v>WE</v>
      </c>
    </row>
    <row r="11" spans="2:5">
      <c r="B11" s="2"/>
      <c r="C11" s="1"/>
      <c r="D11" t="s">
        <v>9</v>
      </c>
      <c r="E11" s="3" t="str">
        <f t="array" aca="1" ref="E11" ca="1">SUBSTITUTE(D11,1*MID(D11,MATCH(TRUE,ISNUMBER(1*MID(D11,ROW(INDIRECT("1:"&amp;LEN($D11))),1)),0),COUNT(1*MID(D11,ROW(INDIRECT("1:"&amp;LEN($D11))),1))),"")</f>
        <v>B</v>
      </c>
    </row>
    <row r="12" spans="2:5">
      <c r="B12" s="2"/>
      <c r="C12" s="1"/>
      <c r="D12" t="s">
        <v>11</v>
      </c>
      <c r="E12" s="3" t="str">
        <f t="array" aca="1" ref="E12" ca="1">SUBSTITUTE(D12,1*MID(D12,MATCH(TRUE,ISNUMBER(1*MID(D12,ROW(INDIRECT("1:"&amp;LEN($D12))),1)),0),COUNT(1*MID(D12,ROW(INDIRECT("1:"&amp;LEN($D12))),1))),"")</f>
        <v>BWE</v>
      </c>
    </row>
    <row r="13" spans="2:5">
      <c r="B13" s="2"/>
      <c r="C13" s="1"/>
      <c r="D13" t="s">
        <v>10</v>
      </c>
      <c r="E13" s="3" t="str">
        <f t="array" aca="1" ref="E13" ca="1">SUBSTITUTE(D13,1*MID(D13,MATCH(TRUE,ISNUMBER(1*MID(D13,ROW(INDIRECT("1:"&amp;LEN($D13))),1)),0),COUNT(1*MID(D13,ROW(INDIRECT("1:"&amp;LEN($D13))),1))),"")</f>
        <v>BWE</v>
      </c>
    </row>
    <row r="14" spans="2:5">
      <c r="B14" s="2"/>
      <c r="C14" s="1"/>
      <c r="D14" t="s">
        <v>7</v>
      </c>
      <c r="E14" s="3" t="str">
        <f t="array" aca="1" ref="E14" ca="1">SUBSTITUTE(D14,1*MID(D14,MATCH(TRUE,ISNUMBER(1*MID(D14,ROW(INDIRECT("1:"&amp;LEN($D14))),1)),0),COUNT(1*MID(D14,ROW(INDIRECT("1:"&amp;LEN($D14))),1))),"")</f>
        <v>E</v>
      </c>
    </row>
    <row r="15" spans="2:5">
      <c r="B15" s="2"/>
      <c r="C15" s="1"/>
      <c r="D15" t="s">
        <v>8</v>
      </c>
      <c r="E15" s="3" t="str">
        <f t="array" aca="1" ref="E15" ca="1">SUBSTITUTE(D15,1*MID(D15,MATCH(TRUE,ISNUMBER(1*MID(D15,ROW(INDIRECT("1:"&amp;LEN($D15))),1)),0),COUNT(1*MID(D15,ROW(INDIRECT("1:"&amp;LEN($D15))),1))),"")</f>
        <v>B</v>
      </c>
    </row>
    <row r="16" spans="2:5">
      <c r="B16" s="2"/>
      <c r="C16" s="1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Dédé</cp:lastModifiedBy>
  <dcterms:created xsi:type="dcterms:W3CDTF">2011-06-23T17:25:00Z</dcterms:created>
  <dcterms:modified xsi:type="dcterms:W3CDTF">2011-06-23T18:14:11Z</dcterms:modified>
</cp:coreProperties>
</file>