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6" windowWidth="17376" windowHeight="850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B13"/>
  <c r="B14"/>
  <c r="B15"/>
  <c r="B2"/>
  <c r="B3"/>
</calcChain>
</file>

<file path=xl/sharedStrings.xml><?xml version="1.0" encoding="utf-8"?>
<sst xmlns="http://schemas.openxmlformats.org/spreadsheetml/2006/main" count="4" uniqueCount="4">
  <si>
    <t>PRIX TTC</t>
  </si>
  <si>
    <t>Le 1er produit est vendu 45 €. Chaque produit supplémentaire est vendu 30 €.</t>
  </si>
  <si>
    <t>Quantité produit</t>
  </si>
  <si>
    <t>Comment faire pour que B s'ajuste selon la quantité?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</si>
</sst>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B3" sqref="B3"/>
    </sheetView>
  </sheetViews>
  <sheetFormatPr baseColWidth="10" defaultRowHeight="14.4"/>
  <cols>
    <col min="2" max="2" width="13.5546875" style="6" customWidth="1"/>
    <col min="6" max="6" width="91" style="1" customWidth="1"/>
  </cols>
  <sheetData>
    <row r="1" spans="1:2" ht="28.8">
      <c r="A1" s="3" t="s">
        <v>2</v>
      </c>
      <c r="B1" s="4" t="s">
        <v>0</v>
      </c>
    </row>
    <row r="2" spans="1:2">
      <c r="A2" s="2">
        <v>1</v>
      </c>
      <c r="B2" s="5">
        <f>IF(SUM($A$2:A2)&gt;1,A2*30,45)</f>
        <v>45</v>
      </c>
    </row>
    <row r="3" spans="1:2">
      <c r="A3" s="2">
        <v>1</v>
      </c>
      <c r="B3" s="5">
        <f>IF(SUM($A$2:A3)&gt;1,A3*30,45)</f>
        <v>30</v>
      </c>
    </row>
    <row r="4" spans="1:2">
      <c r="A4" s="2">
        <v>1</v>
      </c>
      <c r="B4" s="5">
        <f>IF(SUM($A$2:A4)&gt;1,A4*30,45)</f>
        <v>30</v>
      </c>
    </row>
    <row r="5" spans="1:2">
      <c r="A5" s="2">
        <v>1</v>
      </c>
      <c r="B5" s="5">
        <f>IF(SUM($A$2:A5)&gt;1,A5*30,45)</f>
        <v>30</v>
      </c>
    </row>
    <row r="6" spans="1:2">
      <c r="A6" s="2">
        <v>1</v>
      </c>
      <c r="B6" s="5">
        <f>IF(SUM($A$2:A6)&gt;1,A6*30,45)</f>
        <v>30</v>
      </c>
    </row>
    <row r="7" spans="1:2">
      <c r="A7" s="2">
        <v>1</v>
      </c>
      <c r="B7" s="5">
        <f>IF(SUM($A$2:A7)&gt;1,A7*30,45)</f>
        <v>30</v>
      </c>
    </row>
    <row r="8" spans="1:2">
      <c r="A8" s="2">
        <v>1</v>
      </c>
      <c r="B8" s="5">
        <f>IF(SUM($A$2:A8)&gt;1,A8*30,45)</f>
        <v>30</v>
      </c>
    </row>
    <row r="9" spans="1:2">
      <c r="A9" s="2">
        <v>1</v>
      </c>
      <c r="B9" s="5">
        <f>IF(SUM($A$2:A9)&gt;1,A9*30,45)</f>
        <v>30</v>
      </c>
    </row>
    <row r="10" spans="1:2">
      <c r="A10" s="2">
        <v>1</v>
      </c>
      <c r="B10" s="5">
        <f>IF(SUM($A$2:A10)&gt;1,A10*30,45)</f>
        <v>30</v>
      </c>
    </row>
    <row r="11" spans="1:2">
      <c r="A11" s="2">
        <v>1</v>
      </c>
      <c r="B11" s="5">
        <f>IF(SUM($A$2:A11)&gt;1,A11*30,45)</f>
        <v>30</v>
      </c>
    </row>
    <row r="12" spans="1:2">
      <c r="A12" s="2">
        <v>1</v>
      </c>
      <c r="B12" s="5">
        <f>IF(SUM($A$2:A12)&gt;1,A12*30,45)</f>
        <v>30</v>
      </c>
    </row>
    <row r="13" spans="1:2">
      <c r="A13" s="2">
        <v>1</v>
      </c>
      <c r="B13" s="5">
        <f>IF(SUM($A$2:A13)&gt;1,A13*30,45)</f>
        <v>30</v>
      </c>
    </row>
    <row r="14" spans="1:2">
      <c r="A14" s="2">
        <v>1</v>
      </c>
      <c r="B14" s="5">
        <f>IF(SUM($A$2:A14)&gt;1,A14*30,45)</f>
        <v>30</v>
      </c>
    </row>
    <row r="15" spans="1:2">
      <c r="A15" s="2">
        <v>1</v>
      </c>
      <c r="B15" s="5">
        <f>IF(SUM($A$2:A15)&gt;1,A15*30,45)</f>
        <v>30</v>
      </c>
    </row>
    <row r="17" spans="6:6">
      <c r="F17" s="1" t="s">
        <v>1</v>
      </c>
    </row>
    <row r="18" spans="6:6">
      <c r="F18" s="1" t="s">
        <v>3</v>
      </c>
    </row>
  </sheetData>
  <dataConsolidate/>
  <phoneticPr fontId="1" type="noConversion"/>
  <dataValidations count="1">
    <dataValidation type="list" showInputMessage="1" showErrorMessage="1" sqref="A2:A15">
      <formula1>"1,2,3,4"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Dédé</cp:lastModifiedBy>
  <dcterms:created xsi:type="dcterms:W3CDTF">2014-12-18T16:54:47Z</dcterms:created>
  <dcterms:modified xsi:type="dcterms:W3CDTF">2014-12-18T17:58:22Z</dcterms:modified>
</cp:coreProperties>
</file>