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615" windowWidth="15480" windowHeight="11640"/>
  </bookViews>
  <sheets>
    <sheet name="Feuil1" sheetId="1" r:id="rId1"/>
  </sheets>
  <calcPr calcId="114210"/>
</workbook>
</file>

<file path=xl/sharedStrings.xml><?xml version="1.0" encoding="utf-8"?>
<sst xmlns="http://schemas.openxmlformats.org/spreadsheetml/2006/main" count="5" uniqueCount="5">
  <si>
    <t>Fournisseur 1</t>
  </si>
  <si>
    <t>Fournisseur 2</t>
  </si>
  <si>
    <t>Fournisseur 3</t>
  </si>
  <si>
    <t>Fournisseur 4</t>
  </si>
  <si>
    <t>Fournisseur 5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</si>
</sst>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_-* #,##0\ _€_-;\-* #,##0\ _€_-;_-* &quot;-&quot;??\ _€_-;_-@_-"/>
  </numFmts>
  <fonts count="3">
    <font>
      <sz val="10"/>
      <name val="Arial"/>
    </font>
    <font>
      <sz val="11"/>
      <color indexed="8"/>
      <name val="Calibri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3">
    <xf numFmtId="0" fontId="0" fillId="0" borderId="0" xfId="0"/>
    <xf numFmtId="165" fontId="1" fillId="0" borderId="1" xfId="1" applyNumberFormat="1" applyFont="1" applyBorder="1" applyAlignment="1">
      <alignment vertical="center"/>
    </xf>
    <xf numFmtId="0" fontId="0" fillId="0" borderId="0" xfId="0" quotePrefix="1"/>
  </cellXfs>
  <cellStyles count="2">
    <cellStyle name="Milliers" xfId="1" builtinId="3"/>
    <cellStyle name="Normal" xfId="0" builtinId="0"/>
  </cellStyles>
  <dxfs count="1">
    <dxf>
      <font>
        <condense val="0"/>
        <extend val="0"/>
        <color auto="1"/>
      </font>
      <fill>
        <patternFill>
          <bgColor indexed="1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609600</xdr:colOff>
      <xdr:row>5</xdr:row>
      <xdr:rowOff>171450</xdr:rowOff>
    </xdr:from>
    <xdr:ext cx="76200" cy="200025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771900" y="10668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542925</xdr:colOff>
      <xdr:row>14</xdr:row>
      <xdr:rowOff>152400</xdr:rowOff>
    </xdr:from>
    <xdr:ext cx="76200" cy="200025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2943225" y="276225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3</xdr:col>
      <xdr:colOff>371475</xdr:colOff>
      <xdr:row>13</xdr:row>
      <xdr:rowOff>57150</xdr:rowOff>
    </xdr:from>
    <xdr:ext cx="76200" cy="200025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2771775" y="2476500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</xdr:col>
      <xdr:colOff>38100</xdr:colOff>
      <xdr:row>4</xdr:row>
      <xdr:rowOff>133350</xdr:rowOff>
    </xdr:from>
    <xdr:to>
      <xdr:col>11</xdr:col>
      <xdr:colOff>609600</xdr:colOff>
      <xdr:row>9</xdr:row>
      <xdr:rowOff>19050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3962400" y="838200"/>
          <a:ext cx="5143500" cy="838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Sur une même ligne, j'ai différents prix et je voudrais la cellule du moins-disant sur fond jaune.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Ensuite, bien sûre, appliquer cette mise en forme sur toutes les autres lignes.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5</xdr:col>
      <xdr:colOff>0</xdr:colOff>
      <xdr:row>10</xdr:row>
      <xdr:rowOff>0</xdr:rowOff>
    </xdr:from>
    <xdr:to>
      <xdr:col>11</xdr:col>
      <xdr:colOff>600075</xdr:colOff>
      <xdr:row>18</xdr:row>
      <xdr:rowOff>104775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24300" y="1847850"/>
          <a:ext cx="5172075" cy="16287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0"/>
  <sheetViews>
    <sheetView tabSelected="1" workbookViewId="0">
      <selection activeCell="H24" sqref="H24"/>
    </sheetView>
  </sheetViews>
  <sheetFormatPr baseColWidth="10" defaultRowHeight="12.75"/>
  <cols>
    <col min="1" max="2" width="12.28515625" bestFit="1" customWidth="1"/>
  </cols>
  <sheetData>
    <row r="2" spans="1:6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6" ht="15">
      <c r="A3" s="1">
        <v>1529</v>
      </c>
      <c r="B3" s="1">
        <v>1515</v>
      </c>
      <c r="C3" s="1">
        <v>1042</v>
      </c>
      <c r="D3" s="1">
        <v>1475</v>
      </c>
      <c r="E3" s="1">
        <v>1521</v>
      </c>
      <c r="F3" s="2"/>
    </row>
    <row r="4" spans="1:6" ht="15">
      <c r="A4" s="1">
        <v>939</v>
      </c>
      <c r="B4" s="1">
        <v>966</v>
      </c>
      <c r="C4" s="1">
        <v>847</v>
      </c>
      <c r="D4" s="1">
        <v>1554</v>
      </c>
      <c r="E4" s="1">
        <v>1126</v>
      </c>
    </row>
    <row r="5" spans="1:6" ht="15">
      <c r="A5" s="1">
        <v>0</v>
      </c>
      <c r="B5" s="1">
        <v>0</v>
      </c>
      <c r="C5" s="1">
        <v>934</v>
      </c>
      <c r="D5" s="1">
        <v>1181</v>
      </c>
      <c r="E5" s="1">
        <v>1314</v>
      </c>
    </row>
    <row r="6" spans="1:6" ht="15">
      <c r="A6" s="1">
        <v>792</v>
      </c>
      <c r="B6" s="1">
        <v>1070</v>
      </c>
      <c r="C6" s="1">
        <v>1253</v>
      </c>
      <c r="D6" s="1">
        <v>1145</v>
      </c>
      <c r="E6" s="1">
        <v>1411</v>
      </c>
    </row>
    <row r="7" spans="1:6" ht="15">
      <c r="A7" s="1">
        <v>3473</v>
      </c>
      <c r="B7" s="1">
        <v>2650</v>
      </c>
      <c r="C7" s="1">
        <v>1019</v>
      </c>
      <c r="D7" s="1">
        <v>1291</v>
      </c>
      <c r="E7" s="1">
        <v>1495</v>
      </c>
    </row>
    <row r="8" spans="1:6" ht="15">
      <c r="A8" s="1">
        <v>0</v>
      </c>
      <c r="B8" s="1"/>
      <c r="C8" s="1">
        <v>1043</v>
      </c>
      <c r="D8" s="1">
        <v>1250</v>
      </c>
      <c r="E8" s="1">
        <v>922</v>
      </c>
    </row>
    <row r="9" spans="1:6" ht="15">
      <c r="A9" s="1">
        <v>1320</v>
      </c>
      <c r="B9" s="1">
        <v>1488</v>
      </c>
      <c r="C9" s="1">
        <v>1180</v>
      </c>
      <c r="D9" s="1">
        <v>1410</v>
      </c>
      <c r="E9" s="1">
        <v>1001</v>
      </c>
    </row>
    <row r="10" spans="1:6" ht="15">
      <c r="A10" s="1">
        <v>1169</v>
      </c>
      <c r="B10" s="1">
        <v>1226</v>
      </c>
      <c r="C10" s="1">
        <v>1496</v>
      </c>
      <c r="D10" s="1">
        <v>906</v>
      </c>
      <c r="E10" s="1">
        <v>1162</v>
      </c>
    </row>
    <row r="11" spans="1:6" ht="15">
      <c r="A11" s="1">
        <v>916</v>
      </c>
      <c r="B11" s="1">
        <v>1041</v>
      </c>
      <c r="C11" s="1">
        <v>806</v>
      </c>
      <c r="D11" s="1">
        <v>1198</v>
      </c>
      <c r="E11" s="1">
        <v>1207</v>
      </c>
    </row>
    <row r="12" spans="1:6" ht="15">
      <c r="A12" s="1">
        <v>796</v>
      </c>
      <c r="B12" s="1">
        <v>998</v>
      </c>
      <c r="C12" s="1">
        <v>1531</v>
      </c>
      <c r="D12" s="1">
        <v>1210</v>
      </c>
      <c r="E12" s="1">
        <v>814</v>
      </c>
    </row>
    <row r="13" spans="1:6" ht="15">
      <c r="A13" s="1">
        <v>1051</v>
      </c>
      <c r="B13" s="1">
        <v>1024</v>
      </c>
      <c r="C13" s="1">
        <v>1398</v>
      </c>
      <c r="D13" s="1">
        <v>1075</v>
      </c>
      <c r="E13" s="1">
        <v>1028</v>
      </c>
    </row>
    <row r="14" spans="1:6" ht="15">
      <c r="A14" s="1">
        <v>775</v>
      </c>
      <c r="B14" s="1">
        <v>658</v>
      </c>
      <c r="C14" s="1">
        <v>885</v>
      </c>
      <c r="D14" s="1">
        <v>978</v>
      </c>
      <c r="E14" s="1">
        <v>855</v>
      </c>
    </row>
    <row r="15" spans="1:6" ht="15">
      <c r="A15" s="1">
        <v>748</v>
      </c>
      <c r="B15" s="1">
        <v>708</v>
      </c>
      <c r="C15" s="1">
        <v>1491</v>
      </c>
      <c r="D15" s="1">
        <v>1537</v>
      </c>
      <c r="E15" s="1">
        <v>881</v>
      </c>
    </row>
    <row r="16" spans="1:6" ht="15">
      <c r="A16" s="1">
        <v>1411</v>
      </c>
      <c r="B16" s="1">
        <v>1506</v>
      </c>
      <c r="C16" s="1">
        <v>1012</v>
      </c>
      <c r="D16" s="1">
        <v>1465</v>
      </c>
      <c r="E16" s="1">
        <v>1029</v>
      </c>
    </row>
    <row r="17" spans="1:5" ht="15">
      <c r="A17" s="1">
        <v>907</v>
      </c>
      <c r="B17" s="1">
        <v>1148</v>
      </c>
      <c r="C17" s="1">
        <v>1505</v>
      </c>
      <c r="D17" s="1">
        <v>1236</v>
      </c>
      <c r="E17" s="1">
        <v>843</v>
      </c>
    </row>
    <row r="18" spans="1:5" ht="15">
      <c r="A18" s="1">
        <v>891</v>
      </c>
      <c r="B18" s="1">
        <v>957</v>
      </c>
      <c r="C18" s="1">
        <v>1336</v>
      </c>
      <c r="D18" s="1">
        <v>1010</v>
      </c>
      <c r="E18" s="1">
        <v>1376</v>
      </c>
    </row>
    <row r="19" spans="1:5" ht="15">
      <c r="A19" s="1">
        <v>621</v>
      </c>
      <c r="B19" s="1">
        <v>868</v>
      </c>
      <c r="C19" s="1">
        <v>1267</v>
      </c>
      <c r="D19" s="1">
        <v>1036</v>
      </c>
      <c r="E19" s="1">
        <v>955</v>
      </c>
    </row>
    <row r="20" spans="1:5" ht="15">
      <c r="A20" s="1">
        <v>756</v>
      </c>
      <c r="B20" s="1">
        <v>970</v>
      </c>
      <c r="C20" s="1">
        <v>904</v>
      </c>
      <c r="D20" s="1">
        <v>1087</v>
      </c>
      <c r="E20" s="1">
        <v>857</v>
      </c>
    </row>
  </sheetData>
  <phoneticPr fontId="0" type="noConversion"/>
  <conditionalFormatting sqref="A3:E20">
    <cfRule type="cellIs" dxfId="0" priority="1" stopIfTrue="1" operator="equal">
      <formula>MIN(IF($A3:$E3&lt;&gt;0,$A3:$E3))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Import</dc:creator>
  <cp:lastModifiedBy>Dédé</cp:lastModifiedBy>
  <dcterms:created xsi:type="dcterms:W3CDTF">2011-12-12T11:33:42Z</dcterms:created>
  <dcterms:modified xsi:type="dcterms:W3CDTF">2011-12-12T14:05:10Z</dcterms:modified>
</cp:coreProperties>
</file>