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8952"/>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 i="1" l="1"/>
  <c r="C2" i="1"/>
</calcChain>
</file>

<file path=xl/sharedStrings.xml><?xml version="1.0" encoding="utf-8"?>
<sst xmlns="http://schemas.openxmlformats.org/spreadsheetml/2006/main" count="3" uniqueCount="3">
  <si>
    <t>00:02.780</t>
  </si>
  <si>
    <t>00:02.571</t>
  </si>
  <si>
    <t>Format personnalisé mm:ss,000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</si>
</sst>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ss.000"/>
  </numFmts>
  <fonts count="1" x14ac:knownFonts="1">
    <font>
      <sz val="11"/>
      <color theme="1"/>
      <name val="Arial"/>
      <family val="2"/>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16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3</xdr:col>
      <xdr:colOff>739141</xdr:colOff>
      <xdr:row>10</xdr:row>
      <xdr:rowOff>0</xdr:rowOff>
    </xdr:from>
    <xdr:ext cx="2590800" cy="1125693"/>
    <xdr:sp macro="" textlink="">
      <xdr:nvSpPr>
        <xdr:cNvPr id="2" name="ZoneTexte 1"/>
        <xdr:cNvSpPr txBox="1"/>
      </xdr:nvSpPr>
      <xdr:spPr>
        <a:xfrm>
          <a:off x="3299461" y="1752600"/>
          <a:ext cx="2590800" cy="112569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Je voudrais soustraire la colonne B de la A mais je ne m'en sort pas car avec les millièmes il me rajoute des secondes ou des minutes selon le cas.J'ai formaté les cellules en heure mais ça ne fonctionne pas. En clair voici : 02:39.780 - 02:14.571</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
  <sheetViews>
    <sheetView tabSelected="1" workbookViewId="0">
      <selection activeCell="E3" sqref="E3"/>
    </sheetView>
  </sheetViews>
  <sheetFormatPr baseColWidth="10" defaultRowHeight="13.8" x14ac:dyDescent="0.25"/>
  <sheetData>
    <row r="1" spans="1:5" x14ac:dyDescent="0.25">
      <c r="A1" s="1" t="s">
        <v>0</v>
      </c>
      <c r="B1" s="1" t="s">
        <v>1</v>
      </c>
      <c r="C1" s="1" t="e">
        <f>A1-B1</f>
        <v>#VALUE!</v>
      </c>
    </row>
    <row r="2" spans="1:5" x14ac:dyDescent="0.25">
      <c r="A2" s="1">
        <v>1.8493055555555556E-3</v>
      </c>
      <c r="B2" s="1">
        <v>1.5575347222222221E-3</v>
      </c>
      <c r="C2" s="1">
        <f>A2-B2</f>
        <v>2.9177083333333355E-4</v>
      </c>
      <c r="E2" t="s">
        <v>2</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Dede</dc:creator>
  <cp:lastModifiedBy>Dede</cp:lastModifiedBy>
  <dcterms:created xsi:type="dcterms:W3CDTF">2018-10-07T11:17:24Z</dcterms:created>
  <dcterms:modified xsi:type="dcterms:W3CDTF">2018-10-07T11:27:40Z</dcterms:modified>
</cp:coreProperties>
</file>