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19320" windowHeight="1003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G93" i="1" a="1"/>
  <c r="G93"/>
</calcChain>
</file>

<file path=xl/sharedStrings.xml><?xml version="1.0" encoding="utf-8"?>
<sst xmlns="http://schemas.openxmlformats.org/spreadsheetml/2006/main" count="1" uniqueCount="1">
  <si>
    <t>Explications : on ne considère 1 seul numéro sur 2 à partir du 1 : il faut que dans la colonne H les 10 derniers numéros apparaissent automatiquement ; en 21 eme possition  apparait le 15 la liste devient donc de 15 à -4 ; ensuite en 23 eme position apparait le 9 la liste devient donc de 9 à 2 ; ATTENTION : j'ai mis 3 colonnes de H à J pour l'explication , mais les 10 numéros doivent tous apparaitre dans une seule colonne qui est H . Le tableau comporte 100 numéros , et donc la formule se trouvant dans le tableau H doit permettre de calculer jusqu'en haut du tableau ; j'espère avoir été clair dans mes explications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</si>
</sst>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4"/>
      <color indexed="8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14">
    <border>
      <left/>
      <right/>
      <top/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0" fillId="3" borderId="0" xfId="0" applyFill="1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0" borderId="6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0" fillId="0" borderId="8" xfId="0" applyBorder="1" applyAlignment="1">
      <alignment horizontal="left" vertical="top" wrapText="1"/>
    </xf>
    <xf numFmtId="0" fontId="0" fillId="0" borderId="9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10" xfId="0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0" fillId="0" borderId="12" xfId="0" applyBorder="1" applyAlignment="1">
      <alignment horizontal="left" vertical="top" wrapText="1"/>
    </xf>
    <xf numFmtId="0" fontId="0" fillId="0" borderId="13" xfId="0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O102"/>
  <sheetViews>
    <sheetView tabSelected="1" topLeftCell="A88" workbookViewId="0">
      <selection activeCell="G93" sqref="G93"/>
    </sheetView>
  </sheetViews>
  <sheetFormatPr baseColWidth="10" defaultRowHeight="15"/>
  <sheetData>
    <row r="2" spans="3:5" ht="15.75" thickBot="1"/>
    <row r="3" spans="3:5" ht="19.5" thickBot="1">
      <c r="C3" s="1">
        <v>100</v>
      </c>
      <c r="D3" s="3"/>
      <c r="E3" s="5"/>
    </row>
    <row r="4" spans="3:5" ht="19.5" thickBot="1">
      <c r="C4" s="1">
        <v>99</v>
      </c>
      <c r="D4" s="3"/>
      <c r="E4" s="5"/>
    </row>
    <row r="5" spans="3:5" ht="19.5" thickBot="1">
      <c r="C5" s="1">
        <v>98</v>
      </c>
      <c r="D5" s="3"/>
      <c r="E5" s="5"/>
    </row>
    <row r="6" spans="3:5" ht="19.5" thickBot="1">
      <c r="C6" s="1">
        <v>97</v>
      </c>
      <c r="D6" s="3"/>
      <c r="E6" s="5"/>
    </row>
    <row r="7" spans="3:5" ht="19.5" thickBot="1">
      <c r="C7" s="1">
        <v>96</v>
      </c>
      <c r="D7" s="3"/>
      <c r="E7" s="5"/>
    </row>
    <row r="8" spans="3:5" ht="19.5" thickBot="1">
      <c r="C8" s="1">
        <v>95</v>
      </c>
      <c r="D8" s="3"/>
      <c r="E8" s="5"/>
    </row>
    <row r="9" spans="3:5" ht="19.5" thickBot="1">
      <c r="C9" s="1">
        <v>94</v>
      </c>
      <c r="D9" s="3"/>
      <c r="E9" s="5"/>
    </row>
    <row r="10" spans="3:5" ht="19.5" thickBot="1">
      <c r="C10" s="1">
        <v>93</v>
      </c>
      <c r="D10" s="3"/>
      <c r="E10" s="5"/>
    </row>
    <row r="11" spans="3:5" ht="19.5" thickBot="1">
      <c r="C11" s="1">
        <v>92</v>
      </c>
      <c r="D11" s="3"/>
      <c r="E11" s="5"/>
    </row>
    <row r="12" spans="3:5" ht="19.5" thickBot="1">
      <c r="C12" s="1">
        <v>91</v>
      </c>
      <c r="D12" s="3"/>
      <c r="E12" s="5"/>
    </row>
    <row r="13" spans="3:5" ht="19.5" thickBot="1">
      <c r="C13" s="1">
        <v>90</v>
      </c>
      <c r="D13" s="3"/>
      <c r="E13" s="5"/>
    </row>
    <row r="14" spans="3:5" ht="19.5" thickBot="1">
      <c r="C14" s="1">
        <v>89</v>
      </c>
      <c r="D14" s="3"/>
      <c r="E14" s="5"/>
    </row>
    <row r="15" spans="3:5" ht="19.5" thickBot="1">
      <c r="C15" s="1">
        <v>88</v>
      </c>
      <c r="D15" s="3"/>
      <c r="E15" s="5"/>
    </row>
    <row r="16" spans="3:5" ht="19.5" thickBot="1">
      <c r="C16" s="1">
        <v>87</v>
      </c>
      <c r="D16" s="3"/>
      <c r="E16" s="5"/>
    </row>
    <row r="17" spans="3:5" ht="19.5" thickBot="1">
      <c r="C17" s="1">
        <v>86</v>
      </c>
      <c r="D17" s="3"/>
      <c r="E17" s="5"/>
    </row>
    <row r="18" spans="3:5" ht="19.5" thickBot="1">
      <c r="C18" s="1">
        <v>85</v>
      </c>
      <c r="D18" s="3"/>
      <c r="E18" s="5"/>
    </row>
    <row r="19" spans="3:5" ht="19.5" thickBot="1">
      <c r="C19" s="1">
        <v>84</v>
      </c>
      <c r="D19" s="3"/>
      <c r="E19" s="5"/>
    </row>
    <row r="20" spans="3:5" ht="19.5" thickBot="1">
      <c r="C20" s="1">
        <v>83</v>
      </c>
      <c r="D20" s="3"/>
      <c r="E20" s="5"/>
    </row>
    <row r="21" spans="3:5" ht="19.5" thickBot="1">
      <c r="C21" s="6">
        <v>82</v>
      </c>
      <c r="D21" s="3"/>
      <c r="E21" s="5"/>
    </row>
    <row r="22" spans="3:5" ht="19.5" thickBot="1">
      <c r="C22" s="7">
        <v>81</v>
      </c>
      <c r="D22" s="3"/>
      <c r="E22" s="8"/>
    </row>
    <row r="23" spans="3:5" ht="20.25" thickTop="1" thickBot="1">
      <c r="C23" s="6">
        <v>80</v>
      </c>
      <c r="D23" s="3"/>
      <c r="E23" s="5"/>
    </row>
    <row r="24" spans="3:5" ht="19.5" thickBot="1">
      <c r="C24" s="7">
        <v>79</v>
      </c>
      <c r="D24" s="3"/>
      <c r="E24" s="8"/>
    </row>
    <row r="25" spans="3:5" ht="20.25" thickTop="1" thickBot="1">
      <c r="C25" s="6">
        <v>78</v>
      </c>
      <c r="D25" s="3"/>
      <c r="E25" s="5"/>
    </row>
    <row r="26" spans="3:5" ht="19.5" thickBot="1">
      <c r="C26" s="7">
        <v>77</v>
      </c>
      <c r="D26" s="3"/>
      <c r="E26" s="8"/>
    </row>
    <row r="27" spans="3:5" ht="20.25" thickTop="1" thickBot="1">
      <c r="C27" s="6">
        <v>76</v>
      </c>
      <c r="D27" s="3"/>
      <c r="E27" s="5"/>
    </row>
    <row r="28" spans="3:5" ht="19.5" thickBot="1">
      <c r="C28" s="7">
        <v>75</v>
      </c>
      <c r="D28" s="3"/>
      <c r="E28" s="8"/>
    </row>
    <row r="29" spans="3:5" ht="20.25" thickTop="1" thickBot="1">
      <c r="C29" s="6">
        <v>74</v>
      </c>
      <c r="D29" s="3"/>
      <c r="E29" s="5"/>
    </row>
    <row r="30" spans="3:5" ht="19.5" thickBot="1">
      <c r="C30" s="7">
        <v>73</v>
      </c>
      <c r="D30" s="3"/>
      <c r="E30" s="8"/>
    </row>
    <row r="31" spans="3:5" ht="20.25" thickTop="1" thickBot="1">
      <c r="C31" s="6">
        <v>72</v>
      </c>
      <c r="D31" s="3"/>
      <c r="E31" s="5"/>
    </row>
    <row r="32" spans="3:5" ht="19.5" thickBot="1">
      <c r="C32" s="7">
        <v>71</v>
      </c>
      <c r="D32" s="3"/>
      <c r="E32" s="8"/>
    </row>
    <row r="33" spans="3:5" ht="20.25" thickTop="1" thickBot="1">
      <c r="C33" s="6">
        <v>70</v>
      </c>
      <c r="D33" s="3"/>
      <c r="E33" s="5"/>
    </row>
    <row r="34" spans="3:5" ht="19.5" thickBot="1">
      <c r="C34" s="7">
        <v>69</v>
      </c>
      <c r="D34" s="3"/>
      <c r="E34" s="8"/>
    </row>
    <row r="35" spans="3:5" ht="20.25" thickTop="1" thickBot="1">
      <c r="C35" s="6">
        <v>68</v>
      </c>
      <c r="D35" s="3"/>
      <c r="E35" s="5"/>
    </row>
    <row r="36" spans="3:5" ht="19.5" thickBot="1">
      <c r="C36" s="7">
        <v>67</v>
      </c>
      <c r="D36" s="3"/>
      <c r="E36" s="8"/>
    </row>
    <row r="37" spans="3:5" ht="20.25" thickTop="1" thickBot="1">
      <c r="C37" s="6">
        <v>66</v>
      </c>
      <c r="D37" s="3"/>
      <c r="E37" s="5"/>
    </row>
    <row r="38" spans="3:5" ht="19.5" thickBot="1">
      <c r="C38" s="7">
        <v>65</v>
      </c>
      <c r="D38" s="3"/>
      <c r="E38" s="8"/>
    </row>
    <row r="39" spans="3:5" ht="20.25" thickTop="1" thickBot="1">
      <c r="C39" s="6">
        <v>64</v>
      </c>
      <c r="D39" s="3"/>
      <c r="E39" s="5"/>
    </row>
    <row r="40" spans="3:5" ht="19.5" thickBot="1">
      <c r="C40" s="7">
        <v>63</v>
      </c>
      <c r="D40" s="3"/>
      <c r="E40" s="8"/>
    </row>
    <row r="41" spans="3:5" ht="20.25" thickTop="1" thickBot="1">
      <c r="C41" s="6">
        <v>62</v>
      </c>
      <c r="D41" s="3"/>
      <c r="E41" s="5"/>
    </row>
    <row r="42" spans="3:5" ht="19.5" thickBot="1">
      <c r="C42" s="7">
        <v>61</v>
      </c>
      <c r="D42" s="3"/>
      <c r="E42" s="8"/>
    </row>
    <row r="43" spans="3:5" ht="20.25" thickTop="1" thickBot="1">
      <c r="C43" s="6">
        <v>60</v>
      </c>
      <c r="D43" s="3"/>
      <c r="E43" s="5"/>
    </row>
    <row r="44" spans="3:5" ht="19.5" thickBot="1">
      <c r="C44" s="7">
        <v>59</v>
      </c>
      <c r="D44" s="3"/>
      <c r="E44" s="8"/>
    </row>
    <row r="45" spans="3:5" ht="20.25" thickTop="1" thickBot="1">
      <c r="C45" s="6">
        <v>58</v>
      </c>
      <c r="D45" s="3"/>
      <c r="E45" s="5"/>
    </row>
    <row r="46" spans="3:5" ht="19.5" thickBot="1">
      <c r="C46" s="7">
        <v>57</v>
      </c>
      <c r="D46" s="3"/>
      <c r="E46" s="8"/>
    </row>
    <row r="47" spans="3:5" ht="20.25" thickTop="1" thickBot="1">
      <c r="C47" s="6">
        <v>56</v>
      </c>
      <c r="D47" s="3"/>
      <c r="E47" s="5"/>
    </row>
    <row r="48" spans="3:5" ht="19.5" thickBot="1">
      <c r="C48" s="7">
        <v>55</v>
      </c>
      <c r="D48" s="3"/>
      <c r="E48" s="8"/>
    </row>
    <row r="49" spans="3:5" ht="20.25" thickTop="1" thickBot="1">
      <c r="C49" s="6">
        <v>54</v>
      </c>
      <c r="D49" s="3"/>
      <c r="E49" s="5"/>
    </row>
    <row r="50" spans="3:5" ht="19.5" thickBot="1">
      <c r="C50" s="7">
        <v>53</v>
      </c>
      <c r="D50" s="3"/>
      <c r="E50" s="8"/>
    </row>
    <row r="51" spans="3:5" ht="20.25" thickTop="1" thickBot="1">
      <c r="C51" s="6">
        <v>52</v>
      </c>
      <c r="D51" s="3"/>
      <c r="E51" s="5"/>
    </row>
    <row r="52" spans="3:5" ht="19.5" thickBot="1">
      <c r="C52" s="7">
        <v>51</v>
      </c>
      <c r="D52" s="3"/>
      <c r="E52" s="8"/>
    </row>
    <row r="53" spans="3:5" ht="20.25" thickTop="1" thickBot="1">
      <c r="C53" s="6">
        <v>50</v>
      </c>
      <c r="D53" s="3"/>
      <c r="E53" s="5"/>
    </row>
    <row r="54" spans="3:5" ht="19.5" thickBot="1">
      <c r="C54" s="7">
        <v>49</v>
      </c>
      <c r="D54" s="3"/>
      <c r="E54" s="8"/>
    </row>
    <row r="55" spans="3:5" ht="20.25" thickTop="1" thickBot="1">
      <c r="C55" s="6">
        <v>48</v>
      </c>
      <c r="D55" s="3"/>
      <c r="E55" s="5"/>
    </row>
    <row r="56" spans="3:5" ht="19.5" thickBot="1">
      <c r="C56" s="7">
        <v>47</v>
      </c>
      <c r="D56" s="3"/>
      <c r="E56" s="8"/>
    </row>
    <row r="57" spans="3:5" ht="20.25" thickTop="1" thickBot="1">
      <c r="C57" s="6">
        <v>46</v>
      </c>
      <c r="D57" s="3"/>
      <c r="E57" s="5"/>
    </row>
    <row r="58" spans="3:5" ht="19.5" thickBot="1">
      <c r="C58" s="7">
        <v>45</v>
      </c>
      <c r="D58" s="3"/>
      <c r="E58" s="8"/>
    </row>
    <row r="59" spans="3:5" ht="20.25" thickTop="1" thickBot="1">
      <c r="C59" s="6">
        <v>44</v>
      </c>
      <c r="D59" s="3"/>
      <c r="E59" s="5"/>
    </row>
    <row r="60" spans="3:5" ht="19.5" thickBot="1">
      <c r="C60" s="7">
        <v>43</v>
      </c>
      <c r="D60" s="3"/>
      <c r="E60" s="8"/>
    </row>
    <row r="61" spans="3:5" ht="20.25" thickTop="1" thickBot="1">
      <c r="C61" s="6">
        <v>42</v>
      </c>
      <c r="D61" s="3"/>
      <c r="E61" s="5"/>
    </row>
    <row r="62" spans="3:5" ht="19.5" thickBot="1">
      <c r="C62" s="7">
        <v>41</v>
      </c>
      <c r="D62" s="3"/>
      <c r="E62" s="8"/>
    </row>
    <row r="63" spans="3:5" ht="20.25" thickTop="1" thickBot="1">
      <c r="C63" s="6">
        <v>40</v>
      </c>
      <c r="D63" s="3"/>
      <c r="E63" s="5"/>
    </row>
    <row r="64" spans="3:5" ht="19.5" thickBot="1">
      <c r="C64" s="7">
        <v>39</v>
      </c>
      <c r="D64" s="3"/>
      <c r="E64" s="8"/>
    </row>
    <row r="65" spans="2:5" ht="20.25" thickTop="1" thickBot="1">
      <c r="C65" s="6">
        <v>38</v>
      </c>
      <c r="D65" s="3"/>
      <c r="E65" s="5"/>
    </row>
    <row r="66" spans="2:5" ht="19.5" thickBot="1">
      <c r="C66" s="7">
        <v>37</v>
      </c>
      <c r="D66" s="3"/>
      <c r="E66" s="8"/>
    </row>
    <row r="67" spans="2:5" ht="20.25" thickTop="1" thickBot="1">
      <c r="C67" s="6">
        <v>36</v>
      </c>
      <c r="D67" s="3"/>
      <c r="E67" s="5"/>
    </row>
    <row r="68" spans="2:5" ht="19.5" thickBot="1">
      <c r="C68" s="7">
        <v>35</v>
      </c>
      <c r="D68" s="3"/>
      <c r="E68" s="8"/>
    </row>
    <row r="69" spans="2:5" ht="20.25" thickTop="1" thickBot="1">
      <c r="C69" s="6">
        <v>34</v>
      </c>
      <c r="D69" s="3"/>
      <c r="E69" s="5"/>
    </row>
    <row r="70" spans="2:5" ht="19.5" thickBot="1">
      <c r="C70" s="7">
        <v>33</v>
      </c>
      <c r="D70" s="3"/>
      <c r="E70" s="8"/>
    </row>
    <row r="71" spans="2:5" ht="20.25" thickTop="1" thickBot="1">
      <c r="C71" s="6">
        <v>32</v>
      </c>
      <c r="D71" s="3"/>
      <c r="E71" s="5"/>
    </row>
    <row r="72" spans="2:5" ht="19.5" thickBot="1">
      <c r="C72" s="7">
        <v>31</v>
      </c>
      <c r="D72" s="3"/>
      <c r="E72" s="8"/>
    </row>
    <row r="73" spans="2:5" ht="20.25" thickTop="1" thickBot="1">
      <c r="C73" s="6">
        <v>30</v>
      </c>
      <c r="D73" s="3"/>
      <c r="E73" s="5"/>
    </row>
    <row r="74" spans="2:5" ht="19.5" thickBot="1">
      <c r="C74" s="7">
        <v>29</v>
      </c>
      <c r="D74" s="3"/>
      <c r="E74" s="8"/>
    </row>
    <row r="75" spans="2:5" ht="20.25" thickTop="1" thickBot="1">
      <c r="C75" s="6">
        <v>28</v>
      </c>
      <c r="D75" s="3"/>
      <c r="E75" s="5"/>
    </row>
    <row r="76" spans="2:5" ht="19.5" thickBot="1">
      <c r="C76" s="7">
        <v>27</v>
      </c>
      <c r="D76" s="3"/>
      <c r="E76" s="8"/>
    </row>
    <row r="77" spans="2:5" ht="20.25" thickTop="1" thickBot="1">
      <c r="C77" s="6">
        <v>26</v>
      </c>
      <c r="D77" s="3"/>
      <c r="E77" s="5"/>
    </row>
    <row r="78" spans="2:5" ht="19.5" thickBot="1">
      <c r="C78" s="7">
        <v>25</v>
      </c>
      <c r="D78" s="3"/>
      <c r="E78" s="8"/>
    </row>
    <row r="79" spans="2:5" ht="20.25" thickTop="1" thickBot="1">
      <c r="C79" s="6">
        <v>24</v>
      </c>
      <c r="D79" s="3"/>
      <c r="E79" s="5"/>
    </row>
    <row r="80" spans="2:5" ht="19.5" thickBot="1">
      <c r="B80" s="4"/>
      <c r="C80" s="7">
        <v>23</v>
      </c>
      <c r="D80" s="3"/>
      <c r="E80" s="8">
        <v>9</v>
      </c>
    </row>
    <row r="81" spans="2:15" ht="20.25" thickTop="1" thickBot="1">
      <c r="C81" s="6">
        <v>22</v>
      </c>
      <c r="D81" s="3"/>
      <c r="E81" s="5"/>
    </row>
    <row r="82" spans="2:15" ht="19.5" thickBot="1">
      <c r="B82" s="4"/>
      <c r="C82" s="7">
        <v>21</v>
      </c>
      <c r="D82" s="3"/>
      <c r="E82" s="8">
        <v>15</v>
      </c>
    </row>
    <row r="83" spans="2:15" ht="20.25" thickTop="1" thickBot="1">
      <c r="C83" s="6">
        <v>20</v>
      </c>
      <c r="D83" s="3"/>
      <c r="E83" s="5"/>
    </row>
    <row r="84" spans="2:15" ht="19.5" thickBot="1">
      <c r="B84" s="4"/>
      <c r="C84" s="7">
        <v>19</v>
      </c>
      <c r="D84" s="3"/>
      <c r="E84" s="8">
        <v>17</v>
      </c>
      <c r="H84" s="2">
        <v>17</v>
      </c>
      <c r="I84" s="2">
        <v>15</v>
      </c>
      <c r="J84" s="2">
        <v>9</v>
      </c>
    </row>
    <row r="85" spans="2:15" ht="20.25" thickTop="1" thickBot="1">
      <c r="C85" s="6">
        <v>18</v>
      </c>
      <c r="D85" s="3"/>
      <c r="E85" s="5"/>
      <c r="H85" s="2">
        <v>0</v>
      </c>
      <c r="I85" s="2">
        <v>17</v>
      </c>
      <c r="J85" s="2">
        <v>15</v>
      </c>
    </row>
    <row r="86" spans="2:15" ht="19.5" thickBot="1">
      <c r="B86" s="4"/>
      <c r="C86" s="7">
        <v>17</v>
      </c>
      <c r="D86" s="3"/>
      <c r="E86" s="8">
        <v>0</v>
      </c>
      <c r="H86" s="2">
        <v>8</v>
      </c>
      <c r="I86" s="2">
        <v>0</v>
      </c>
      <c r="J86" s="2">
        <v>17</v>
      </c>
    </row>
    <row r="87" spans="2:15" ht="20.25" thickTop="1" thickBot="1">
      <c r="C87" s="6">
        <v>16</v>
      </c>
      <c r="D87" s="3"/>
      <c r="E87" s="5"/>
      <c r="H87" s="2">
        <v>6</v>
      </c>
      <c r="I87" s="2">
        <v>8</v>
      </c>
      <c r="J87" s="2">
        <v>0</v>
      </c>
    </row>
    <row r="88" spans="2:15" ht="19.5" thickBot="1">
      <c r="B88" s="4"/>
      <c r="C88" s="7">
        <v>15</v>
      </c>
      <c r="D88" s="3"/>
      <c r="E88" s="8">
        <v>8</v>
      </c>
      <c r="H88" s="2">
        <v>1</v>
      </c>
      <c r="I88" s="2">
        <v>6</v>
      </c>
      <c r="J88" s="2">
        <v>8</v>
      </c>
    </row>
    <row r="89" spans="2:15" ht="20.25" thickTop="1" thickBot="1">
      <c r="C89" s="6">
        <v>14</v>
      </c>
      <c r="D89" s="3"/>
      <c r="E89" s="5"/>
      <c r="H89" s="2">
        <v>4</v>
      </c>
      <c r="I89" s="2">
        <v>1</v>
      </c>
      <c r="J89" s="2">
        <v>6</v>
      </c>
    </row>
    <row r="90" spans="2:15" ht="19.5" thickBot="1">
      <c r="B90" s="4"/>
      <c r="C90" s="7">
        <v>13</v>
      </c>
      <c r="D90" s="3"/>
      <c r="E90" s="8">
        <v>6</v>
      </c>
      <c r="H90" s="2">
        <v>15</v>
      </c>
      <c r="I90" s="2">
        <v>4</v>
      </c>
      <c r="J90" s="2">
        <v>1</v>
      </c>
    </row>
    <row r="91" spans="2:15" ht="20.25" thickTop="1" thickBot="1">
      <c r="C91" s="6">
        <v>12</v>
      </c>
      <c r="D91" s="3"/>
      <c r="E91" s="5"/>
      <c r="H91" s="2">
        <v>2</v>
      </c>
      <c r="I91" s="2">
        <v>15</v>
      </c>
      <c r="J91" s="2">
        <v>4</v>
      </c>
    </row>
    <row r="92" spans="2:15" ht="19.5" thickBot="1">
      <c r="B92" s="4"/>
      <c r="C92" s="7">
        <v>11</v>
      </c>
      <c r="D92" s="3"/>
      <c r="E92" s="8">
        <v>1</v>
      </c>
      <c r="H92" s="2">
        <v>-4</v>
      </c>
      <c r="I92" s="2">
        <v>2</v>
      </c>
      <c r="J92" s="2">
        <v>15</v>
      </c>
    </row>
    <row r="93" spans="2:15" ht="20.25" thickTop="1" thickBot="1">
      <c r="C93" s="6">
        <v>10</v>
      </c>
      <c r="D93" s="3"/>
      <c r="E93" s="5"/>
      <c r="G93" s="2">
        <f t="array" ref="G93">LARGE(IF(NOT(ISBLANK(E1:E102))*ROW(E1:E102),E1:E102),1)</f>
        <v>17</v>
      </c>
      <c r="H93" s="2">
        <v>5</v>
      </c>
      <c r="I93" s="2">
        <v>-4</v>
      </c>
      <c r="J93" s="2">
        <v>2</v>
      </c>
    </row>
    <row r="94" spans="2:15" ht="19.5" thickBot="1">
      <c r="B94" s="4"/>
      <c r="C94" s="7">
        <v>9</v>
      </c>
      <c r="D94" s="3"/>
      <c r="E94" s="8">
        <v>4</v>
      </c>
    </row>
    <row r="95" spans="2:15" ht="20.25" thickTop="1" thickBot="1">
      <c r="C95" s="6">
        <v>8</v>
      </c>
      <c r="D95" s="3"/>
      <c r="E95" s="5"/>
      <c r="H95" s="9" t="s">
        <v>0</v>
      </c>
      <c r="I95" s="10"/>
      <c r="J95" s="10"/>
      <c r="K95" s="10"/>
      <c r="L95" s="10"/>
      <c r="M95" s="10"/>
      <c r="N95" s="10"/>
      <c r="O95" s="11"/>
    </row>
    <row r="96" spans="2:15" ht="19.5" thickBot="1">
      <c r="B96" s="4"/>
      <c r="C96" s="7">
        <v>7</v>
      </c>
      <c r="D96" s="3"/>
      <c r="E96" s="8">
        <v>15</v>
      </c>
      <c r="H96" s="12"/>
      <c r="I96" s="13"/>
      <c r="J96" s="13"/>
      <c r="K96" s="13"/>
      <c r="L96" s="13"/>
      <c r="M96" s="13"/>
      <c r="N96" s="13"/>
      <c r="O96" s="14"/>
    </row>
    <row r="97" spans="2:15" ht="20.25" thickTop="1" thickBot="1">
      <c r="C97" s="6">
        <v>6</v>
      </c>
      <c r="D97" s="3"/>
      <c r="E97" s="5"/>
      <c r="H97" s="12"/>
      <c r="I97" s="13"/>
      <c r="J97" s="13"/>
      <c r="K97" s="13"/>
      <c r="L97" s="13"/>
      <c r="M97" s="13"/>
      <c r="N97" s="13"/>
      <c r="O97" s="14"/>
    </row>
    <row r="98" spans="2:15" ht="19.5" thickBot="1">
      <c r="B98" s="4"/>
      <c r="C98" s="7">
        <v>5</v>
      </c>
      <c r="D98" s="3"/>
      <c r="E98" s="8">
        <v>2</v>
      </c>
      <c r="H98" s="12"/>
      <c r="I98" s="13"/>
      <c r="J98" s="13"/>
      <c r="K98" s="13"/>
      <c r="L98" s="13"/>
      <c r="M98" s="13"/>
      <c r="N98" s="13"/>
      <c r="O98" s="14"/>
    </row>
    <row r="99" spans="2:15" ht="20.25" thickTop="1" thickBot="1">
      <c r="C99" s="6">
        <v>4</v>
      </c>
      <c r="D99" s="3"/>
      <c r="E99" s="5"/>
      <c r="H99" s="15"/>
      <c r="I99" s="16"/>
      <c r="J99" s="16"/>
      <c r="K99" s="16"/>
      <c r="L99" s="16"/>
      <c r="M99" s="16"/>
      <c r="N99" s="16"/>
      <c r="O99" s="17"/>
    </row>
    <row r="100" spans="2:15" ht="19.5" thickBot="1">
      <c r="B100" s="4"/>
      <c r="C100" s="7">
        <v>3</v>
      </c>
      <c r="D100" s="3"/>
      <c r="E100" s="8">
        <v>-4</v>
      </c>
    </row>
    <row r="101" spans="2:15" ht="20.25" thickTop="1" thickBot="1">
      <c r="C101" s="6">
        <v>2</v>
      </c>
      <c r="D101" s="3"/>
      <c r="E101" s="5"/>
    </row>
    <row r="102" spans="2:15" ht="19.5" thickBot="1">
      <c r="B102" s="4"/>
      <c r="C102" s="7">
        <v>1</v>
      </c>
      <c r="D102" s="3"/>
      <c r="E102" s="8">
        <v>5</v>
      </c>
    </row>
  </sheetData>
  <mergeCells count="1">
    <mergeCell ref="H95:O99"/>
  </mergeCells>
  <phoneticPr fontId="2" type="noConversion"/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Dédé</cp:lastModifiedBy>
  <dcterms:created xsi:type="dcterms:W3CDTF">2012-07-10T07:43:16Z</dcterms:created>
  <dcterms:modified xsi:type="dcterms:W3CDTF">2012-07-10T12:54:36Z</dcterms:modified>
</cp:coreProperties>
</file>