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BALCIA NS 032017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<sst xmlns="http://schemas.openxmlformats.org/spreadsheetml/2006/main" count="2" uniqueCount="2">
  <si>
    <t>BALCIA-VL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</si>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</sst>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2:X2"/>
  <sheetViews>
    <sheetView workbookViewId="0">
      <selection activeCell="G3" sqref="G3"/>
    </sheetView>
  </sheetViews>
  <sheetFormatPr baseColWidth="10" defaultRowHeight="13.8" x14ac:dyDescent="0.25"/>
  <cols>
    <col min="8" max="15" width="0.796875" customWidth="1"/>
  </cols>
  <sheetData>
    <row r="2" spans="7:24" x14ac:dyDescent="0.25">
      <c r="G2" t="s">
        <v>0</v>
      </c>
      <c r="X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M4"/>
  <sheetViews>
    <sheetView tabSelected="1" workbookViewId="0">
      <selection activeCell="D4" sqref="D4"/>
    </sheetView>
  </sheetViews>
  <sheetFormatPr baseColWidth="10" defaultRowHeight="13.8" x14ac:dyDescent="0.25"/>
  <sheetData>
    <row r="2" spans="4:13" x14ac:dyDescent="0.25">
      <c r="M2" t="s">
        <v>1</v>
      </c>
    </row>
    <row r="4" spans="4:13" x14ac:dyDescent="0.25">
      <c r="D4">
        <f>IF(AND(M2&lt;&gt;"X",'BALCIA NS 032017'!$X2=1,OR('BALCIA NS 032017'!$G2="BALCIA-VL")),1,0)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BALCIA NS 032017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2017-03-13T16:46:02Z</dcterms:created>
  <dcterms:modified xsi:type="dcterms:W3CDTF">2017-03-13T16:53:01Z</dcterms:modified>
</cp:coreProperties>
</file>