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definedNames>
    <definedName name="_xlnm.Print_Area" localSheetId="0">Feuil1!$A$1:$BC$70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71" i="1" l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70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3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</calcChain>
</file>

<file path=xl/sharedStrings.xml><?xml version="1.0" encoding="utf-8"?>
<sst xmlns="http://schemas.openxmlformats.org/spreadsheetml/2006/main" count="2" uniqueCount="2">
  <si>
    <t>BC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</si>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</sst>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182880</xdr:colOff>
      <xdr:row>1</xdr:row>
      <xdr:rowOff>121920</xdr:rowOff>
    </xdr:from>
    <xdr:ext cx="4235262" cy="2503506"/>
    <xdr:sp macro="" textlink="">
      <xdr:nvSpPr>
        <xdr:cNvPr id="2" name="ZoneTexte 1"/>
        <xdr:cNvSpPr txBox="1"/>
      </xdr:nvSpPr>
      <xdr:spPr>
        <a:xfrm>
          <a:off x="1036320" y="297180"/>
          <a:ext cx="4235262" cy="25035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sub zone_impresion()</a:t>
          </a:r>
          <a:br>
            <a:rPr lang="fr-FR"/>
          </a:br>
          <a:r>
            <a:rPr lang="fr-FR"/>
            <a:t>dim dernière_colonne as string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derniere_colonne = range("C1") ' cette valeur est BC </a:t>
          </a:r>
          <a:br>
            <a:rPr lang="fr-FR"/>
          </a:br>
          <a:r>
            <a:rPr lang="fr-FR"/>
            <a:t>activesheet.pagesetup.printarea= "$A$2:$derniere_colonne$70"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end sub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Zone()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Dim</a:t>
          </a: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Col </a:t>
          </a:r>
          <a:r>
            <a:rPr lang="en-GB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As</a:t>
          </a: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n-GB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Byte</a:t>
          </a: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Col = Cells.Find("*", , xlValues, , 2, 2, 0).Column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ActiveSheet.PageSetup.PrintArea = Range("A1", Cells(43, Col)).Address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n-GB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Sub</a:t>
          </a:r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oneCellAnchor>
  <xdr:oneCellAnchor>
    <xdr:from>
      <xdr:col>7</xdr:col>
      <xdr:colOff>381000</xdr:colOff>
      <xdr:row>4</xdr:row>
      <xdr:rowOff>76200</xdr:rowOff>
    </xdr:from>
    <xdr:ext cx="4235262" cy="1125693"/>
    <xdr:sp macro="" textlink="">
      <xdr:nvSpPr>
        <xdr:cNvPr id="3" name="ZoneTexte 2"/>
        <xdr:cNvSpPr txBox="1"/>
      </xdr:nvSpPr>
      <xdr:spPr>
        <a:xfrm>
          <a:off x="6355080" y="777240"/>
          <a:ext cx="4235262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Sub Zone()</a:t>
          </a:r>
        </a:p>
        <a:p>
          <a:r>
            <a:rPr lang="fr-FR" sz="1100"/>
            <a:t>Dim Col As Byte, NumeroDeColonne</a:t>
          </a:r>
        </a:p>
        <a:p>
          <a:r>
            <a:rPr lang="fr-FR" sz="1100"/>
            <a:t>NumeroDeColonne = CInt(Range(Range("C1") &amp; "1").Column)</a:t>
          </a:r>
        </a:p>
        <a:p>
          <a:r>
            <a:rPr lang="fr-FR" sz="1100"/>
            <a:t>'Col = Cells.Find("*", , xlValues, , 2, 2, 0).Column</a:t>
          </a:r>
        </a:p>
        <a:p>
          <a:r>
            <a:rPr lang="fr-FR" sz="1100"/>
            <a:t>ActiveSheet.PageSetup.PrintArea = Range("A1", Cells(43, Col)).Address</a:t>
          </a:r>
        </a:p>
        <a:p>
          <a:r>
            <a:rPr lang="fr-FR" sz="1100"/>
            <a:t>End Sub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1:BC114"/>
  <sheetViews>
    <sheetView tabSelected="1" topLeftCell="Q82" workbookViewId="0">
      <selection activeCell="Y104" sqref="Y104"/>
    </sheetView>
  </sheetViews>
  <sheetFormatPr baseColWidth="10" defaultRowHeight="13.8" x14ac:dyDescent="0.25"/>
  <sheetData>
    <row r="1" spans="3:55" x14ac:dyDescent="0.25">
      <c r="C1" t="s">
        <v>0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</row>
    <row r="3" spans="3:55" x14ac:dyDescent="0.25">
      <c r="V3">
        <f>ROW()</f>
        <v>3</v>
      </c>
    </row>
    <row r="4" spans="3:55" x14ac:dyDescent="0.25">
      <c r="V4">
        <f>ROW()</f>
        <v>4</v>
      </c>
    </row>
    <row r="5" spans="3:55" x14ac:dyDescent="0.25">
      <c r="V5">
        <f>ROW()</f>
        <v>5</v>
      </c>
    </row>
    <row r="6" spans="3:55" x14ac:dyDescent="0.25">
      <c r="V6">
        <f>ROW()</f>
        <v>6</v>
      </c>
    </row>
    <row r="7" spans="3:55" x14ac:dyDescent="0.25">
      <c r="V7">
        <f>ROW()</f>
        <v>7</v>
      </c>
    </row>
    <row r="8" spans="3:55" x14ac:dyDescent="0.25">
      <c r="V8">
        <f>ROW()</f>
        <v>8</v>
      </c>
    </row>
    <row r="9" spans="3:55" x14ac:dyDescent="0.25">
      <c r="V9">
        <f>ROW()</f>
        <v>9</v>
      </c>
    </row>
    <row r="10" spans="3:55" x14ac:dyDescent="0.25">
      <c r="V10">
        <f>ROW()</f>
        <v>10</v>
      </c>
    </row>
    <row r="11" spans="3:55" x14ac:dyDescent="0.25">
      <c r="V11">
        <f>ROW()</f>
        <v>11</v>
      </c>
    </row>
    <row r="12" spans="3:55" x14ac:dyDescent="0.25">
      <c r="V12">
        <f>ROW()</f>
        <v>12</v>
      </c>
    </row>
    <row r="13" spans="3:55" x14ac:dyDescent="0.25">
      <c r="V13">
        <f>ROW()</f>
        <v>13</v>
      </c>
    </row>
    <row r="14" spans="3:55" x14ac:dyDescent="0.25">
      <c r="V14">
        <f>ROW()</f>
        <v>14</v>
      </c>
    </row>
    <row r="15" spans="3:55" x14ac:dyDescent="0.25">
      <c r="V15">
        <f>ROW()</f>
        <v>15</v>
      </c>
    </row>
    <row r="16" spans="3:55" x14ac:dyDescent="0.25">
      <c r="V16">
        <f>ROW()</f>
        <v>16</v>
      </c>
    </row>
    <row r="17" spans="22:22" x14ac:dyDescent="0.25">
      <c r="V17">
        <f>ROW()</f>
        <v>17</v>
      </c>
    </row>
    <row r="18" spans="22:22" x14ac:dyDescent="0.25">
      <c r="V18">
        <f>ROW()</f>
        <v>18</v>
      </c>
    </row>
    <row r="19" spans="22:22" x14ac:dyDescent="0.25">
      <c r="V19">
        <f>ROW()</f>
        <v>19</v>
      </c>
    </row>
    <row r="20" spans="22:22" x14ac:dyDescent="0.25">
      <c r="V20">
        <f>ROW()</f>
        <v>20</v>
      </c>
    </row>
    <row r="21" spans="22:22" x14ac:dyDescent="0.25">
      <c r="V21">
        <f>ROW()</f>
        <v>21</v>
      </c>
    </row>
    <row r="22" spans="22:22" x14ac:dyDescent="0.25">
      <c r="V22">
        <f>ROW()</f>
        <v>22</v>
      </c>
    </row>
    <row r="23" spans="22:22" x14ac:dyDescent="0.25">
      <c r="V23">
        <f>ROW()</f>
        <v>23</v>
      </c>
    </row>
    <row r="24" spans="22:22" x14ac:dyDescent="0.25">
      <c r="V24">
        <f>ROW()</f>
        <v>24</v>
      </c>
    </row>
    <row r="25" spans="22:22" x14ac:dyDescent="0.25">
      <c r="V25">
        <f>ROW()</f>
        <v>25</v>
      </c>
    </row>
    <row r="26" spans="22:22" x14ac:dyDescent="0.25">
      <c r="V26">
        <f>ROW()</f>
        <v>26</v>
      </c>
    </row>
    <row r="27" spans="22:22" x14ac:dyDescent="0.25">
      <c r="V27">
        <f>ROW()</f>
        <v>27</v>
      </c>
    </row>
    <row r="28" spans="22:22" x14ac:dyDescent="0.25">
      <c r="V28">
        <f>ROW()</f>
        <v>28</v>
      </c>
    </row>
    <row r="29" spans="22:22" x14ac:dyDescent="0.25">
      <c r="V29">
        <f>ROW()</f>
        <v>29</v>
      </c>
    </row>
    <row r="30" spans="22:22" x14ac:dyDescent="0.25">
      <c r="V30">
        <f>ROW()</f>
        <v>30</v>
      </c>
    </row>
    <row r="31" spans="22:22" x14ac:dyDescent="0.25">
      <c r="V31">
        <f>ROW()</f>
        <v>31</v>
      </c>
    </row>
    <row r="32" spans="22:22" x14ac:dyDescent="0.25">
      <c r="V32">
        <f>ROW()</f>
        <v>32</v>
      </c>
    </row>
    <row r="33" spans="22:22" x14ac:dyDescent="0.25">
      <c r="V33">
        <f>ROW()</f>
        <v>33</v>
      </c>
    </row>
    <row r="34" spans="22:22" x14ac:dyDescent="0.25">
      <c r="V34">
        <f>ROW()</f>
        <v>34</v>
      </c>
    </row>
    <row r="35" spans="22:22" x14ac:dyDescent="0.25">
      <c r="V35">
        <f>ROW()</f>
        <v>35</v>
      </c>
    </row>
    <row r="36" spans="22:22" x14ac:dyDescent="0.25">
      <c r="V36">
        <f>ROW()</f>
        <v>36</v>
      </c>
    </row>
    <row r="37" spans="22:22" x14ac:dyDescent="0.25">
      <c r="V37">
        <f>ROW()</f>
        <v>37</v>
      </c>
    </row>
    <row r="38" spans="22:22" x14ac:dyDescent="0.25">
      <c r="V38">
        <f>ROW()</f>
        <v>38</v>
      </c>
    </row>
    <row r="39" spans="22:22" x14ac:dyDescent="0.25">
      <c r="V39">
        <f>ROW()</f>
        <v>39</v>
      </c>
    </row>
    <row r="40" spans="22:22" x14ac:dyDescent="0.25">
      <c r="V40">
        <f>ROW()</f>
        <v>40</v>
      </c>
    </row>
    <row r="41" spans="22:22" x14ac:dyDescent="0.25">
      <c r="V41">
        <f>ROW()</f>
        <v>41</v>
      </c>
    </row>
    <row r="42" spans="22:22" x14ac:dyDescent="0.25">
      <c r="V42">
        <f>ROW()</f>
        <v>42</v>
      </c>
    </row>
    <row r="43" spans="22:22" x14ac:dyDescent="0.25">
      <c r="V43">
        <f>ROW()</f>
        <v>43</v>
      </c>
    </row>
    <row r="44" spans="22:22" x14ac:dyDescent="0.25">
      <c r="V44">
        <f>ROW()</f>
        <v>44</v>
      </c>
    </row>
    <row r="45" spans="22:22" x14ac:dyDescent="0.25">
      <c r="V45">
        <f>ROW()</f>
        <v>45</v>
      </c>
    </row>
    <row r="46" spans="22:22" x14ac:dyDescent="0.25">
      <c r="V46">
        <f>ROW()</f>
        <v>46</v>
      </c>
    </row>
    <row r="47" spans="22:22" x14ac:dyDescent="0.25">
      <c r="V47">
        <f>ROW()</f>
        <v>47</v>
      </c>
    </row>
    <row r="48" spans="22:22" x14ac:dyDescent="0.25">
      <c r="V48">
        <f>ROW()</f>
        <v>48</v>
      </c>
    </row>
    <row r="49" spans="22:22" x14ac:dyDescent="0.25">
      <c r="V49">
        <f>ROW()</f>
        <v>49</v>
      </c>
    </row>
    <row r="50" spans="22:22" x14ac:dyDescent="0.25">
      <c r="V50">
        <f>ROW()</f>
        <v>50</v>
      </c>
    </row>
    <row r="51" spans="22:22" x14ac:dyDescent="0.25">
      <c r="V51">
        <f>ROW()</f>
        <v>51</v>
      </c>
    </row>
    <row r="52" spans="22:22" x14ac:dyDescent="0.25">
      <c r="V52">
        <f>ROW()</f>
        <v>52</v>
      </c>
    </row>
    <row r="53" spans="22:22" x14ac:dyDescent="0.25">
      <c r="V53">
        <f>ROW()</f>
        <v>53</v>
      </c>
    </row>
    <row r="54" spans="22:22" x14ac:dyDescent="0.25">
      <c r="V54">
        <f>ROW()</f>
        <v>54</v>
      </c>
    </row>
    <row r="55" spans="22:22" x14ac:dyDescent="0.25">
      <c r="V55">
        <f>ROW()</f>
        <v>55</v>
      </c>
    </row>
    <row r="56" spans="22:22" x14ac:dyDescent="0.25">
      <c r="V56">
        <f>ROW()</f>
        <v>56</v>
      </c>
    </row>
    <row r="57" spans="22:22" x14ac:dyDescent="0.25">
      <c r="V57">
        <f>ROW()</f>
        <v>57</v>
      </c>
    </row>
    <row r="58" spans="22:22" x14ac:dyDescent="0.25">
      <c r="V58">
        <f>ROW()</f>
        <v>58</v>
      </c>
    </row>
    <row r="59" spans="22:22" x14ac:dyDescent="0.25">
      <c r="V59">
        <f>ROW()</f>
        <v>59</v>
      </c>
    </row>
    <row r="60" spans="22:22" x14ac:dyDescent="0.25">
      <c r="V60">
        <f>ROW()</f>
        <v>60</v>
      </c>
    </row>
    <row r="61" spans="22:22" x14ac:dyDescent="0.25">
      <c r="V61">
        <f>ROW()</f>
        <v>61</v>
      </c>
    </row>
    <row r="62" spans="22:22" x14ac:dyDescent="0.25">
      <c r="V62">
        <f>ROW()</f>
        <v>62</v>
      </c>
    </row>
    <row r="63" spans="22:22" x14ac:dyDescent="0.25">
      <c r="V63">
        <f>ROW()</f>
        <v>63</v>
      </c>
    </row>
    <row r="64" spans="22:22" x14ac:dyDescent="0.25">
      <c r="V64">
        <f>ROW()</f>
        <v>64</v>
      </c>
    </row>
    <row r="65" spans="22:55" x14ac:dyDescent="0.25">
      <c r="V65">
        <f>ROW()</f>
        <v>65</v>
      </c>
    </row>
    <row r="66" spans="22:55" x14ac:dyDescent="0.25">
      <c r="V66">
        <f>ROW()</f>
        <v>66</v>
      </c>
    </row>
    <row r="67" spans="22:55" x14ac:dyDescent="0.25">
      <c r="V67">
        <f>ROW()</f>
        <v>67</v>
      </c>
    </row>
    <row r="68" spans="22:55" x14ac:dyDescent="0.25">
      <c r="V68">
        <f>ROW()</f>
        <v>68</v>
      </c>
    </row>
    <row r="69" spans="22:55" x14ac:dyDescent="0.25">
      <c r="V69">
        <f>ROW()</f>
        <v>69</v>
      </c>
    </row>
    <row r="70" spans="22:55" x14ac:dyDescent="0.25">
      <c r="V70">
        <f>ROW()</f>
        <v>70</v>
      </c>
      <c r="W70">
        <f>ROW()</f>
        <v>70</v>
      </c>
      <c r="BC70" t="s">
        <v>1</v>
      </c>
    </row>
    <row r="71" spans="22:55" x14ac:dyDescent="0.25">
      <c r="W71">
        <f>ROW()</f>
        <v>71</v>
      </c>
    </row>
    <row r="72" spans="22:55" x14ac:dyDescent="0.25">
      <c r="W72">
        <f>ROW()</f>
        <v>72</v>
      </c>
    </row>
    <row r="73" spans="22:55" x14ac:dyDescent="0.25">
      <c r="W73">
        <f>ROW()</f>
        <v>73</v>
      </c>
    </row>
    <row r="74" spans="22:55" x14ac:dyDescent="0.25">
      <c r="W74">
        <f>ROW()</f>
        <v>74</v>
      </c>
    </row>
    <row r="75" spans="22:55" x14ac:dyDescent="0.25">
      <c r="W75">
        <f>ROW()</f>
        <v>75</v>
      </c>
    </row>
    <row r="76" spans="22:55" x14ac:dyDescent="0.25">
      <c r="W76">
        <f>ROW()</f>
        <v>76</v>
      </c>
    </row>
    <row r="77" spans="22:55" x14ac:dyDescent="0.25">
      <c r="W77">
        <f>ROW()</f>
        <v>77</v>
      </c>
    </row>
    <row r="78" spans="22:55" x14ac:dyDescent="0.25">
      <c r="W78">
        <f>ROW()</f>
        <v>78</v>
      </c>
    </row>
    <row r="79" spans="22:55" x14ac:dyDescent="0.25">
      <c r="W79">
        <f>ROW()</f>
        <v>79</v>
      </c>
    </row>
    <row r="80" spans="22:55" x14ac:dyDescent="0.25">
      <c r="W80">
        <f>ROW()</f>
        <v>80</v>
      </c>
    </row>
    <row r="81" spans="23:23" x14ac:dyDescent="0.25">
      <c r="W81">
        <f>ROW()</f>
        <v>81</v>
      </c>
    </row>
    <row r="82" spans="23:23" x14ac:dyDescent="0.25">
      <c r="W82">
        <f>ROW()</f>
        <v>82</v>
      </c>
    </row>
    <row r="83" spans="23:23" x14ac:dyDescent="0.25">
      <c r="W83">
        <f>ROW()</f>
        <v>83</v>
      </c>
    </row>
    <row r="84" spans="23:23" x14ac:dyDescent="0.25">
      <c r="W84">
        <f>ROW()</f>
        <v>84</v>
      </c>
    </row>
    <row r="85" spans="23:23" x14ac:dyDescent="0.25">
      <c r="W85">
        <f>ROW()</f>
        <v>85</v>
      </c>
    </row>
    <row r="86" spans="23:23" x14ac:dyDescent="0.25">
      <c r="W86">
        <f>ROW()</f>
        <v>86</v>
      </c>
    </row>
    <row r="87" spans="23:23" x14ac:dyDescent="0.25">
      <c r="W87">
        <f>ROW()</f>
        <v>87</v>
      </c>
    </row>
    <row r="88" spans="23:23" x14ac:dyDescent="0.25">
      <c r="W88">
        <f>ROW()</f>
        <v>88</v>
      </c>
    </row>
    <row r="89" spans="23:23" x14ac:dyDescent="0.25">
      <c r="W89">
        <f>ROW()</f>
        <v>89</v>
      </c>
    </row>
    <row r="90" spans="23:23" x14ac:dyDescent="0.25">
      <c r="W90">
        <f>ROW()</f>
        <v>90</v>
      </c>
    </row>
    <row r="91" spans="23:23" x14ac:dyDescent="0.25">
      <c r="W91">
        <f>ROW()</f>
        <v>91</v>
      </c>
    </row>
    <row r="92" spans="23:23" x14ac:dyDescent="0.25">
      <c r="W92">
        <f>ROW()</f>
        <v>92</v>
      </c>
    </row>
    <row r="93" spans="23:23" x14ac:dyDescent="0.25">
      <c r="W93">
        <f>ROW()</f>
        <v>93</v>
      </c>
    </row>
    <row r="94" spans="23:23" x14ac:dyDescent="0.25">
      <c r="W94">
        <f>ROW()</f>
        <v>94</v>
      </c>
    </row>
    <row r="95" spans="23:23" x14ac:dyDescent="0.25">
      <c r="W95">
        <f>ROW()</f>
        <v>95</v>
      </c>
    </row>
    <row r="96" spans="23:23" x14ac:dyDescent="0.25">
      <c r="W96">
        <f>ROW()</f>
        <v>96</v>
      </c>
    </row>
    <row r="97" spans="23:23" x14ac:dyDescent="0.25">
      <c r="W97">
        <f>ROW()</f>
        <v>97</v>
      </c>
    </row>
    <row r="98" spans="23:23" x14ac:dyDescent="0.25">
      <c r="W98">
        <f>ROW()</f>
        <v>98</v>
      </c>
    </row>
    <row r="99" spans="23:23" x14ac:dyDescent="0.25">
      <c r="W99">
        <f>ROW()</f>
        <v>99</v>
      </c>
    </row>
    <row r="100" spans="23:23" x14ac:dyDescent="0.25">
      <c r="W100">
        <f>ROW()</f>
        <v>100</v>
      </c>
    </row>
    <row r="101" spans="23:23" x14ac:dyDescent="0.25">
      <c r="W101">
        <f>ROW()</f>
        <v>101</v>
      </c>
    </row>
    <row r="102" spans="23:23" x14ac:dyDescent="0.25">
      <c r="W102">
        <f>ROW()</f>
        <v>102</v>
      </c>
    </row>
    <row r="103" spans="23:23" x14ac:dyDescent="0.25">
      <c r="W103">
        <f>ROW()</f>
        <v>103</v>
      </c>
    </row>
    <row r="104" spans="23:23" x14ac:dyDescent="0.25">
      <c r="W104">
        <f>ROW()</f>
        <v>104</v>
      </c>
    </row>
    <row r="105" spans="23:23" x14ac:dyDescent="0.25">
      <c r="W105">
        <f>ROW()</f>
        <v>105</v>
      </c>
    </row>
    <row r="106" spans="23:23" x14ac:dyDescent="0.25">
      <c r="W106">
        <f>ROW()</f>
        <v>106</v>
      </c>
    </row>
    <row r="107" spans="23:23" x14ac:dyDescent="0.25">
      <c r="W107">
        <f>ROW()</f>
        <v>107</v>
      </c>
    </row>
    <row r="108" spans="23:23" x14ac:dyDescent="0.25">
      <c r="W108">
        <f>ROW()</f>
        <v>108</v>
      </c>
    </row>
    <row r="109" spans="23:23" x14ac:dyDescent="0.25">
      <c r="W109">
        <f>ROW()</f>
        <v>109</v>
      </c>
    </row>
    <row r="110" spans="23:23" x14ac:dyDescent="0.25">
      <c r="W110">
        <f>ROW()</f>
        <v>110</v>
      </c>
    </row>
    <row r="111" spans="23:23" x14ac:dyDescent="0.25">
      <c r="W111">
        <f>ROW()</f>
        <v>111</v>
      </c>
    </row>
    <row r="112" spans="23:23" x14ac:dyDescent="0.25">
      <c r="W112">
        <f>ROW()</f>
        <v>112</v>
      </c>
    </row>
    <row r="113" spans="23:23" x14ac:dyDescent="0.25">
      <c r="W113">
        <f>ROW()</f>
        <v>113</v>
      </c>
    </row>
    <row r="114" spans="23:23" x14ac:dyDescent="0.25">
      <c r="W114">
        <f>ROW()</f>
        <v>114</v>
      </c>
    </row>
  </sheetData>
  <pageMargins left="0.7" right="0.7" top="0.75" bottom="0.75" header="0.3" footer="0.3"/>
  <pageSetup paperSize="9" scale="1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cp:lastPrinted>2018-05-13T14:45:40Z</cp:lastPrinted>
  <dcterms:created xsi:type="dcterms:W3CDTF">2018-05-13T13:58:01Z</dcterms:created>
  <dcterms:modified xsi:type="dcterms:W3CDTF">2018-05-13T14:48:06Z</dcterms:modified>
</cp:coreProperties>
</file>