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276" yWindow="528" windowWidth="18612" windowHeight="11196"/>
  </bookViews>
  <sheets>
    <sheet name="Feuille1" sheetId="1" r:id="rId1"/>
  </sheets>
  <calcPr calcId="152511"/>
</workbook>
</file>

<file path=xl/calcChain.xml><?xml version="1.0" encoding="utf-8"?>
<calcChain xmlns="http://schemas.openxmlformats.org/spreadsheetml/2006/main">
  <c r="AG7" i="1" l="1"/>
</calcChain>
</file>

<file path=xl/sharedStrings.xml><?xml version="1.0" encoding="utf-8"?>
<sst xmlns="http://schemas.openxmlformats.org/spreadsheetml/2006/main" count="24" uniqueCount="11">
  <si>
    <t>Macro tâche</t>
  </si>
  <si>
    <t>Tâches</t>
  </si>
  <si>
    <t>X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</si>
  <si>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</si>
  <si>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</si>
  <si>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</si>
  <si>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</si>
  <si>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</si>
  <si>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</si>
  <si>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</si>
  <si>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Prendre RDV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</si>
</sst>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>
    <font>
      <sz val="11"/>
      <color rgb="FF000000"/>
      <name val="Liberation sans"/>
    </font>
    <font>
      <sz val="8"/>
      <name val="Arial"/>
      <family val="2"/>
    </font>
    <font>
      <sz val="8"/>
      <color rgb="FF00000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222222"/>
      <name val="Arial"/>
      <family val="2"/>
    </font>
    <font>
      <sz val="24"/>
      <name val="Arial"/>
      <family val="2"/>
    </font>
    <font>
      <sz val="24"/>
      <color rgb="FF000000"/>
      <name val="Arial"/>
      <family val="2"/>
    </font>
    <font>
      <u/>
      <sz val="11"/>
      <color theme="10"/>
      <name val="Liberation sans"/>
    </font>
    <font>
      <u/>
      <sz val="16"/>
      <color theme="10"/>
      <name val="Liberation sans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5">
    <xf numFmtId="0" fontId="0" fillId="0" borderId="0" xfId="0" applyFont="1" applyAlignment="1"/>
    <xf numFmtId="164" fontId="1" fillId="2" borderId="0" xfId="0" applyNumberFormat="1" applyFont="1" applyFill="1" applyBorder="1" applyAlignment="1">
      <alignment horizontal="center" textRotation="90"/>
    </xf>
    <xf numFmtId="0" fontId="3" fillId="0" borderId="1" xfId="0" applyFont="1" applyBorder="1" applyAlignment="1"/>
    <xf numFmtId="0" fontId="3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/>
    </xf>
    <xf numFmtId="0" fontId="3" fillId="0" borderId="0" xfId="0" applyFont="1" applyBorder="1" applyAlignment="1"/>
    <xf numFmtId="0" fontId="2" fillId="0" borderId="0" xfId="0" applyFont="1" applyBorder="1" applyAlignment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textRotation="90"/>
    </xf>
    <xf numFmtId="0" fontId="7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1" xfId="0" applyFont="1" applyFill="1" applyBorder="1" applyAlignment="1"/>
    <xf numFmtId="0" fontId="4" fillId="2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9" fillId="4" borderId="0" xfId="1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</xdr:colOff>
          <xdr:row>0</xdr:row>
          <xdr:rowOff>315686</xdr:rowOff>
        </xdr:from>
        <xdr:to>
          <xdr:col>32</xdr:col>
          <xdr:colOff>1066800</xdr:colOff>
          <xdr:row>2</xdr:row>
          <xdr:rowOff>64226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Liberation sans"/>
                </a:rPr>
                <a:t>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152400</xdr:colOff>
          <xdr:row>2</xdr:row>
          <xdr:rowOff>236220</xdr:rowOff>
        </xdr:from>
        <xdr:to>
          <xdr:col>32</xdr:col>
          <xdr:colOff>1120140</xdr:colOff>
          <xdr:row>2</xdr:row>
          <xdr:rowOff>903514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Liberation sans"/>
                </a:rPr>
                <a:t>Supp-Couleur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E111"/>
  <sheetViews>
    <sheetView showGridLines="0" tabSelected="1" zoomScale="70" zoomScaleNormal="70" workbookViewId="0">
      <pane xSplit="2" ySplit="3" topLeftCell="C4" activePane="bottomRight" state="frozen"/>
      <selection pane="topRight" activeCell="G1" sqref="G1"/>
      <selection pane="bottomLeft" activeCell="A6" sqref="A6"/>
      <selection pane="bottomRight" activeCell="P17" sqref="P17"/>
    </sheetView>
  </sheetViews>
  <sheetFormatPr baseColWidth="10" defaultColWidth="0" defaultRowHeight="0" customHeight="1" zeroHeight="1"/>
  <cols>
    <col min="1" max="1" width="33.8984375" style="3" customWidth="1"/>
    <col min="2" max="2" width="58.69921875" style="10" bestFit="1" customWidth="1"/>
    <col min="3" max="5" width="3.5" style="2" bestFit="1" customWidth="1"/>
    <col min="6" max="6" width="3.8984375" style="2" bestFit="1" customWidth="1"/>
    <col min="7" max="22" width="3.5" style="2" bestFit="1" customWidth="1"/>
    <col min="23" max="23" width="3.5" style="2" customWidth="1"/>
    <col min="24" max="32" width="3.5" style="2" bestFit="1" customWidth="1"/>
    <col min="33" max="33" width="15.09765625" style="5" customWidth="1"/>
    <col min="34" max="86" width="15.09765625" style="5" hidden="1" customWidth="1"/>
    <col min="87" max="109" width="0" style="5" hidden="1" customWidth="1"/>
    <col min="110" max="16384" width="15.09765625" style="5" hidden="1"/>
  </cols>
  <sheetData>
    <row r="1" spans="1:53" ht="30" customHeight="1">
      <c r="A1" s="21" t="s">
        <v>0</v>
      </c>
      <c r="B1" s="23" t="s">
        <v>1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</row>
    <row r="2" spans="1:53" ht="30" customHeight="1">
      <c r="A2" s="22"/>
      <c r="B2" s="22"/>
      <c r="C2" s="16" t="s">
        <v>3</v>
      </c>
      <c r="D2" s="16"/>
      <c r="E2" s="16"/>
      <c r="F2" s="16"/>
      <c r="G2" s="16"/>
      <c r="H2" s="16" t="s">
        <v>4</v>
      </c>
      <c r="I2" s="16"/>
      <c r="J2" s="16"/>
      <c r="K2" s="16"/>
      <c r="L2" s="16" t="s">
        <v>5</v>
      </c>
      <c r="M2" s="16"/>
      <c r="N2" s="16"/>
      <c r="O2" s="16"/>
      <c r="P2" s="16" t="s">
        <v>6</v>
      </c>
      <c r="Q2" s="16"/>
      <c r="R2" s="16"/>
      <c r="S2" s="16"/>
      <c r="T2" s="16"/>
      <c r="U2" s="16" t="s">
        <v>7</v>
      </c>
      <c r="V2" s="16"/>
      <c r="W2" s="16"/>
      <c r="X2" s="16" t="s">
        <v>8</v>
      </c>
      <c r="Y2" s="16"/>
      <c r="Z2" s="16"/>
      <c r="AA2" s="16"/>
      <c r="AB2" s="16"/>
      <c r="AC2" s="16" t="s">
        <v>9</v>
      </c>
      <c r="AD2" s="16"/>
      <c r="AE2" s="16"/>
      <c r="AF2" s="16"/>
    </row>
    <row r="3" spans="1:53" s="6" customFormat="1" ht="81">
      <c r="A3" s="22"/>
      <c r="B3" s="22"/>
      <c r="C3" s="12">
        <v>42849</v>
      </c>
      <c r="D3" s="12">
        <v>42850</v>
      </c>
      <c r="E3" s="12">
        <v>42851</v>
      </c>
      <c r="F3" s="12">
        <v>42852</v>
      </c>
      <c r="G3" s="12">
        <v>42853</v>
      </c>
      <c r="H3" s="12">
        <v>42857</v>
      </c>
      <c r="I3" s="12">
        <v>42858</v>
      </c>
      <c r="J3" s="12">
        <v>42859</v>
      </c>
      <c r="K3" s="12">
        <v>42860</v>
      </c>
      <c r="L3" s="12">
        <v>42864</v>
      </c>
      <c r="M3" s="12">
        <v>42865</v>
      </c>
      <c r="N3" s="12">
        <v>42866</v>
      </c>
      <c r="O3" s="12">
        <v>42867</v>
      </c>
      <c r="P3" s="12">
        <v>42870</v>
      </c>
      <c r="Q3" s="12">
        <v>42871</v>
      </c>
      <c r="R3" s="12">
        <v>42872</v>
      </c>
      <c r="S3" s="12">
        <v>42873</v>
      </c>
      <c r="T3" s="12">
        <v>42874</v>
      </c>
      <c r="U3" s="12">
        <v>42877</v>
      </c>
      <c r="V3" s="12">
        <v>42878</v>
      </c>
      <c r="W3" s="12">
        <v>42879</v>
      </c>
      <c r="X3" s="12">
        <v>42884</v>
      </c>
      <c r="Y3" s="12">
        <v>42885</v>
      </c>
      <c r="Z3" s="12">
        <v>42886</v>
      </c>
      <c r="AA3" s="12">
        <v>42887</v>
      </c>
      <c r="AB3" s="12">
        <v>42888</v>
      </c>
      <c r="AC3" s="12">
        <v>42892</v>
      </c>
      <c r="AD3" s="12">
        <v>42893</v>
      </c>
      <c r="AE3" s="12">
        <v>42894</v>
      </c>
      <c r="AF3" s="12">
        <v>42895</v>
      </c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</row>
    <row r="4" spans="1:53" ht="30" customHeight="1">
      <c r="A4" s="17" t="s">
        <v>10</v>
      </c>
      <c r="B4" s="7">
        <v>1</v>
      </c>
      <c r="C4" s="13" t="s">
        <v>2</v>
      </c>
      <c r="D4" s="13"/>
      <c r="E4" s="13"/>
      <c r="F4" s="13"/>
      <c r="G4" s="13"/>
      <c r="H4" s="13"/>
      <c r="I4" s="13"/>
      <c r="J4" s="13"/>
      <c r="K4" s="13"/>
      <c r="L4" s="13"/>
      <c r="M4" s="13"/>
      <c r="N4" s="12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1:53" ht="30" customHeight="1">
      <c r="A5" s="18"/>
      <c r="B5" s="7">
        <v>2</v>
      </c>
      <c r="C5" s="13"/>
      <c r="D5" s="13" t="s">
        <v>2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53" ht="30" customHeight="1">
      <c r="A6" s="18"/>
      <c r="B6" s="7">
        <v>3</v>
      </c>
      <c r="C6" s="13"/>
      <c r="D6" s="13"/>
      <c r="E6" s="13" t="s">
        <v>2</v>
      </c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53" ht="30" customHeight="1">
      <c r="A7" s="18"/>
      <c r="B7" s="7">
        <v>4</v>
      </c>
      <c r="C7" s="13"/>
      <c r="D7" s="13"/>
      <c r="E7" s="13"/>
      <c r="F7" s="13" t="s">
        <v>2</v>
      </c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24" t="str">
        <f>HYPERLINK("https://forum.excel-pratique.com/excel/reproduire-la-couleur-automatiquement-t93132.html","Sprice")</f>
        <v>Sprice</v>
      </c>
    </row>
    <row r="8" spans="1:53" ht="30" customHeight="1">
      <c r="A8" s="18"/>
      <c r="B8" s="7">
        <v>5</v>
      </c>
      <c r="C8" s="13"/>
      <c r="D8" s="13"/>
      <c r="E8" s="13"/>
      <c r="F8" s="13"/>
      <c r="G8" s="13" t="s">
        <v>2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</row>
    <row r="9" spans="1:53" ht="30" customHeight="1">
      <c r="A9" s="18"/>
      <c r="B9" s="7">
        <v>6</v>
      </c>
      <c r="C9" s="14"/>
      <c r="D9" s="13"/>
      <c r="E9" s="13"/>
      <c r="F9" s="13"/>
      <c r="G9" s="13"/>
      <c r="H9" s="13" t="s">
        <v>2</v>
      </c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53" ht="30" customHeight="1">
      <c r="A10" s="18"/>
      <c r="B10" s="7">
        <v>7</v>
      </c>
      <c r="C10" s="13"/>
      <c r="D10" s="13"/>
      <c r="E10" s="13"/>
      <c r="F10" s="13"/>
      <c r="G10" s="13"/>
      <c r="H10" s="13"/>
      <c r="I10" s="13" t="s">
        <v>2</v>
      </c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53" ht="30" customHeight="1">
      <c r="A11" s="18"/>
      <c r="B11" s="7">
        <v>8</v>
      </c>
      <c r="C11" s="13"/>
      <c r="D11" s="13"/>
      <c r="E11" s="13"/>
      <c r="F11" s="13"/>
      <c r="G11" s="13"/>
      <c r="H11" s="13"/>
      <c r="I11" s="13"/>
      <c r="J11" s="13" t="s">
        <v>2</v>
      </c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53" ht="30" customHeight="1">
      <c r="A12" s="18"/>
      <c r="B12" s="7">
        <v>9</v>
      </c>
      <c r="C12" s="13"/>
      <c r="D12" s="13"/>
      <c r="E12" s="13"/>
      <c r="F12" s="13"/>
      <c r="G12" s="13"/>
      <c r="H12" s="13"/>
      <c r="I12" s="13"/>
      <c r="J12" s="13"/>
      <c r="K12" s="13" t="s">
        <v>2</v>
      </c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53" ht="30" customHeight="1">
      <c r="A13" s="18"/>
      <c r="B13" s="7">
        <v>10</v>
      </c>
      <c r="C13" s="13"/>
      <c r="D13" s="13"/>
      <c r="E13" s="13"/>
      <c r="F13" s="13"/>
      <c r="G13" s="13"/>
      <c r="H13" s="13"/>
      <c r="I13" s="13"/>
      <c r="J13" s="13"/>
      <c r="K13" s="13"/>
      <c r="L13" s="13" t="s">
        <v>2</v>
      </c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53" ht="30" customHeight="1">
      <c r="A14" s="18"/>
      <c r="B14" s="7">
        <v>11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 t="s">
        <v>2</v>
      </c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53" ht="30" customHeight="1">
      <c r="A15" s="18"/>
      <c r="B15" s="7">
        <v>12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 t="s">
        <v>2</v>
      </c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  <row r="16" spans="1:53" ht="30" customHeight="1">
      <c r="A16" s="18"/>
      <c r="B16" s="7">
        <v>13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 t="s">
        <v>2</v>
      </c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1:32" ht="30" customHeight="1">
      <c r="A17" s="19"/>
      <c r="B17" s="7">
        <v>14</v>
      </c>
      <c r="C17" s="13"/>
      <c r="D17" s="13"/>
      <c r="E17" s="15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 t="s">
        <v>2</v>
      </c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ht="30" customHeight="1">
      <c r="A18" s="11"/>
      <c r="B18" s="8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</row>
    <row r="19" spans="1:32" ht="30" customHeight="1">
      <c r="A19" s="11"/>
      <c r="B19" s="8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ht="30" customHeight="1">
      <c r="A20" s="11"/>
      <c r="B20" s="8"/>
      <c r="C20" s="14"/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1:32" ht="30" customHeight="1">
      <c r="A21" s="11"/>
      <c r="B21" s="8"/>
      <c r="C21" s="14"/>
      <c r="D21" s="14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</row>
    <row r="22" spans="1:32" ht="30" customHeight="1">
      <c r="B22" s="8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</row>
    <row r="23" spans="1:32" ht="30" customHeight="1">
      <c r="A23" s="11"/>
      <c r="B23" s="8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</row>
    <row r="24" spans="1:32" ht="30" customHeight="1">
      <c r="A24" s="11"/>
      <c r="B24" s="8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</row>
    <row r="25" spans="1:32" ht="30" customHeight="1">
      <c r="A25" s="11"/>
      <c r="B25" s="8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</row>
    <row r="26" spans="1:32" ht="30" customHeight="1">
      <c r="A26" s="11"/>
      <c r="B26" s="8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</row>
    <row r="27" spans="1:32" ht="30" customHeight="1">
      <c r="A27" s="11"/>
      <c r="B27" s="8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ht="30" customHeight="1">
      <c r="B28" s="8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32" ht="30" customHeight="1">
      <c r="A29" s="11"/>
      <c r="B29" s="8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</row>
    <row r="30" spans="1:32" ht="30" customHeight="1">
      <c r="A30" s="11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ht="30" customHeight="1">
      <c r="A31" s="11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ht="30" customHeight="1">
      <c r="A32" s="11"/>
      <c r="C32" s="14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ht="30" customHeight="1">
      <c r="A33" s="11"/>
      <c r="C33" s="13"/>
      <c r="D33" s="13"/>
      <c r="E33" s="15"/>
      <c r="F33" s="14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</row>
    <row r="34" spans="1:32" ht="30" customHeight="1">
      <c r="A34" s="2"/>
      <c r="B34" s="2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</row>
    <row r="35" spans="1:32" ht="30" customHeight="1">
      <c r="A35" s="2"/>
      <c r="B35" s="2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2" ht="30" customHeight="1">
      <c r="A36" s="2"/>
      <c r="B36" s="2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1:32" ht="30" customHeight="1">
      <c r="A37" s="2"/>
      <c r="B37" s="2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</row>
    <row r="38" spans="1:32" ht="30" customHeight="1">
      <c r="A38" s="2"/>
      <c r="B38" s="2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</row>
    <row r="39" spans="1:32" ht="30" customHeight="1">
      <c r="A39" s="2"/>
      <c r="B39" s="2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</row>
    <row r="40" spans="1:32" ht="30" customHeight="1">
      <c r="A40" s="2"/>
      <c r="B40" s="2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2" ht="30" customHeight="1">
      <c r="A41" s="2"/>
      <c r="B41" s="2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ht="30" customHeight="1">
      <c r="A42" s="2"/>
      <c r="B42" s="2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ht="30" customHeight="1">
      <c r="A43" s="2"/>
      <c r="B43" s="2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ht="30" customHeight="1">
      <c r="A44" s="2"/>
      <c r="B44" s="2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ht="30" customHeight="1">
      <c r="A45" s="2"/>
      <c r="B45" s="2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ht="30" customHeight="1">
      <c r="A46" s="2"/>
      <c r="B46" s="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ht="30" customHeight="1">
      <c r="B47" s="9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ht="30" customHeight="1"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2:32" ht="30" hidden="1" customHeight="1"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ht="30" hidden="1" customHeight="1"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30" hidden="1" customHeight="1"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30" hidden="1" customHeight="1">
      <c r="B52" s="8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</row>
    <row r="53" spans="2:32" ht="30" hidden="1" customHeight="1">
      <c r="B53" s="8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30" hidden="1" customHeight="1">
      <c r="B54" s="8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30" hidden="1" customHeight="1">
      <c r="B55" s="8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30" hidden="1" customHeight="1">
      <c r="B56" s="8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ht="30" hidden="1" customHeight="1"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</row>
    <row r="58" spans="2:32" ht="30" hidden="1" customHeight="1">
      <c r="B58" s="8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ht="30" hidden="1" customHeight="1">
      <c r="B59" s="8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30" hidden="1" customHeight="1">
      <c r="B60" s="8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ht="30" hidden="1" customHeight="1"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ht="30" hidden="1" customHeight="1"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ht="30" hidden="1" customHeight="1"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ht="30" hidden="1" customHeight="1"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3:32" ht="30" hidden="1" customHeight="1"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3:32" ht="30" hidden="1" customHeight="1"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3:32" ht="30" hidden="1" customHeight="1"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3:32" ht="30" hidden="1" customHeight="1"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3:32" ht="30" hidden="1" customHeight="1"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3:32" ht="30" hidden="1" customHeight="1"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3:32" ht="30" hidden="1" customHeight="1"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3:32" ht="30" hidden="1" customHeight="1"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3:32" ht="30" hidden="1" customHeight="1"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3:32" ht="30" hidden="1" customHeight="1"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3:32" ht="30" hidden="1" customHeight="1"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3:32" ht="30" hidden="1" customHeight="1"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3:32" ht="30" hidden="1" customHeight="1"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3:32" ht="30" hidden="1" customHeight="1"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3:32" ht="30" hidden="1" customHeight="1"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3:32" ht="30" hidden="1" customHeight="1"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3:32" ht="30" hidden="1" customHeight="1"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3:32" ht="30" hidden="1" customHeight="1"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3:32" ht="30" hidden="1" customHeight="1"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3:32" ht="30" hidden="1" customHeight="1"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3:32" ht="30" hidden="1" customHeight="1"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3:32" ht="30" hidden="1" customHeight="1"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3:32" ht="30" hidden="1" customHeight="1"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3:32" ht="30" hidden="1" customHeight="1"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3:32" ht="30" hidden="1" customHeight="1"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3:32" ht="30" hidden="1" customHeight="1"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3:32" ht="30" hidden="1" customHeight="1"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</row>
    <row r="92" spans="3:32" ht="30" hidden="1" customHeight="1"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</row>
    <row r="93" spans="3:32" ht="30" hidden="1" customHeight="1"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</row>
    <row r="94" spans="3:32" ht="30" hidden="1" customHeight="1"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</row>
    <row r="95" spans="3:32" ht="30" hidden="1" customHeight="1"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</row>
    <row r="96" spans="3:32" ht="30" hidden="1" customHeight="1"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</row>
    <row r="97" spans="3:32" ht="30" hidden="1" customHeight="1"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</row>
    <row r="98" spans="3:32" ht="30" hidden="1" customHeight="1"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</row>
    <row r="99" spans="3:32" ht="30" hidden="1" customHeight="1"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</row>
    <row r="100" spans="3:32" ht="30" hidden="1" customHeight="1"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</row>
    <row r="101" spans="3:32" ht="30" hidden="1" customHeight="1"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</row>
    <row r="102" spans="3:32" ht="30" hidden="1" customHeight="1"/>
    <row r="103" spans="3:32" ht="30" hidden="1" customHeight="1"/>
    <row r="104" spans="3:32" ht="30" hidden="1" customHeight="1"/>
    <row r="105" spans="3:32" ht="30" hidden="1" customHeight="1"/>
    <row r="106" spans="3:32" ht="30" hidden="1" customHeight="1"/>
    <row r="107" spans="3:32" ht="30" hidden="1" customHeight="1"/>
    <row r="108" spans="3:32" ht="30" hidden="1" customHeight="1"/>
    <row r="109" spans="3:32" ht="30" hidden="1" customHeight="1"/>
    <row r="110" spans="3:32" ht="30" hidden="1" customHeight="1"/>
    <row r="111" spans="3:32" ht="30" hidden="1" customHeight="1"/>
  </sheetData>
  <mergeCells count="11">
    <mergeCell ref="AC2:AF2"/>
    <mergeCell ref="A4:A17"/>
    <mergeCell ref="C1:AF1"/>
    <mergeCell ref="P2:T2"/>
    <mergeCell ref="U2:W2"/>
    <mergeCell ref="X2:AB2"/>
    <mergeCell ref="C2:G2"/>
    <mergeCell ref="H2:K2"/>
    <mergeCell ref="L2:O2"/>
    <mergeCell ref="A1:A3"/>
    <mergeCell ref="B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leurs">
                <anchor moveWithCells="1" sizeWithCells="1">
                  <from>
                    <xdr:col>32</xdr:col>
                    <xdr:colOff>106680</xdr:colOff>
                    <xdr:row>0</xdr:row>
                    <xdr:rowOff>312420</xdr:rowOff>
                  </from>
                  <to>
                    <xdr:col>32</xdr:col>
                    <xdr:colOff>1066800</xdr:colOff>
                    <xdr:row>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ime_Couleurs">
                <anchor moveWithCells="1" sizeWithCells="1">
                  <from>
                    <xdr:col>32</xdr:col>
                    <xdr:colOff>152400</xdr:colOff>
                    <xdr:row>2</xdr:row>
                    <xdr:rowOff>236220</xdr:rowOff>
                  </from>
                  <to>
                    <xdr:col>32</xdr:col>
                    <xdr:colOff>1120140</xdr:colOff>
                    <xdr:row>2</xdr:row>
                    <xdr:rowOff>906780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FISCHER</dc:creator>
  <cp:lastModifiedBy>Dede</cp:lastModifiedBy>
  <dcterms:created xsi:type="dcterms:W3CDTF">2017-04-04T09:05:53Z</dcterms:created>
  <dcterms:modified xsi:type="dcterms:W3CDTF">2017-05-11T20:10:17Z</dcterms:modified>
</cp:coreProperties>
</file>