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A" sheetId="1" r:id="rId1"/>
  </sheets>
  <definedNames>
    <definedName name="_xlnm._FilterDatabase" localSheetId="0" hidden="1">A!$A$1:$A$1319</definedName>
  </definedNames>
  <calcPr calcId="152511"/>
</workbook>
</file>

<file path=xl/calcChain.xml><?xml version="1.0" encoding="utf-8"?>
<calcChain xmlns="http://schemas.openxmlformats.org/spreadsheetml/2006/main">
  <c r="E3" i="1" l="1" a="1"/>
  <c r="E3" i="1"/>
  <c r="E4" i="1" a="1"/>
  <c r="E4" i="1"/>
  <c r="E5" i="1" a="1"/>
  <c r="E5" i="1"/>
  <c r="E6" i="1" a="1"/>
  <c r="E6" i="1"/>
  <c r="E7" i="1" a="1"/>
  <c r="E7" i="1"/>
  <c r="E8" i="1" a="1"/>
  <c r="E8" i="1" s="1"/>
  <c r="E9" i="1" a="1"/>
  <c r="E9" i="1" s="1"/>
  <c r="E10" i="1" a="1"/>
  <c r="E10" i="1"/>
  <c r="E11" i="1" a="1"/>
  <c r="E11" i="1" s="1"/>
  <c r="E12" i="1" a="1"/>
  <c r="E12" i="1"/>
  <c r="E13" i="1" a="1"/>
  <c r="E13" i="1" s="1"/>
  <c r="E14" i="1" a="1"/>
  <c r="E14" i="1"/>
  <c r="E15" i="1" a="1"/>
  <c r="E15" i="1" s="1"/>
  <c r="E16" i="1" a="1"/>
  <c r="E16" i="1"/>
  <c r="E17" i="1" a="1"/>
  <c r="E17" i="1" s="1"/>
  <c r="E2" i="1" a="1"/>
  <c r="E2" i="1" s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C109" i="1"/>
  <c r="C110" i="1"/>
  <c r="C111" i="1"/>
  <c r="C112" i="1"/>
  <c r="C113" i="1"/>
  <c r="C114" i="1"/>
  <c r="C115" i="1"/>
  <c r="C116" i="1"/>
  <c r="C117" i="1"/>
  <c r="C118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2" i="1"/>
</calcChain>
</file>

<file path=xl/sharedStrings.xml><?xml version="1.0" encoding="utf-8"?>
<sst xmlns="http://schemas.openxmlformats.org/spreadsheetml/2006/main" count="1316" uniqueCount="1316">
  <si>
    <t>15/00002</t>
  </si>
  <si>
    <t>15/00003</t>
  </si>
  <si>
    <t>15/00004</t>
  </si>
  <si>
    <t>15/00005</t>
  </si>
  <si>
    <t>15/00006</t>
  </si>
  <si>
    <t>15/00007</t>
  </si>
  <si>
    <t>15/00008</t>
  </si>
  <si>
    <t>15/00009</t>
  </si>
  <si>
    <t>15/00010</t>
  </si>
  <si>
    <t>15/00011</t>
  </si>
  <si>
    <t>15/00012</t>
  </si>
  <si>
    <t>15/00013</t>
  </si>
  <si>
    <t>15/00014</t>
  </si>
  <si>
    <t>15/00015</t>
  </si>
  <si>
    <t>15/00016</t>
  </si>
  <si>
    <t>15/00017</t>
  </si>
  <si>
    <t>15/00018</t>
  </si>
  <si>
    <t>15/00019</t>
  </si>
  <si>
    <t>15/00020</t>
  </si>
  <si>
    <t>15/00021</t>
  </si>
  <si>
    <t>15/00022</t>
  </si>
  <si>
    <t>15/00023</t>
  </si>
  <si>
    <t>15/00024</t>
  </si>
  <si>
    <t>15/00025</t>
  </si>
  <si>
    <t>15/00026</t>
  </si>
  <si>
    <t>15/00027</t>
  </si>
  <si>
    <t>15/00028</t>
  </si>
  <si>
    <t>15/00029</t>
  </si>
  <si>
    <t>15/00030</t>
  </si>
  <si>
    <t>15/00031</t>
  </si>
  <si>
    <t>16/00001</t>
  </si>
  <si>
    <t>16/00002</t>
  </si>
  <si>
    <t>16/00003</t>
  </si>
  <si>
    <t>16/00004</t>
  </si>
  <si>
    <t>16/00005</t>
  </si>
  <si>
    <t>16/00006</t>
  </si>
  <si>
    <t>16/00007</t>
  </si>
  <si>
    <t>16/00008</t>
  </si>
  <si>
    <t>16/00009</t>
  </si>
  <si>
    <t>16/00010</t>
  </si>
  <si>
    <t>16/00011</t>
  </si>
  <si>
    <t>16/00012</t>
  </si>
  <si>
    <t>16/00013</t>
  </si>
  <si>
    <t>16/00014</t>
  </si>
  <si>
    <t>16/00015</t>
  </si>
  <si>
    <t>16/00016</t>
  </si>
  <si>
    <t>16/00017</t>
  </si>
  <si>
    <t>16/00018</t>
  </si>
  <si>
    <t>16/00019</t>
  </si>
  <si>
    <t>16/00020</t>
  </si>
  <si>
    <t>16/00021</t>
  </si>
  <si>
    <t>16/00022</t>
  </si>
  <si>
    <t>16/00023</t>
  </si>
  <si>
    <t>16/00024</t>
  </si>
  <si>
    <t>16/00025</t>
  </si>
  <si>
    <t>16/00026</t>
  </si>
  <si>
    <t>16/00027</t>
  </si>
  <si>
    <t>16/00028</t>
  </si>
  <si>
    <t>16/00029</t>
  </si>
  <si>
    <t>16/00030</t>
  </si>
  <si>
    <t>16/00031</t>
  </si>
  <si>
    <t>16/00032</t>
  </si>
  <si>
    <t>16/00033</t>
  </si>
  <si>
    <t>16/00034</t>
  </si>
  <si>
    <t>16/00035</t>
  </si>
  <si>
    <t>16/00036</t>
  </si>
  <si>
    <t>16/00037</t>
  </si>
  <si>
    <t>16/00038</t>
  </si>
  <si>
    <t>16/00039</t>
  </si>
  <si>
    <t>16/00040</t>
  </si>
  <si>
    <t>16/00041</t>
  </si>
  <si>
    <t>16/00042</t>
  </si>
  <si>
    <t>16/00043</t>
  </si>
  <si>
    <t>16/00044</t>
  </si>
  <si>
    <t>16/00045</t>
  </si>
  <si>
    <t>16/00046</t>
  </si>
  <si>
    <t>16/00047</t>
  </si>
  <si>
    <t>16/00048</t>
  </si>
  <si>
    <t>16/00049</t>
  </si>
  <si>
    <t>16/00050</t>
  </si>
  <si>
    <t>16/00051</t>
  </si>
  <si>
    <t>16/00052</t>
  </si>
  <si>
    <t>16/00053</t>
  </si>
  <si>
    <t>16/00054</t>
  </si>
  <si>
    <t>16/00055</t>
  </si>
  <si>
    <t>16/00056</t>
  </si>
  <si>
    <t>16/00057</t>
  </si>
  <si>
    <t>16/00058</t>
  </si>
  <si>
    <t>16/00059</t>
  </si>
  <si>
    <t>16/00060</t>
  </si>
  <si>
    <t>16/00061</t>
  </si>
  <si>
    <t>16/00062</t>
  </si>
  <si>
    <t>16/00063</t>
  </si>
  <si>
    <t>16/00064</t>
  </si>
  <si>
    <t>16/00065</t>
  </si>
  <si>
    <t>16/00066</t>
  </si>
  <si>
    <t>16/00067</t>
  </si>
  <si>
    <t>16/00068</t>
  </si>
  <si>
    <t>16/00069</t>
  </si>
  <si>
    <t>16/00070</t>
  </si>
  <si>
    <t>16/00071</t>
  </si>
  <si>
    <t>16/00072</t>
  </si>
  <si>
    <t>16/00073</t>
  </si>
  <si>
    <t>16/00074</t>
  </si>
  <si>
    <t>16/00075</t>
  </si>
  <si>
    <t>16/00076</t>
  </si>
  <si>
    <t>16/00077</t>
  </si>
  <si>
    <t>16/00078</t>
  </si>
  <si>
    <t>16/00079</t>
  </si>
  <si>
    <t>16/00080</t>
  </si>
  <si>
    <t>16/00082</t>
  </si>
  <si>
    <t>16/00083</t>
  </si>
  <si>
    <t>16/00084</t>
  </si>
  <si>
    <t>16/00085</t>
  </si>
  <si>
    <t>16/00086</t>
  </si>
  <si>
    <t>16/00087</t>
  </si>
  <si>
    <t>16/00088</t>
  </si>
  <si>
    <t>16/00089</t>
  </si>
  <si>
    <t>16/00090</t>
  </si>
  <si>
    <t>16/00091</t>
  </si>
  <si>
    <t>16/00093</t>
  </si>
  <si>
    <t>16/00094</t>
  </si>
  <si>
    <t>16/00095</t>
  </si>
  <si>
    <t>16/00096</t>
  </si>
  <si>
    <t>16/00097</t>
  </si>
  <si>
    <t>16/00098</t>
  </si>
  <si>
    <t>16/00099</t>
  </si>
  <si>
    <t>16/00100</t>
  </si>
  <si>
    <t>16/00101</t>
  </si>
  <si>
    <t>16/00102</t>
  </si>
  <si>
    <t>16/00103</t>
  </si>
  <si>
    <t>16/00104</t>
  </si>
  <si>
    <t>16/00105</t>
  </si>
  <si>
    <t>16/00106</t>
  </si>
  <si>
    <t>16/00107</t>
  </si>
  <si>
    <t>16/00108</t>
  </si>
  <si>
    <t>16/00110</t>
  </si>
  <si>
    <t>16/00111</t>
  </si>
  <si>
    <t>16/00112</t>
  </si>
  <si>
    <t>16/00113</t>
  </si>
  <si>
    <t>16/00115</t>
  </si>
  <si>
    <t>16/00116</t>
  </si>
  <si>
    <t>16/00117</t>
  </si>
  <si>
    <t>16/00118</t>
  </si>
  <si>
    <t>16/00119</t>
  </si>
  <si>
    <t>16/00120</t>
  </si>
  <si>
    <t>16/00121</t>
  </si>
  <si>
    <t>16/00122</t>
  </si>
  <si>
    <t>16/00123</t>
  </si>
  <si>
    <t>16/00124</t>
  </si>
  <si>
    <t>16/00125</t>
  </si>
  <si>
    <t>16/00126</t>
  </si>
  <si>
    <t>16/00127</t>
  </si>
  <si>
    <t>16/00128</t>
  </si>
  <si>
    <t>16/00129</t>
  </si>
  <si>
    <t>16/00130</t>
  </si>
  <si>
    <t>16/00131</t>
  </si>
  <si>
    <t>16/00132</t>
  </si>
  <si>
    <t>16/00133</t>
  </si>
  <si>
    <t>16/00134</t>
  </si>
  <si>
    <t>16/00135</t>
  </si>
  <si>
    <t>16/00136</t>
  </si>
  <si>
    <t>16/00137</t>
  </si>
  <si>
    <t>16/00138</t>
  </si>
  <si>
    <t>16/00139</t>
  </si>
  <si>
    <t>16/00140</t>
  </si>
  <si>
    <t>16/00141</t>
  </si>
  <si>
    <t>16/00142</t>
  </si>
  <si>
    <t>16/00143</t>
  </si>
  <si>
    <t>16/00144</t>
  </si>
  <si>
    <t>16/00145</t>
  </si>
  <si>
    <t>16/00146</t>
  </si>
  <si>
    <t>16/00147</t>
  </si>
  <si>
    <t>16/00148</t>
  </si>
  <si>
    <t>16/00150</t>
  </si>
  <si>
    <t>16/00151</t>
  </si>
  <si>
    <t>16/00152</t>
  </si>
  <si>
    <t>16/00153</t>
  </si>
  <si>
    <t>16/00154</t>
  </si>
  <si>
    <t>16/00155</t>
  </si>
  <si>
    <t>16/00156</t>
  </si>
  <si>
    <t>16/00157</t>
  </si>
  <si>
    <t>16/00158</t>
  </si>
  <si>
    <t>16/00159</t>
  </si>
  <si>
    <t>16/00160</t>
  </si>
  <si>
    <t>16/00161</t>
  </si>
  <si>
    <t>16/00162</t>
  </si>
  <si>
    <t>16/00163</t>
  </si>
  <si>
    <t>16/00164</t>
  </si>
  <si>
    <t>16/00165</t>
  </si>
  <si>
    <t>16/00166</t>
  </si>
  <si>
    <t>16/00167</t>
  </si>
  <si>
    <t>16/00168</t>
  </si>
  <si>
    <t>16/00169</t>
  </si>
  <si>
    <t>16/00170</t>
  </si>
  <si>
    <t>16/00171</t>
  </si>
  <si>
    <t>16/00172</t>
  </si>
  <si>
    <t>16/00173</t>
  </si>
  <si>
    <t>16/00174</t>
  </si>
  <si>
    <t>16/00175</t>
  </si>
  <si>
    <t>16/00176</t>
  </si>
  <si>
    <t>16/00177</t>
  </si>
  <si>
    <t>16/00178</t>
  </si>
  <si>
    <t>16/00180</t>
  </si>
  <si>
    <t>16/00181</t>
  </si>
  <si>
    <t>16/00182</t>
  </si>
  <si>
    <t>16/00183</t>
  </si>
  <si>
    <t>16/00184</t>
  </si>
  <si>
    <t>16/00185</t>
  </si>
  <si>
    <t>16/00186</t>
  </si>
  <si>
    <t>16/00187</t>
  </si>
  <si>
    <t>16/00188</t>
  </si>
  <si>
    <t>16/00189</t>
  </si>
  <si>
    <t>16/00190</t>
  </si>
  <si>
    <t>16/00191</t>
  </si>
  <si>
    <t>16/00192</t>
  </si>
  <si>
    <t>16/00193</t>
  </si>
  <si>
    <t>16/00194</t>
  </si>
  <si>
    <t>16/00195</t>
  </si>
  <si>
    <t>16/00196</t>
  </si>
  <si>
    <t>16/00197</t>
  </si>
  <si>
    <t>16/00198</t>
  </si>
  <si>
    <t>16/00199</t>
  </si>
  <si>
    <t>16/00200</t>
  </si>
  <si>
    <t>16/00201</t>
  </si>
  <si>
    <t>16/00202</t>
  </si>
  <si>
    <t>16/00203</t>
  </si>
  <si>
    <t>16/00204</t>
  </si>
  <si>
    <t>16/00205</t>
  </si>
  <si>
    <t>16/00206</t>
  </si>
  <si>
    <t>16/00207</t>
  </si>
  <si>
    <t>16/00208</t>
  </si>
  <si>
    <t>16/00209</t>
  </si>
  <si>
    <t>16/00210</t>
  </si>
  <si>
    <t>16/00211</t>
  </si>
  <si>
    <t>16/00212</t>
  </si>
  <si>
    <t>16/00213</t>
  </si>
  <si>
    <t>16/00214</t>
  </si>
  <si>
    <t>16/00215</t>
  </si>
  <si>
    <t>16/00216</t>
  </si>
  <si>
    <t>16/00217</t>
  </si>
  <si>
    <t>16/00218</t>
  </si>
  <si>
    <t>16/00219</t>
  </si>
  <si>
    <t>16/00220</t>
  </si>
  <si>
    <t>16/00221</t>
  </si>
  <si>
    <t>16/00222</t>
  </si>
  <si>
    <t>16/00223</t>
  </si>
  <si>
    <t>16/00224</t>
  </si>
  <si>
    <t>16/00225</t>
  </si>
  <si>
    <t>16/00226</t>
  </si>
  <si>
    <t>16/00227</t>
  </si>
  <si>
    <t>16/00228</t>
  </si>
  <si>
    <t>16/00229</t>
  </si>
  <si>
    <t>16/00230</t>
  </si>
  <si>
    <t>16/00231</t>
  </si>
  <si>
    <t>16/00232</t>
  </si>
  <si>
    <t>16/00233</t>
  </si>
  <si>
    <t>16/00234</t>
  </si>
  <si>
    <t>16/00235</t>
  </si>
  <si>
    <t>16/00236</t>
  </si>
  <si>
    <t>16/00237</t>
  </si>
  <si>
    <t>16/00238</t>
  </si>
  <si>
    <t>16/00239</t>
  </si>
  <si>
    <t>16/00240</t>
  </si>
  <si>
    <t>16/00241</t>
  </si>
  <si>
    <t>16/00242</t>
  </si>
  <si>
    <t>16/00243</t>
  </si>
  <si>
    <t>16/00244</t>
  </si>
  <si>
    <t>16/00245</t>
  </si>
  <si>
    <t>16/00246</t>
  </si>
  <si>
    <t>16/00247</t>
  </si>
  <si>
    <t>16/00248</t>
  </si>
  <si>
    <t>16/00249</t>
  </si>
  <si>
    <t>16/00250</t>
  </si>
  <si>
    <t>16/00251</t>
  </si>
  <si>
    <t>16/00252</t>
  </si>
  <si>
    <t>16/00253</t>
  </si>
  <si>
    <t>16/00254</t>
  </si>
  <si>
    <t>16/00255</t>
  </si>
  <si>
    <t>16/00256</t>
  </si>
  <si>
    <t>16/00257</t>
  </si>
  <si>
    <t>16/00258</t>
  </si>
  <si>
    <t>16/00259</t>
  </si>
  <si>
    <t>16/00260</t>
  </si>
  <si>
    <t>16/00261</t>
  </si>
  <si>
    <t>16/00262</t>
  </si>
  <si>
    <t>16/00263</t>
  </si>
  <si>
    <t>16/00264</t>
  </si>
  <si>
    <t>16/00265</t>
  </si>
  <si>
    <t>16/00266</t>
  </si>
  <si>
    <t>16/00267</t>
  </si>
  <si>
    <t>16/00268</t>
  </si>
  <si>
    <t>16/00269</t>
  </si>
  <si>
    <t>16/00270</t>
  </si>
  <si>
    <t>16/00271</t>
  </si>
  <si>
    <t>16/00272</t>
  </si>
  <si>
    <t>16/00273</t>
  </si>
  <si>
    <t>16/00274</t>
  </si>
  <si>
    <t>16/00275</t>
  </si>
  <si>
    <t>16/00276</t>
  </si>
  <si>
    <t>16/00277</t>
  </si>
  <si>
    <t>16/00278</t>
  </si>
  <si>
    <t>16/00279</t>
  </si>
  <si>
    <t>16/00280</t>
  </si>
  <si>
    <t>16/00281</t>
  </si>
  <si>
    <t>16/00282</t>
  </si>
  <si>
    <t>16/00283</t>
  </si>
  <si>
    <t>16/00284</t>
  </si>
  <si>
    <t>16/00285</t>
  </si>
  <si>
    <t>16/00286</t>
  </si>
  <si>
    <t>16/00287</t>
  </si>
  <si>
    <t>16/00288</t>
  </si>
  <si>
    <t>16/00289</t>
  </si>
  <si>
    <t>16/00290</t>
  </si>
  <si>
    <t>16/00291</t>
  </si>
  <si>
    <t>16/00292</t>
  </si>
  <si>
    <t>16/00293</t>
  </si>
  <si>
    <t>16/00294</t>
  </si>
  <si>
    <t>16/00295</t>
  </si>
  <si>
    <t>16/00296</t>
  </si>
  <si>
    <t>16/00297</t>
  </si>
  <si>
    <t>16/00298</t>
  </si>
  <si>
    <t>16/00299</t>
  </si>
  <si>
    <t>16/00300</t>
  </si>
  <si>
    <t>16/00301</t>
  </si>
  <si>
    <t>16/00302</t>
  </si>
  <si>
    <t>16/00303</t>
  </si>
  <si>
    <t>16/00304</t>
  </si>
  <si>
    <t>16/00305</t>
  </si>
  <si>
    <t>16/00306</t>
  </si>
  <si>
    <t>16/00307</t>
  </si>
  <si>
    <t>16/00308</t>
  </si>
  <si>
    <t>16/00309</t>
  </si>
  <si>
    <t>16/00310</t>
  </si>
  <si>
    <t>16/00311</t>
  </si>
  <si>
    <t>16/00312</t>
  </si>
  <si>
    <t>16/00313</t>
  </si>
  <si>
    <t>16/00314</t>
  </si>
  <si>
    <t>16/00315</t>
  </si>
  <si>
    <t>16/00316</t>
  </si>
  <si>
    <t>16/00317</t>
  </si>
  <si>
    <t>16/00318</t>
  </si>
  <si>
    <t>16/00319</t>
  </si>
  <si>
    <t>16/00320</t>
  </si>
  <si>
    <t>16/00321</t>
  </si>
  <si>
    <t>16/00322</t>
  </si>
  <si>
    <t>16/00323</t>
  </si>
  <si>
    <t>16/00324</t>
  </si>
  <si>
    <t>16/00325</t>
  </si>
  <si>
    <t>16/00326</t>
  </si>
  <si>
    <t>16/00327</t>
  </si>
  <si>
    <t>16/00328</t>
  </si>
  <si>
    <t>16/00329</t>
  </si>
  <si>
    <t>16/00330</t>
  </si>
  <si>
    <t>16/00331</t>
  </si>
  <si>
    <t>16/00332</t>
  </si>
  <si>
    <t>16/00333</t>
  </si>
  <si>
    <t>16/00334</t>
  </si>
  <si>
    <t>16/00335</t>
  </si>
  <si>
    <t>16/00336</t>
  </si>
  <si>
    <t>16/00337</t>
  </si>
  <si>
    <t>16/00338</t>
  </si>
  <si>
    <t>16/00339</t>
  </si>
  <si>
    <t>16/00340</t>
  </si>
  <si>
    <t>16/00341</t>
  </si>
  <si>
    <t>16/00342</t>
  </si>
  <si>
    <t>16/00343</t>
  </si>
  <si>
    <t>16/00344</t>
  </si>
  <si>
    <t>16/00345</t>
  </si>
  <si>
    <t>16/00346</t>
  </si>
  <si>
    <t>16/00347</t>
  </si>
  <si>
    <t>16/00348</t>
  </si>
  <si>
    <t>16/00349</t>
  </si>
  <si>
    <t>16/00350</t>
  </si>
  <si>
    <t>16/00351</t>
  </si>
  <si>
    <t>16/00352</t>
  </si>
  <si>
    <t>16/00353</t>
  </si>
  <si>
    <t>16/00354</t>
  </si>
  <si>
    <t>16/00355</t>
  </si>
  <si>
    <t>16/00356</t>
  </si>
  <si>
    <t>16/00357</t>
  </si>
  <si>
    <t>16/00358</t>
  </si>
  <si>
    <t>16/00359</t>
  </si>
  <si>
    <t>16/00360</t>
  </si>
  <si>
    <t>16/00361</t>
  </si>
  <si>
    <t>16/00362</t>
  </si>
  <si>
    <t>16/00363</t>
  </si>
  <si>
    <t>16/00364</t>
  </si>
  <si>
    <t>16/00365</t>
  </si>
  <si>
    <t>16/00366</t>
  </si>
  <si>
    <t>16/00367</t>
  </si>
  <si>
    <t>16/00368</t>
  </si>
  <si>
    <t>16/00369</t>
  </si>
  <si>
    <t>16/00370</t>
  </si>
  <si>
    <t>16/00371</t>
  </si>
  <si>
    <t>16/00372</t>
  </si>
  <si>
    <t>16/00373</t>
  </si>
  <si>
    <t>16/00374</t>
  </si>
  <si>
    <t>16/00375</t>
  </si>
  <si>
    <t>16/00376</t>
  </si>
  <si>
    <t>16/00377</t>
  </si>
  <si>
    <t>16/00378</t>
  </si>
  <si>
    <t>16/00379</t>
  </si>
  <si>
    <t>16/00380</t>
  </si>
  <si>
    <t>16/00381</t>
  </si>
  <si>
    <t>16/00382</t>
  </si>
  <si>
    <t>16/00383</t>
  </si>
  <si>
    <t>16/00384</t>
  </si>
  <si>
    <t>16/00385</t>
  </si>
  <si>
    <t>16/00386</t>
  </si>
  <si>
    <t>16/00387</t>
  </si>
  <si>
    <t>16/00388</t>
  </si>
  <si>
    <t>16/00389</t>
  </si>
  <si>
    <t>16/00390</t>
  </si>
  <si>
    <t>16/00391</t>
  </si>
  <si>
    <t>16/00392</t>
  </si>
  <si>
    <t>16/00393</t>
  </si>
  <si>
    <t>16/00394</t>
  </si>
  <si>
    <t>16/00395</t>
  </si>
  <si>
    <t>16/00396</t>
  </si>
  <si>
    <t>16/00397</t>
  </si>
  <si>
    <t>16/00398</t>
  </si>
  <si>
    <t>16/00399</t>
  </si>
  <si>
    <t>16/00400</t>
  </si>
  <si>
    <t>16/00401</t>
  </si>
  <si>
    <t>16/00402</t>
  </si>
  <si>
    <t>16/00403</t>
  </si>
  <si>
    <t>16/00404</t>
  </si>
  <si>
    <t>16/00405</t>
  </si>
  <si>
    <t>16/00406</t>
  </si>
  <si>
    <t>16/00407</t>
  </si>
  <si>
    <t>16/00408</t>
  </si>
  <si>
    <t>16/00409</t>
  </si>
  <si>
    <t>16/00410</t>
  </si>
  <si>
    <t>16/00411</t>
  </si>
  <si>
    <t>16/00412</t>
  </si>
  <si>
    <t>16/00413</t>
  </si>
  <si>
    <t>16/00414</t>
  </si>
  <si>
    <t>16/00415</t>
  </si>
  <si>
    <t>16/00416</t>
  </si>
  <si>
    <t>16/00417</t>
  </si>
  <si>
    <t>16/00418</t>
  </si>
  <si>
    <t>16/00419</t>
  </si>
  <si>
    <t>16/00420</t>
  </si>
  <si>
    <t>16/00421</t>
  </si>
  <si>
    <t>16/00422</t>
  </si>
  <si>
    <t>16/00423</t>
  </si>
  <si>
    <t>16/00424</t>
  </si>
  <si>
    <t>16/00425</t>
  </si>
  <si>
    <t>16/00426</t>
  </si>
  <si>
    <t>16/00427</t>
  </si>
  <si>
    <t>16/00428</t>
  </si>
  <si>
    <t>16/00429</t>
  </si>
  <si>
    <t>16/00430</t>
  </si>
  <si>
    <t>16/00431</t>
  </si>
  <si>
    <t>16/00432</t>
  </si>
  <si>
    <t>16/00433</t>
  </si>
  <si>
    <t>16/00434</t>
  </si>
  <si>
    <t>16/00435</t>
  </si>
  <si>
    <t>16/00436</t>
  </si>
  <si>
    <t>16/00437</t>
  </si>
  <si>
    <t>16/00438</t>
  </si>
  <si>
    <t>16/00439</t>
  </si>
  <si>
    <t>16/00440</t>
  </si>
  <si>
    <t>16/00441</t>
  </si>
  <si>
    <t>16/00442</t>
  </si>
  <si>
    <t>16/00443</t>
  </si>
  <si>
    <t>16/00444</t>
  </si>
  <si>
    <t>16/00445</t>
  </si>
  <si>
    <t>16/00446</t>
  </si>
  <si>
    <t>16/00447</t>
  </si>
  <si>
    <t>16/00448</t>
  </si>
  <si>
    <t>16/00449</t>
  </si>
  <si>
    <t>16/00450</t>
  </si>
  <si>
    <t>16/00451</t>
  </si>
  <si>
    <t>16/00452</t>
  </si>
  <si>
    <t>16/00453</t>
  </si>
  <si>
    <t>16/00454</t>
  </si>
  <si>
    <t>16/00455</t>
  </si>
  <si>
    <t>16/00456</t>
  </si>
  <si>
    <t>16/00457</t>
  </si>
  <si>
    <t>16/00458</t>
  </si>
  <si>
    <t>16/00459</t>
  </si>
  <si>
    <t>16/00460</t>
  </si>
  <si>
    <t>16/00461</t>
  </si>
  <si>
    <t>16/00462</t>
  </si>
  <si>
    <t>16/00463</t>
  </si>
  <si>
    <t>16/00464</t>
  </si>
  <si>
    <t>16/00465</t>
  </si>
  <si>
    <t>16/00466</t>
  </si>
  <si>
    <t>16/00467</t>
  </si>
  <si>
    <t>16/00468</t>
  </si>
  <si>
    <t>16/00469</t>
  </si>
  <si>
    <t>16/00470</t>
  </si>
  <si>
    <t>16/00471</t>
  </si>
  <si>
    <t>16/00472</t>
  </si>
  <si>
    <t>16/00473</t>
  </si>
  <si>
    <t>16/00474</t>
  </si>
  <si>
    <t>16/00475</t>
  </si>
  <si>
    <t>16/00476</t>
  </si>
  <si>
    <t>16/00477</t>
  </si>
  <si>
    <t>16/00478</t>
  </si>
  <si>
    <t>16/00479</t>
  </si>
  <si>
    <t>16/00480</t>
  </si>
  <si>
    <t>16/00481</t>
  </si>
  <si>
    <t>16/00482</t>
  </si>
  <si>
    <t>16/00483</t>
  </si>
  <si>
    <t>16/00484</t>
  </si>
  <si>
    <t>16/00485</t>
  </si>
  <si>
    <t>16/00486</t>
  </si>
  <si>
    <t>16/00487</t>
  </si>
  <si>
    <t>16/00488</t>
  </si>
  <si>
    <t>16/00489</t>
  </si>
  <si>
    <t>16/00490</t>
  </si>
  <si>
    <t>16/00491</t>
  </si>
  <si>
    <t>16/00492</t>
  </si>
  <si>
    <t>16/00493</t>
  </si>
  <si>
    <t>16/00494</t>
  </si>
  <si>
    <t>16/00495</t>
  </si>
  <si>
    <t>16/00496</t>
  </si>
  <si>
    <t>16/00497</t>
  </si>
  <si>
    <t>16/00498</t>
  </si>
  <si>
    <t>16/00499</t>
  </si>
  <si>
    <t>16/00500</t>
  </si>
  <si>
    <t>16/00501</t>
  </si>
  <si>
    <t>16/00502</t>
  </si>
  <si>
    <t>16/00503</t>
  </si>
  <si>
    <t>16/00504</t>
  </si>
  <si>
    <t>16/00505</t>
  </si>
  <si>
    <t>16/00506</t>
  </si>
  <si>
    <t>16/00507</t>
  </si>
  <si>
    <t>16/00508</t>
  </si>
  <si>
    <t>16/00509</t>
  </si>
  <si>
    <t>16/00510</t>
  </si>
  <si>
    <t>16/00511</t>
  </si>
  <si>
    <t>16/00512</t>
  </si>
  <si>
    <t>16/00513</t>
  </si>
  <si>
    <t>16/00514</t>
  </si>
  <si>
    <t>16/00515</t>
  </si>
  <si>
    <t>16/00516</t>
  </si>
  <si>
    <t>16/00517</t>
  </si>
  <si>
    <t>16/00518</t>
  </si>
  <si>
    <t>16/00519</t>
  </si>
  <si>
    <t>16/00520</t>
  </si>
  <si>
    <t>16/00521</t>
  </si>
  <si>
    <t>16/00522</t>
  </si>
  <si>
    <t>16/00523</t>
  </si>
  <si>
    <t>16/00524</t>
  </si>
  <si>
    <t>16/00525</t>
  </si>
  <si>
    <t>16/00526</t>
  </si>
  <si>
    <t>16/00527</t>
  </si>
  <si>
    <t>16/00528</t>
  </si>
  <si>
    <t>16/00529</t>
  </si>
  <si>
    <t>16/00530</t>
  </si>
  <si>
    <t>16/00531</t>
  </si>
  <si>
    <t>16/00532</t>
  </si>
  <si>
    <t>16/00533</t>
  </si>
  <si>
    <t>16/00534</t>
  </si>
  <si>
    <t>16/00535</t>
  </si>
  <si>
    <t>16/00536</t>
  </si>
  <si>
    <t>16/00537</t>
  </si>
  <si>
    <t>16/00538</t>
  </si>
  <si>
    <t>16/00539</t>
  </si>
  <si>
    <t>16/00540</t>
  </si>
  <si>
    <t>16/00541</t>
  </si>
  <si>
    <t>16/00542</t>
  </si>
  <si>
    <t>16/00543</t>
  </si>
  <si>
    <t>16/00544</t>
  </si>
  <si>
    <t>16/00545</t>
  </si>
  <si>
    <t>16/00546</t>
  </si>
  <si>
    <t>16/00547</t>
  </si>
  <si>
    <t>16/00548</t>
  </si>
  <si>
    <t>16/00549</t>
  </si>
  <si>
    <t>16/00550</t>
  </si>
  <si>
    <t>16/00551</t>
  </si>
  <si>
    <t>16/00552</t>
  </si>
  <si>
    <t>16/00553</t>
  </si>
  <si>
    <t>16/00554</t>
  </si>
  <si>
    <t>16/00555</t>
  </si>
  <si>
    <t>16/00556</t>
  </si>
  <si>
    <t>16/00557</t>
  </si>
  <si>
    <t>16/00558</t>
  </si>
  <si>
    <t>16/00559</t>
  </si>
  <si>
    <t>16/00560</t>
  </si>
  <si>
    <t>16/00561</t>
  </si>
  <si>
    <t>16/00562</t>
  </si>
  <si>
    <t>16/00563</t>
  </si>
  <si>
    <t>16/00564</t>
  </si>
  <si>
    <t>16/00565</t>
  </si>
  <si>
    <t>16/00566</t>
  </si>
  <si>
    <t>16/00567</t>
  </si>
  <si>
    <t>16/00568</t>
  </si>
  <si>
    <t>16/00569</t>
  </si>
  <si>
    <t>16/00570</t>
  </si>
  <si>
    <t>16/00571</t>
  </si>
  <si>
    <t>16/00572</t>
  </si>
  <si>
    <t>16/00573</t>
  </si>
  <si>
    <t>16/00574</t>
  </si>
  <si>
    <t>16/00575</t>
  </si>
  <si>
    <t>16/00576</t>
  </si>
  <si>
    <t>16/00577</t>
  </si>
  <si>
    <t>16/00578</t>
  </si>
  <si>
    <t>16/00579</t>
  </si>
  <si>
    <t>16/00580</t>
  </si>
  <si>
    <t>16/00581</t>
  </si>
  <si>
    <t>16/00582</t>
  </si>
  <si>
    <t>16/00583</t>
  </si>
  <si>
    <t>16/00584</t>
  </si>
  <si>
    <t>16/00585</t>
  </si>
  <si>
    <t>16/00586</t>
  </si>
  <si>
    <t>16/00587</t>
  </si>
  <si>
    <t>16/00588</t>
  </si>
  <si>
    <t>16/00589</t>
  </si>
  <si>
    <t>16/00590</t>
  </si>
  <si>
    <t>16/00591</t>
  </si>
  <si>
    <t>16/00592</t>
  </si>
  <si>
    <t>16/00593</t>
  </si>
  <si>
    <t>16/00594</t>
  </si>
  <si>
    <t>16/00595</t>
  </si>
  <si>
    <t>16/00596</t>
  </si>
  <si>
    <t>16/00597</t>
  </si>
  <si>
    <t>16/00598</t>
  </si>
  <si>
    <t>16/00599</t>
  </si>
  <si>
    <t>16/00600</t>
  </si>
  <si>
    <t>16/00601</t>
  </si>
  <si>
    <t>16/00602</t>
  </si>
  <si>
    <t>16/00603</t>
  </si>
  <si>
    <t>16/00604</t>
  </si>
  <si>
    <t>16/00605</t>
  </si>
  <si>
    <t>16/00606</t>
  </si>
  <si>
    <t>16/00607</t>
  </si>
  <si>
    <t>16/00608</t>
  </si>
  <si>
    <t>16/00609</t>
  </si>
  <si>
    <t>16/00610</t>
  </si>
  <si>
    <t>16/00611</t>
  </si>
  <si>
    <t>16/00612</t>
  </si>
  <si>
    <t>16/00613</t>
  </si>
  <si>
    <t>16/00614</t>
  </si>
  <si>
    <t>16/00615</t>
  </si>
  <si>
    <t>16/00616</t>
  </si>
  <si>
    <t>16/00617</t>
  </si>
  <si>
    <t>16/00618</t>
  </si>
  <si>
    <t>16/00619</t>
  </si>
  <si>
    <t>16/00620</t>
  </si>
  <si>
    <t>16/00621</t>
  </si>
  <si>
    <t>16/00622</t>
  </si>
  <si>
    <t>16/00623</t>
  </si>
  <si>
    <t>16/00624</t>
  </si>
  <si>
    <t>16/00625</t>
  </si>
  <si>
    <t>16/00626</t>
  </si>
  <si>
    <t>16/00627</t>
  </si>
  <si>
    <t>16/00628</t>
  </si>
  <si>
    <t>16/00629</t>
  </si>
  <si>
    <t>16/00630</t>
  </si>
  <si>
    <t>16/00631</t>
  </si>
  <si>
    <t>16/00632</t>
  </si>
  <si>
    <t>16/00633</t>
  </si>
  <si>
    <t>16/00634</t>
  </si>
  <si>
    <t>16/00635</t>
  </si>
  <si>
    <t>16/00636</t>
  </si>
  <si>
    <t>16/00637</t>
  </si>
  <si>
    <t>16/00638</t>
  </si>
  <si>
    <t>16/00639</t>
  </si>
  <si>
    <t>16/00640</t>
  </si>
  <si>
    <t>16/00641</t>
  </si>
  <si>
    <t>16/00642</t>
  </si>
  <si>
    <t>16/00643</t>
  </si>
  <si>
    <t>16/00644</t>
  </si>
  <si>
    <t>16/00645</t>
  </si>
  <si>
    <t>16/00646</t>
  </si>
  <si>
    <t>16/00647</t>
  </si>
  <si>
    <t>16/00648</t>
  </si>
  <si>
    <t>16/00649</t>
  </si>
  <si>
    <t>16/00650</t>
  </si>
  <si>
    <t>16/00651</t>
  </si>
  <si>
    <t>16/00652</t>
  </si>
  <si>
    <t>16/00653</t>
  </si>
  <si>
    <t>16/00654</t>
  </si>
  <si>
    <t>16/00655</t>
  </si>
  <si>
    <t>16/00656</t>
  </si>
  <si>
    <t>16/00657</t>
  </si>
  <si>
    <t>16/00658</t>
  </si>
  <si>
    <t>16/00659</t>
  </si>
  <si>
    <t>16/00660</t>
  </si>
  <si>
    <t>16/00661</t>
  </si>
  <si>
    <t>16/00662</t>
  </si>
  <si>
    <t>16/00663</t>
  </si>
  <si>
    <t>16/00664</t>
  </si>
  <si>
    <t>16/00665</t>
  </si>
  <si>
    <t>16/00666</t>
  </si>
  <si>
    <t>16/00667</t>
  </si>
  <si>
    <t>16/00668</t>
  </si>
  <si>
    <t>16/00669</t>
  </si>
  <si>
    <t>16/00670</t>
  </si>
  <si>
    <t>16/00671</t>
  </si>
  <si>
    <t>16/00672</t>
  </si>
  <si>
    <t>16/00673</t>
  </si>
  <si>
    <t>16/00674</t>
  </si>
  <si>
    <t>16/00675</t>
  </si>
  <si>
    <t>16/00676</t>
  </si>
  <si>
    <t>16/00677</t>
  </si>
  <si>
    <t>16/00678</t>
  </si>
  <si>
    <t>16/00679</t>
  </si>
  <si>
    <t>16/00680</t>
  </si>
  <si>
    <t>16/00681</t>
  </si>
  <si>
    <t>16/00682</t>
  </si>
  <si>
    <t>16/00683</t>
  </si>
  <si>
    <t>16/00684</t>
  </si>
  <si>
    <t>16/00685</t>
  </si>
  <si>
    <t>16/00686</t>
  </si>
  <si>
    <t>16/00687</t>
  </si>
  <si>
    <t>16/00688</t>
  </si>
  <si>
    <t>16/00689</t>
  </si>
  <si>
    <t>16/00690</t>
  </si>
  <si>
    <t>16/00691</t>
  </si>
  <si>
    <t>16/00692</t>
  </si>
  <si>
    <t>16/00693</t>
  </si>
  <si>
    <t>16/00694</t>
  </si>
  <si>
    <t>16/00695</t>
  </si>
  <si>
    <t>16/00696</t>
  </si>
  <si>
    <t>16/00697</t>
  </si>
  <si>
    <t>16/00698</t>
  </si>
  <si>
    <t>16/00699</t>
  </si>
  <si>
    <t>16/00700</t>
  </si>
  <si>
    <t>16/00701</t>
  </si>
  <si>
    <t>16/00702</t>
  </si>
  <si>
    <t>16/00703</t>
  </si>
  <si>
    <t>16/00704</t>
  </si>
  <si>
    <t>16/00705</t>
  </si>
  <si>
    <t>16/00706</t>
  </si>
  <si>
    <t>16/00707</t>
  </si>
  <si>
    <t>16/00708</t>
  </si>
  <si>
    <t>16/00709</t>
  </si>
  <si>
    <t>16/00710</t>
  </si>
  <si>
    <t>16/00711</t>
  </si>
  <si>
    <t>16/00712</t>
  </si>
  <si>
    <t>16/00713</t>
  </si>
  <si>
    <t>16/00714</t>
  </si>
  <si>
    <t>16/00715</t>
  </si>
  <si>
    <t>16/00716</t>
  </si>
  <si>
    <t>16/00717</t>
  </si>
  <si>
    <t>16/00718</t>
  </si>
  <si>
    <t>16/00719</t>
  </si>
  <si>
    <t>16/00720</t>
  </si>
  <si>
    <t>16/00721</t>
  </si>
  <si>
    <t>16/00722</t>
  </si>
  <si>
    <t>16/00723</t>
  </si>
  <si>
    <t>16/00724</t>
  </si>
  <si>
    <t>16/00725</t>
  </si>
  <si>
    <t>16/00726</t>
  </si>
  <si>
    <t>16/00727</t>
  </si>
  <si>
    <t>16/00728</t>
  </si>
  <si>
    <t>16/00729</t>
  </si>
  <si>
    <t>16/00730</t>
  </si>
  <si>
    <t>16/00731</t>
  </si>
  <si>
    <t>16/00732</t>
  </si>
  <si>
    <t>16/00733</t>
  </si>
  <si>
    <t>16/00734</t>
  </si>
  <si>
    <t>16/00735</t>
  </si>
  <si>
    <t>16/00736</t>
  </si>
  <si>
    <t>16/00737</t>
  </si>
  <si>
    <t>16/00738</t>
  </si>
  <si>
    <t>16/00739</t>
  </si>
  <si>
    <t>16/00740</t>
  </si>
  <si>
    <t>16/00741</t>
  </si>
  <si>
    <t>16/00742</t>
  </si>
  <si>
    <t>16/00743</t>
  </si>
  <si>
    <t>16/00744</t>
  </si>
  <si>
    <t>16/00745</t>
  </si>
  <si>
    <t>16/00746</t>
  </si>
  <si>
    <t>16/00747</t>
  </si>
  <si>
    <t>16/00748</t>
  </si>
  <si>
    <t>16/00749</t>
  </si>
  <si>
    <t>16/00750</t>
  </si>
  <si>
    <t>16/00751</t>
  </si>
  <si>
    <t>16/00752</t>
  </si>
  <si>
    <t>16/00753</t>
  </si>
  <si>
    <t>16/00754</t>
  </si>
  <si>
    <t>16/00755</t>
  </si>
  <si>
    <t>16/00756</t>
  </si>
  <si>
    <t>16/00757</t>
  </si>
  <si>
    <t>16/00758</t>
  </si>
  <si>
    <t>16/00759</t>
  </si>
  <si>
    <t>16/00760</t>
  </si>
  <si>
    <t>16/00761</t>
  </si>
  <si>
    <t>16/00762</t>
  </si>
  <si>
    <t>16/00763</t>
  </si>
  <si>
    <t>16/00764</t>
  </si>
  <si>
    <t>16/00765</t>
  </si>
  <si>
    <t>16/00766</t>
  </si>
  <si>
    <t>16/00767</t>
  </si>
  <si>
    <t>16/00768</t>
  </si>
  <si>
    <t>16/00769</t>
  </si>
  <si>
    <t>16/00770</t>
  </si>
  <si>
    <t>16/00771</t>
  </si>
  <si>
    <t>16/00772</t>
  </si>
  <si>
    <t>16/00773</t>
  </si>
  <si>
    <t>16/00774</t>
  </si>
  <si>
    <t>16/00775</t>
  </si>
  <si>
    <t>16/00776</t>
  </si>
  <si>
    <t>16/00777</t>
  </si>
  <si>
    <t>16/00778</t>
  </si>
  <si>
    <t>16/00779</t>
  </si>
  <si>
    <t>16/00780</t>
  </si>
  <si>
    <t>16/00781</t>
  </si>
  <si>
    <t>16/00782</t>
  </si>
  <si>
    <t>16/00783</t>
  </si>
  <si>
    <t>16/00784</t>
  </si>
  <si>
    <t>16/00785</t>
  </si>
  <si>
    <t>16/00786</t>
  </si>
  <si>
    <t>16/00787</t>
  </si>
  <si>
    <t>16/00788</t>
  </si>
  <si>
    <t>16/00789</t>
  </si>
  <si>
    <t>16/00790</t>
  </si>
  <si>
    <t>16/00791</t>
  </si>
  <si>
    <t>16/00792</t>
  </si>
  <si>
    <t>16/00793</t>
  </si>
  <si>
    <t>16/00794</t>
  </si>
  <si>
    <t>16/00795</t>
  </si>
  <si>
    <t>16/00796</t>
  </si>
  <si>
    <t>16/00797</t>
  </si>
  <si>
    <t>16/00798</t>
  </si>
  <si>
    <t>16/00799</t>
  </si>
  <si>
    <t>16/00800</t>
  </si>
  <si>
    <t>16/00801</t>
  </si>
  <si>
    <t>16/00802</t>
  </si>
  <si>
    <t>16/00803</t>
  </si>
  <si>
    <t>16/00804</t>
  </si>
  <si>
    <t>16/00805</t>
  </si>
  <si>
    <t>16/00806</t>
  </si>
  <si>
    <t>16/00807</t>
  </si>
  <si>
    <t>16/00808</t>
  </si>
  <si>
    <t>16/00809</t>
  </si>
  <si>
    <t>16/00810</t>
  </si>
  <si>
    <t>16/00811</t>
  </si>
  <si>
    <t>16/00812</t>
  </si>
  <si>
    <t>16/00813</t>
  </si>
  <si>
    <t>16/00814</t>
  </si>
  <si>
    <t>16/00815</t>
  </si>
  <si>
    <t>16/00816</t>
  </si>
  <si>
    <t>16/00817</t>
  </si>
  <si>
    <t>16/00818</t>
  </si>
  <si>
    <t>16/00819</t>
  </si>
  <si>
    <t>16/00820</t>
  </si>
  <si>
    <t>16/00821</t>
  </si>
  <si>
    <t>16/00822</t>
  </si>
  <si>
    <t>16/00823</t>
  </si>
  <si>
    <t>16/00824</t>
  </si>
  <si>
    <t>16/00825</t>
  </si>
  <si>
    <t>16/00826</t>
  </si>
  <si>
    <t>16/00827</t>
  </si>
  <si>
    <t>16/00828</t>
  </si>
  <si>
    <t>16/00829</t>
  </si>
  <si>
    <t>16/00830</t>
  </si>
  <si>
    <t>16/00831</t>
  </si>
  <si>
    <t>16/00832</t>
  </si>
  <si>
    <t>16/00833</t>
  </si>
  <si>
    <t>16/00834</t>
  </si>
  <si>
    <t>16/00835</t>
  </si>
  <si>
    <t>16/00836</t>
  </si>
  <si>
    <t>16/00837</t>
  </si>
  <si>
    <t>16/00838</t>
  </si>
  <si>
    <t>16/00839</t>
  </si>
  <si>
    <t>16/00840</t>
  </si>
  <si>
    <t>16/00841</t>
  </si>
  <si>
    <t>16/00842</t>
  </si>
  <si>
    <t>16/00843</t>
  </si>
  <si>
    <t>16/00844</t>
  </si>
  <si>
    <t>16/00845</t>
  </si>
  <si>
    <t>16/00846</t>
  </si>
  <si>
    <t>16/00847</t>
  </si>
  <si>
    <t>16/00849</t>
  </si>
  <si>
    <t>16/00850</t>
  </si>
  <si>
    <t>16/00851</t>
  </si>
  <si>
    <t>16/00852</t>
  </si>
  <si>
    <t>16/00853</t>
  </si>
  <si>
    <t>16/00854</t>
  </si>
  <si>
    <t>16/00855</t>
  </si>
  <si>
    <t>16/00856</t>
  </si>
  <si>
    <t>16/00858</t>
  </si>
  <si>
    <t>16/00859</t>
  </si>
  <si>
    <t>16/00860</t>
  </si>
  <si>
    <t>16/00861</t>
  </si>
  <si>
    <t>16/00862</t>
  </si>
  <si>
    <t>16/00863</t>
  </si>
  <si>
    <t>16/00864</t>
  </si>
  <si>
    <t>16/00865</t>
  </si>
  <si>
    <t>16/00866</t>
  </si>
  <si>
    <t>16/00867</t>
  </si>
  <si>
    <t>16/00868</t>
  </si>
  <si>
    <t>16/00869</t>
  </si>
  <si>
    <t>16/00870</t>
  </si>
  <si>
    <t>16/00871</t>
  </si>
  <si>
    <t>16/00872</t>
  </si>
  <si>
    <t>16/00873</t>
  </si>
  <si>
    <t>16/00874</t>
  </si>
  <si>
    <t>16/00875</t>
  </si>
  <si>
    <t>16/00876</t>
  </si>
  <si>
    <t>16/00877</t>
  </si>
  <si>
    <t>16/00878</t>
  </si>
  <si>
    <t>16/00880</t>
  </si>
  <si>
    <t>16/00881</t>
  </si>
  <si>
    <t>16/00882</t>
  </si>
  <si>
    <t>16/00883</t>
  </si>
  <si>
    <t>16/00884</t>
  </si>
  <si>
    <t>16/00885</t>
  </si>
  <si>
    <t>16/00886</t>
  </si>
  <si>
    <t>16/00887</t>
  </si>
  <si>
    <t>16/00888</t>
  </si>
  <si>
    <t>16/00889</t>
  </si>
  <si>
    <t>16/00890</t>
  </si>
  <si>
    <t>16/00892</t>
  </si>
  <si>
    <t>16/00893</t>
  </si>
  <si>
    <t>16/00894</t>
  </si>
  <si>
    <t>16/00895</t>
  </si>
  <si>
    <t>16/00896</t>
  </si>
  <si>
    <t>16/00897</t>
  </si>
  <si>
    <t>16/00898</t>
  </si>
  <si>
    <t>16/00899</t>
  </si>
  <si>
    <t>16/00900</t>
  </si>
  <si>
    <t>16/00901</t>
  </si>
  <si>
    <t>16/00902</t>
  </si>
  <si>
    <t>16/00903</t>
  </si>
  <si>
    <t>16/00904</t>
  </si>
  <si>
    <t>16/00905</t>
  </si>
  <si>
    <t>16/00906</t>
  </si>
  <si>
    <t>16/00907</t>
  </si>
  <si>
    <t>16/00908</t>
  </si>
  <si>
    <t>16/00909</t>
  </si>
  <si>
    <t>16/00910</t>
  </si>
  <si>
    <t>16/00911</t>
  </si>
  <si>
    <t>16/00912</t>
  </si>
  <si>
    <t>16/00913</t>
  </si>
  <si>
    <t>16/00914</t>
  </si>
  <si>
    <t>16/00915</t>
  </si>
  <si>
    <t>16/00916</t>
  </si>
  <si>
    <t>16/00917</t>
  </si>
  <si>
    <t>16/00918</t>
  </si>
  <si>
    <t>16/00919</t>
  </si>
  <si>
    <t>16/00920</t>
  </si>
  <si>
    <t>16/00921</t>
  </si>
  <si>
    <t>16/00922</t>
  </si>
  <si>
    <t>16/00923</t>
  </si>
  <si>
    <t>16/00924</t>
  </si>
  <si>
    <t>16/00925</t>
  </si>
  <si>
    <t>16/00926</t>
  </si>
  <si>
    <t>16/00927</t>
  </si>
  <si>
    <t>16/00928</t>
  </si>
  <si>
    <t>16/00929</t>
  </si>
  <si>
    <t>16/00930</t>
  </si>
  <si>
    <t>16/00931</t>
  </si>
  <si>
    <t>16/00932</t>
  </si>
  <si>
    <t>16/00933</t>
  </si>
  <si>
    <t>16/00934</t>
  </si>
  <si>
    <t>16/00935</t>
  </si>
  <si>
    <t>16/00936</t>
  </si>
  <si>
    <t>16/00937</t>
  </si>
  <si>
    <t>16/00938</t>
  </si>
  <si>
    <t>16/00939</t>
  </si>
  <si>
    <t>16/00940</t>
  </si>
  <si>
    <t>16/00941</t>
  </si>
  <si>
    <t>16/00942</t>
  </si>
  <si>
    <t>16/00943</t>
  </si>
  <si>
    <t>16/00944</t>
  </si>
  <si>
    <t>16/00945</t>
  </si>
  <si>
    <t>16/00946</t>
  </si>
  <si>
    <t>16/00947</t>
  </si>
  <si>
    <t>16/00948</t>
  </si>
  <si>
    <t>16/00949</t>
  </si>
  <si>
    <t>16/00950</t>
  </si>
  <si>
    <t>16/00951</t>
  </si>
  <si>
    <t>16/00952</t>
  </si>
  <si>
    <t>16/00953</t>
  </si>
  <si>
    <t>16/00954</t>
  </si>
  <si>
    <t>16/00955</t>
  </si>
  <si>
    <t>16/00956</t>
  </si>
  <si>
    <t>16/00957</t>
  </si>
  <si>
    <t>16/00958</t>
  </si>
  <si>
    <t>16/00959</t>
  </si>
  <si>
    <t>16/00960</t>
  </si>
  <si>
    <t>16/00961</t>
  </si>
  <si>
    <t>16/00962</t>
  </si>
  <si>
    <t>16/00963</t>
  </si>
  <si>
    <t>16/00964</t>
  </si>
  <si>
    <t>16/00965</t>
  </si>
  <si>
    <t>16/00966</t>
  </si>
  <si>
    <t>16/00967</t>
  </si>
  <si>
    <t>16/00968</t>
  </si>
  <si>
    <t>16/00969</t>
  </si>
  <si>
    <t>16/00970</t>
  </si>
  <si>
    <t>16/00971</t>
  </si>
  <si>
    <t>16/00972</t>
  </si>
  <si>
    <t>16/00973</t>
  </si>
  <si>
    <t>16/00974</t>
  </si>
  <si>
    <t>16/00975</t>
  </si>
  <si>
    <t>16/00976</t>
  </si>
  <si>
    <t>16/00977</t>
  </si>
  <si>
    <t>16/00978</t>
  </si>
  <si>
    <t>16/00979</t>
  </si>
  <si>
    <t>16/00980</t>
  </si>
  <si>
    <t>16/00981</t>
  </si>
  <si>
    <t>16/00982</t>
  </si>
  <si>
    <t>16/00983</t>
  </si>
  <si>
    <t>16/00984</t>
  </si>
  <si>
    <t>16/00985</t>
  </si>
  <si>
    <t>16/00986</t>
  </si>
  <si>
    <t>16/00987</t>
  </si>
  <si>
    <t>16/00988</t>
  </si>
  <si>
    <t>16/00989</t>
  </si>
  <si>
    <t>16/00990</t>
  </si>
  <si>
    <t>16/00991</t>
  </si>
  <si>
    <t>16/00992</t>
  </si>
  <si>
    <t>16/00993</t>
  </si>
  <si>
    <t>16/00994</t>
  </si>
  <si>
    <t>16/00995</t>
  </si>
  <si>
    <t>16/00996</t>
  </si>
  <si>
    <t>16/00997</t>
  </si>
  <si>
    <t>16/00998</t>
  </si>
  <si>
    <t>16/00999</t>
  </si>
  <si>
    <t>16/01000</t>
  </si>
  <si>
    <t>16/01001</t>
  </si>
  <si>
    <t>16/01002</t>
  </si>
  <si>
    <t>16/01003</t>
  </si>
  <si>
    <t>16/01004</t>
  </si>
  <si>
    <t>16/01005</t>
  </si>
  <si>
    <t>16/01006</t>
  </si>
  <si>
    <t>16/01007</t>
  </si>
  <si>
    <t>16/01008</t>
  </si>
  <si>
    <t>16/01009</t>
  </si>
  <si>
    <t>16/01010</t>
  </si>
  <si>
    <t>16/01011</t>
  </si>
  <si>
    <t>16/01012</t>
  </si>
  <si>
    <t>16/01013</t>
  </si>
  <si>
    <t>16/01014</t>
  </si>
  <si>
    <t>16/01015</t>
  </si>
  <si>
    <t>16/01016</t>
  </si>
  <si>
    <t>16/01017</t>
  </si>
  <si>
    <t>16/01018</t>
  </si>
  <si>
    <t>16/01019</t>
  </si>
  <si>
    <t>16/01020</t>
  </si>
  <si>
    <t>16/01021</t>
  </si>
  <si>
    <t>16/01022</t>
  </si>
  <si>
    <t>16/01023</t>
  </si>
  <si>
    <t>16/01024</t>
  </si>
  <si>
    <t>16/01025</t>
  </si>
  <si>
    <t>16/01026</t>
  </si>
  <si>
    <t>16/01027</t>
  </si>
  <si>
    <t>16/01028</t>
  </si>
  <si>
    <t>16/01029</t>
  </si>
  <si>
    <t>16/01030</t>
  </si>
  <si>
    <t>16/01031</t>
  </si>
  <si>
    <t>16/01032</t>
  </si>
  <si>
    <t>16/01033</t>
  </si>
  <si>
    <t>16/01034</t>
  </si>
  <si>
    <t>16/01035</t>
  </si>
  <si>
    <t>16/01036</t>
  </si>
  <si>
    <t>16/01037</t>
  </si>
  <si>
    <t>16/01038</t>
  </si>
  <si>
    <t>16/01039</t>
  </si>
  <si>
    <t>16/01040</t>
  </si>
  <si>
    <t>16/01041</t>
  </si>
  <si>
    <t>16/01042</t>
  </si>
  <si>
    <t>16/01043</t>
  </si>
  <si>
    <t>16/01044</t>
  </si>
  <si>
    <t>16/01045</t>
  </si>
  <si>
    <t>16/01046</t>
  </si>
  <si>
    <t>16/01047</t>
  </si>
  <si>
    <t>16/01048</t>
  </si>
  <si>
    <t>16/01049</t>
  </si>
  <si>
    <t>16/01050</t>
  </si>
  <si>
    <t>16/01051</t>
  </si>
  <si>
    <t>16/01052</t>
  </si>
  <si>
    <t>16/01053</t>
  </si>
  <si>
    <t>16/01054</t>
  </si>
  <si>
    <t>16/01055</t>
  </si>
  <si>
    <t>16/01056</t>
  </si>
  <si>
    <t>16/01057</t>
  </si>
  <si>
    <t>16/01058</t>
  </si>
  <si>
    <t>16/01059</t>
  </si>
  <si>
    <t>16/01060</t>
  </si>
  <si>
    <t>16/01061</t>
  </si>
  <si>
    <t>16/01062</t>
  </si>
  <si>
    <t>16/01063</t>
  </si>
  <si>
    <t>16/01064</t>
  </si>
  <si>
    <t>16/01065</t>
  </si>
  <si>
    <t>16/01066</t>
  </si>
  <si>
    <t>16/01067</t>
  </si>
  <si>
    <t>16/01068</t>
  </si>
  <si>
    <t>16/01069</t>
  </si>
  <si>
    <t>16/01070</t>
  </si>
  <si>
    <t>16/01071</t>
  </si>
  <si>
    <t>16/01072</t>
  </si>
  <si>
    <t>16/01073</t>
  </si>
  <si>
    <t>16/01074</t>
  </si>
  <si>
    <t>16/01075</t>
  </si>
  <si>
    <t>16/01076</t>
  </si>
  <si>
    <t>16/01077</t>
  </si>
  <si>
    <t>16/01078</t>
  </si>
  <si>
    <t>16/01079</t>
  </si>
  <si>
    <t>16/01080</t>
  </si>
  <si>
    <t>16/01081</t>
  </si>
  <si>
    <t>16/01082</t>
  </si>
  <si>
    <t>16/01083</t>
  </si>
  <si>
    <t>16/01084</t>
  </si>
  <si>
    <t>16/01085</t>
  </si>
  <si>
    <t>16/01086</t>
  </si>
  <si>
    <t>16/01087</t>
  </si>
  <si>
    <t>16/01088</t>
  </si>
  <si>
    <t>16/01089</t>
  </si>
  <si>
    <t>16/01090</t>
  </si>
  <si>
    <t>16/01091</t>
  </si>
  <si>
    <t>16/01092</t>
  </si>
  <si>
    <t>16/01093</t>
  </si>
  <si>
    <t>16/01094</t>
  </si>
  <si>
    <t>16/01095</t>
  </si>
  <si>
    <t>16/01096</t>
  </si>
  <si>
    <t>16/01097</t>
  </si>
  <si>
    <t>16/01098</t>
  </si>
  <si>
    <t>16/01099</t>
  </si>
  <si>
    <t>16/01100</t>
  </si>
  <si>
    <t>16/01101</t>
  </si>
  <si>
    <t>16/01102</t>
  </si>
  <si>
    <t>16/01103</t>
  </si>
  <si>
    <t>16/01104</t>
  </si>
  <si>
    <t>16/01105</t>
  </si>
  <si>
    <t>16/01106</t>
  </si>
  <si>
    <t>16/01107</t>
  </si>
  <si>
    <t>16/01108</t>
  </si>
  <si>
    <t>16/01109</t>
  </si>
  <si>
    <t>16/01110</t>
  </si>
  <si>
    <t>16/01111</t>
  </si>
  <si>
    <t>16/01112</t>
  </si>
  <si>
    <t>16/01113</t>
  </si>
  <si>
    <t>16/01114</t>
  </si>
  <si>
    <t>16/01115</t>
  </si>
  <si>
    <t>16/01116</t>
  </si>
  <si>
    <t>16/01117</t>
  </si>
  <si>
    <t>16/01118</t>
  </si>
  <si>
    <t>16/01119</t>
  </si>
  <si>
    <t>16/01120</t>
  </si>
  <si>
    <t>16/01121</t>
  </si>
  <si>
    <t>16/01122</t>
  </si>
  <si>
    <t>16/01123</t>
  </si>
  <si>
    <t>16/01124</t>
  </si>
  <si>
    <t>16/01125</t>
  </si>
  <si>
    <t>16/01126</t>
  </si>
  <si>
    <t>16/01127</t>
  </si>
  <si>
    <t>16/01128</t>
  </si>
  <si>
    <t>16/01129</t>
  </si>
  <si>
    <t>16/01130</t>
  </si>
  <si>
    <t>16/01131</t>
  </si>
  <si>
    <t>16/01132</t>
  </si>
  <si>
    <t>16/01133</t>
  </si>
  <si>
    <t>16/01134</t>
  </si>
  <si>
    <t>16/01135</t>
  </si>
  <si>
    <t>16/01136</t>
  </si>
  <si>
    <t>16/01137</t>
  </si>
  <si>
    <t>16/01138</t>
  </si>
  <si>
    <t>16/01139</t>
  </si>
  <si>
    <t>16/01140</t>
  </si>
  <si>
    <t>16/01141</t>
  </si>
  <si>
    <t>16/01142</t>
  </si>
  <si>
    <t>16/01143</t>
  </si>
  <si>
    <t>16/01144</t>
  </si>
  <si>
    <t>16/01145</t>
  </si>
  <si>
    <t>16/01146</t>
  </si>
  <si>
    <t>16/01147</t>
  </si>
  <si>
    <t>16/01148</t>
  </si>
  <si>
    <t>16/01149</t>
  </si>
  <si>
    <t>16/01150</t>
  </si>
  <si>
    <t>16/01151</t>
  </si>
  <si>
    <t>16/01152</t>
  </si>
  <si>
    <t>16/01153</t>
  </si>
  <si>
    <t>16/01154</t>
  </si>
  <si>
    <t>16/01155</t>
  </si>
  <si>
    <t>16/01156</t>
  </si>
  <si>
    <t>16/01157</t>
  </si>
  <si>
    <t>16/01158</t>
  </si>
  <si>
    <t>16/01159</t>
  </si>
  <si>
    <t>16/01160</t>
  </si>
  <si>
    <t>16/01161</t>
  </si>
  <si>
    <t>16/01162</t>
  </si>
  <si>
    <t>16/01163</t>
  </si>
  <si>
    <t>16/01164</t>
  </si>
  <si>
    <t>16/01165</t>
  </si>
  <si>
    <t>16/01166</t>
  </si>
  <si>
    <t>16/01167</t>
  </si>
  <si>
    <t>16/01168</t>
  </si>
  <si>
    <t>16/01169</t>
  </si>
  <si>
    <t>16/01170</t>
  </si>
  <si>
    <t>16/01171</t>
  </si>
  <si>
    <t>16/01172</t>
  </si>
  <si>
    <t>16/01173</t>
  </si>
  <si>
    <t>16/01174</t>
  </si>
  <si>
    <t>16/01175</t>
  </si>
  <si>
    <t>16/01176</t>
  </si>
  <si>
    <t>16/01177</t>
  </si>
  <si>
    <t>16/01178</t>
  </si>
  <si>
    <t>16/01179</t>
  </si>
  <si>
    <t>16/01180</t>
  </si>
  <si>
    <t>16/01181</t>
  </si>
  <si>
    <t>16/01182</t>
  </si>
  <si>
    <t>16/01183</t>
  </si>
  <si>
    <t>16/01184</t>
  </si>
  <si>
    <t>16/01185</t>
  </si>
  <si>
    <t>16/01186</t>
  </si>
  <si>
    <t>16/01187</t>
  </si>
  <si>
    <t>16/01188</t>
  </si>
  <si>
    <t>16/01189</t>
  </si>
  <si>
    <t>16/01190</t>
  </si>
  <si>
    <t>16/01191</t>
  </si>
  <si>
    <t>16/01192</t>
  </si>
  <si>
    <t>16/01193</t>
  </si>
  <si>
    <t>16/01194</t>
  </si>
  <si>
    <t>16/01195</t>
  </si>
  <si>
    <t>16/01196</t>
  </si>
  <si>
    <t>16/01197</t>
  </si>
  <si>
    <t>16/01198</t>
  </si>
  <si>
    <t>16/01199</t>
  </si>
  <si>
    <t>16/01200</t>
  </si>
  <si>
    <t>16/01201</t>
  </si>
  <si>
    <t>16/01202</t>
  </si>
  <si>
    <t>16/01203</t>
  </si>
  <si>
    <t>16/01204</t>
  </si>
  <si>
    <t>16/01205</t>
  </si>
  <si>
    <t>16/01206</t>
  </si>
  <si>
    <t>16/01207</t>
  </si>
  <si>
    <t>16/01208</t>
  </si>
  <si>
    <t>16/01209</t>
  </si>
  <si>
    <t>16/01210</t>
  </si>
  <si>
    <t>16/01211</t>
  </si>
  <si>
    <t>16/01212</t>
  </si>
  <si>
    <t>16/01213</t>
  </si>
  <si>
    <t>16/01214</t>
  </si>
  <si>
    <t>16/01215</t>
  </si>
  <si>
    <t>16/01216</t>
  </si>
  <si>
    <t>16/01217</t>
  </si>
  <si>
    <t>16/01218</t>
  </si>
  <si>
    <t>16/01219</t>
  </si>
  <si>
    <t>16/01220</t>
  </si>
  <si>
    <t>16/01221</t>
  </si>
  <si>
    <t>16/01222</t>
  </si>
  <si>
    <t>16/01223</t>
  </si>
  <si>
    <t>16/01224</t>
  </si>
  <si>
    <t>16/01225</t>
  </si>
  <si>
    <t>16/01226</t>
  </si>
  <si>
    <t>16/01227</t>
  </si>
  <si>
    <t>16/01228</t>
  </si>
  <si>
    <t>16/01229</t>
  </si>
  <si>
    <t>16/01230</t>
  </si>
  <si>
    <t>16/01231</t>
  </si>
  <si>
    <t>16/01232</t>
  </si>
  <si>
    <t>16/01233</t>
  </si>
  <si>
    <t>16/01234</t>
  </si>
  <si>
    <t>16/01235</t>
  </si>
  <si>
    <t>16/01236</t>
  </si>
  <si>
    <t>16/01237</t>
  </si>
  <si>
    <t>16/01238</t>
  </si>
  <si>
    <t>16/01239</t>
  </si>
  <si>
    <t>16/01240</t>
  </si>
  <si>
    <t>16/01241</t>
  </si>
  <si>
    <t>16/01242</t>
  </si>
  <si>
    <t>16/01243</t>
  </si>
  <si>
    <t>16/01244</t>
  </si>
  <si>
    <t>16/01245</t>
  </si>
  <si>
    <t>16/01246</t>
  </si>
  <si>
    <t>16/01247</t>
  </si>
  <si>
    <t>16/01248</t>
  </si>
  <si>
    <t>16/01249</t>
  </si>
  <si>
    <t>16/01250</t>
  </si>
  <si>
    <t>16/01251</t>
  </si>
  <si>
    <t>16/01252</t>
  </si>
  <si>
    <t>16/01253</t>
  </si>
  <si>
    <t>16/01254</t>
  </si>
  <si>
    <t>16/01255</t>
  </si>
  <si>
    <t>16/01256</t>
  </si>
  <si>
    <t>16/01257</t>
  </si>
  <si>
    <t>16/01258</t>
  </si>
  <si>
    <t>16/01259</t>
  </si>
  <si>
    <t>16/01260</t>
  </si>
  <si>
    <t>16/01261</t>
  </si>
  <si>
    <t>16/01262</t>
  </si>
  <si>
    <t>16/01263</t>
  </si>
  <si>
    <t>16/01264</t>
  </si>
  <si>
    <t>16/01265</t>
  </si>
  <si>
    <t>16/01266</t>
  </si>
  <si>
    <t>16/01267</t>
  </si>
  <si>
    <t>16/01268</t>
  </si>
  <si>
    <t>16/01269</t>
  </si>
  <si>
    <t>16/01270</t>
  </si>
  <si>
    <t>16/01271</t>
  </si>
  <si>
    <t>16/01272</t>
  </si>
  <si>
    <t>16/01273</t>
  </si>
  <si>
    <t>16/01274</t>
  </si>
  <si>
    <t>16/01275</t>
  </si>
  <si>
    <t>16/01276</t>
  </si>
  <si>
    <t>16/01277</t>
  </si>
  <si>
    <t>16/01278</t>
  </si>
  <si>
    <t>16/01279</t>
  </si>
  <si>
    <t>16/01280</t>
  </si>
  <si>
    <t>16/01281</t>
  </si>
  <si>
    <t>16/01282</t>
  </si>
  <si>
    <t>16/01283</t>
  </si>
  <si>
    <t>16/01284</t>
  </si>
  <si>
    <t>16/01285</t>
  </si>
  <si>
    <t>16/01286</t>
  </si>
  <si>
    <t>16/01287</t>
  </si>
  <si>
    <t>16/01288</t>
  </si>
  <si>
    <t>16/01289</t>
  </si>
  <si>
    <t>16/01290</t>
  </si>
  <si>
    <t>16/01291</t>
  </si>
  <si>
    <t>16/01292</t>
  </si>
  <si>
    <t>16/01293</t>
  </si>
  <si>
    <t>16/01294</t>
  </si>
  <si>
    <t>16/01295</t>
  </si>
  <si>
    <t>Manquants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</si>
</sst>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charset val="1"/>
    </font>
    <font>
      <sz val="10"/>
      <name val="Arial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top" wrapText="1" readingOrder="1"/>
    </xf>
    <xf numFmtId="3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0" applyFont="1"/>
    <xf numFmtId="0" fontId="1" fillId="2" borderId="0" xfId="0" applyFont="1" applyFill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784860</xdr:colOff>
      <xdr:row>3</xdr:row>
      <xdr:rowOff>53340</xdr:rowOff>
    </xdr:from>
    <xdr:ext cx="4462888" cy="609013"/>
    <xdr:sp macro="" textlink="">
      <xdr:nvSpPr>
        <xdr:cNvPr id="2" name="ZoneTexte 1"/>
        <xdr:cNvSpPr txBox="1"/>
      </xdr:nvSpPr>
      <xdr:spPr>
        <a:xfrm>
          <a:off x="6225540" y="563880"/>
          <a:ext cx="4462888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ma colonne A j'ai une suite de facture dans la quel j'ai des manquant </a:t>
          </a:r>
          <a:br>
            <a:rPr lang="fr-FR"/>
          </a:br>
          <a:r>
            <a:rPr lang="fr-FR"/>
            <a:t>exemple :1-2-3-4-5-6- 10, la il manque la facture de 7 a 9</a:t>
          </a:r>
          <a:br>
            <a:rPr lang="fr-FR"/>
          </a:br>
          <a:r>
            <a:rPr lang="fr-FR"/>
            <a:t>je recherche la formule afin de trouver dans ma colonne a: les manquant</a:t>
          </a:r>
          <a:endParaRPr lang="fr-FR" sz="1100"/>
        </a:p>
      </xdr:txBody>
    </xdr:sp>
    <xdr:clientData/>
  </xdr:oneCellAnchor>
  <xdr:twoCellAnchor>
    <xdr:from>
      <xdr:col>5</xdr:col>
      <xdr:colOff>678180</xdr:colOff>
      <xdr:row>7</xdr:row>
      <xdr:rowOff>160020</xdr:rowOff>
    </xdr:from>
    <xdr:to>
      <xdr:col>10</xdr:col>
      <xdr:colOff>685800</xdr:colOff>
      <xdr:row>15</xdr:row>
      <xdr:rowOff>106680</xdr:rowOff>
    </xdr:to>
    <xdr:sp macro="" textlink="">
      <xdr:nvSpPr>
        <xdr:cNvPr id="3" name="Bulle ronde 2"/>
        <xdr:cNvSpPr/>
      </xdr:nvSpPr>
      <xdr:spPr>
        <a:xfrm>
          <a:off x="4533900" y="1341120"/>
          <a:ext cx="3970020" cy="1287780"/>
        </a:xfrm>
        <a:prstGeom prst="wedgeEllipseCallout">
          <a:avLst>
            <a:gd name="adj1" fmla="val -74225"/>
            <a:gd name="adj2" fmla="val -367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rgbClr val="FF0000"/>
              </a:solidFill>
            </a:rPr>
            <a:t>Formules matricielles</a:t>
          </a:r>
        </a:p>
        <a:p>
          <a:pPr algn="l"/>
          <a:r>
            <a:rPr lang="fr-FR" sz="1400">
              <a:solidFill>
                <a:srgbClr val="FF0000"/>
              </a:solidFill>
            </a:rPr>
            <a:t>validation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17"/>
  <sheetViews>
    <sheetView tabSelected="1" workbookViewId="0">
      <selection activeCell="J22" sqref="J22"/>
    </sheetView>
  </sheetViews>
  <sheetFormatPr baseColWidth="10" defaultRowHeight="13.2" x14ac:dyDescent="0.25"/>
  <cols>
    <col min="1" max="1" width="10" customWidth="1"/>
  </cols>
  <sheetData>
    <row r="1" spans="1:5" ht="14.25" customHeight="1" x14ac:dyDescent="0.25">
      <c r="A1" s="1"/>
      <c r="E1" s="4" t="s">
        <v>1315</v>
      </c>
    </row>
    <row r="2" spans="1:5" x14ac:dyDescent="0.25">
      <c r="A2" s="2" t="s">
        <v>0</v>
      </c>
      <c r="B2">
        <f>RIGHT(A2,5)*1</f>
        <v>2</v>
      </c>
      <c r="E2" s="5" t="str">
        <f t="array" ref="E2">IFERROR(LEFT(INDEX(A2:A1317,MATCH(SMALL(IF(($D$3:$D$1317&lt;&gt;0),$D$3:$D$1317),ROW()-1),$D$3:$D$1317,0)),3)&amp;TEXT(SMALL(IF(($D$3:$D$1317&lt;&gt;0),$D$3:$D$1317),ROW()-1),"00000"),"")</f>
        <v>16/00081</v>
      </c>
    </row>
    <row r="3" spans="1:5" x14ac:dyDescent="0.25">
      <c r="A3" s="2" t="s">
        <v>1</v>
      </c>
      <c r="B3">
        <f t="shared" ref="B3:B66" si="0">RIGHT(A3,5)*1</f>
        <v>3</v>
      </c>
      <c r="C3">
        <f>B2+1</f>
        <v>3</v>
      </c>
      <c r="D3" t="str">
        <f t="shared" ref="D3:D66" si="1">IF(B3=C3,"",B3-1)</f>
        <v/>
      </c>
      <c r="E3" s="5" t="str">
        <f t="array" ref="E3">IFERROR(LEFT(INDEX(A3:A1318,MATCH(SMALL(IF(($D$3:$D$1317&lt;&gt;0),$D$3:$D$1317),ROW()-1),$D$3:$D$1317,0)),3)&amp;TEXT(SMALL(IF(($D$3:$D$1317&lt;&gt;0),$D$3:$D$1317),ROW()-1),"00000"),"")</f>
        <v>16/00092</v>
      </c>
    </row>
    <row r="4" spans="1:5" x14ac:dyDescent="0.25">
      <c r="A4" s="2" t="s">
        <v>2</v>
      </c>
      <c r="B4">
        <f t="shared" si="0"/>
        <v>4</v>
      </c>
      <c r="C4">
        <f t="shared" ref="C4:C67" si="2">B3+1</f>
        <v>4</v>
      </c>
      <c r="D4" t="str">
        <f t="shared" si="1"/>
        <v/>
      </c>
      <c r="E4" s="5" t="str">
        <f t="array" ref="E4">IFERROR(LEFT(INDEX(A4:A1319,MATCH(SMALL(IF(($D$3:$D$1317&lt;&gt;0),$D$3:$D$1317),ROW()-1),$D$3:$D$1317,0)),3)&amp;TEXT(SMALL(IF(($D$3:$D$1317&lt;&gt;0),$D$3:$D$1317),ROW()-1),"00000"),"")</f>
        <v>16/00109</v>
      </c>
    </row>
    <row r="5" spans="1:5" x14ac:dyDescent="0.25">
      <c r="A5" s="2" t="s">
        <v>3</v>
      </c>
      <c r="B5">
        <f t="shared" si="0"/>
        <v>5</v>
      </c>
      <c r="C5">
        <f t="shared" si="2"/>
        <v>5</v>
      </c>
      <c r="D5" t="str">
        <f t="shared" si="1"/>
        <v/>
      </c>
      <c r="E5" s="5" t="str">
        <f t="array" ref="E5">IFERROR(LEFT(INDEX(A5:A1320,MATCH(SMALL(IF(($D$3:$D$1317&lt;&gt;0),$D$3:$D$1317),ROW()-1),$D$3:$D$1317,0)),3)&amp;TEXT(SMALL(IF(($D$3:$D$1317&lt;&gt;0),$D$3:$D$1317),ROW()-1),"00000"),"")</f>
        <v>16/00114</v>
      </c>
    </row>
    <row r="6" spans="1:5" x14ac:dyDescent="0.25">
      <c r="A6" s="2" t="s">
        <v>4</v>
      </c>
      <c r="B6">
        <f t="shared" si="0"/>
        <v>6</v>
      </c>
      <c r="C6">
        <f t="shared" si="2"/>
        <v>6</v>
      </c>
      <c r="D6" t="str">
        <f t="shared" si="1"/>
        <v/>
      </c>
      <c r="E6" s="5" t="str">
        <f t="array" ref="E6">IFERROR(LEFT(INDEX(A6:A1321,MATCH(SMALL(IF(($D$3:$D$1317&lt;&gt;0),$D$3:$D$1317),ROW()-1),$D$3:$D$1317,0)),3)&amp;TEXT(SMALL(IF(($D$3:$D$1317&lt;&gt;0),$D$3:$D$1317),ROW()-1),"00000"),"")</f>
        <v>16/00149</v>
      </c>
    </row>
    <row r="7" spans="1:5" x14ac:dyDescent="0.25">
      <c r="A7" s="2" t="s">
        <v>5</v>
      </c>
      <c r="B7">
        <f t="shared" si="0"/>
        <v>7</v>
      </c>
      <c r="C7">
        <f t="shared" si="2"/>
        <v>7</v>
      </c>
      <c r="D7" t="str">
        <f t="shared" si="1"/>
        <v/>
      </c>
      <c r="E7" s="5" t="str">
        <f t="array" ref="E7">IFERROR(LEFT(INDEX(A7:A1322,MATCH(SMALL(IF(($D$3:$D$1317&lt;&gt;0),$D$3:$D$1317),ROW()-1),$D$3:$D$1317,0)),3)&amp;TEXT(SMALL(IF(($D$3:$D$1317&lt;&gt;0),$D$3:$D$1317),ROW()-1),"00000"),"")</f>
        <v>16/00179</v>
      </c>
    </row>
    <row r="8" spans="1:5" x14ac:dyDescent="0.25">
      <c r="A8" s="2" t="s">
        <v>6</v>
      </c>
      <c r="B8">
        <f t="shared" si="0"/>
        <v>8</v>
      </c>
      <c r="C8">
        <f t="shared" si="2"/>
        <v>8</v>
      </c>
      <c r="D8" t="str">
        <f t="shared" si="1"/>
        <v/>
      </c>
      <c r="E8" s="5" t="str">
        <f t="array" ref="E8">IFERROR(LEFT(INDEX(A8:A1323,MATCH(SMALL(IF(($D$3:$D$1317&lt;&gt;0),$D$3:$D$1317),ROW()-1),$D$3:$D$1317,0)),3)&amp;TEXT(SMALL(IF(($D$3:$D$1317&lt;&gt;0),$D$3:$D$1317),ROW()-1),"00000"),"")</f>
        <v>16/00848</v>
      </c>
    </row>
    <row r="9" spans="1:5" x14ac:dyDescent="0.25">
      <c r="A9" s="2" t="s">
        <v>7</v>
      </c>
      <c r="B9">
        <f t="shared" si="0"/>
        <v>9</v>
      </c>
      <c r="C9">
        <f t="shared" si="2"/>
        <v>9</v>
      </c>
      <c r="D9" t="str">
        <f t="shared" si="1"/>
        <v/>
      </c>
      <c r="E9" s="5" t="str">
        <f t="array" ref="E9">IFERROR(LEFT(INDEX(A9:A1324,MATCH(SMALL(IF(($D$3:$D$1317&lt;&gt;0),$D$3:$D$1317),ROW()-1),$D$3:$D$1317,0)),3)&amp;TEXT(SMALL(IF(($D$3:$D$1317&lt;&gt;0),$D$3:$D$1317),ROW()-1),"00000"),"")</f>
        <v>16/00857</v>
      </c>
    </row>
    <row r="10" spans="1:5" x14ac:dyDescent="0.25">
      <c r="A10" s="2" t="s">
        <v>8</v>
      </c>
      <c r="B10">
        <f t="shared" si="0"/>
        <v>10</v>
      </c>
      <c r="C10">
        <f t="shared" si="2"/>
        <v>10</v>
      </c>
      <c r="D10" t="str">
        <f t="shared" si="1"/>
        <v/>
      </c>
      <c r="E10" s="5" t="str">
        <f t="array" ref="E10">IFERROR(LEFT(INDEX(A10:A1325,MATCH(SMALL(IF(($D$3:$D$1317&lt;&gt;0),$D$3:$D$1317),ROW()-1),$D$3:$D$1317,0)),3)&amp;TEXT(SMALL(IF(($D$3:$D$1317&lt;&gt;0),$D$3:$D$1317),ROW()-1),"00000"),"")</f>
        <v>16/00879</v>
      </c>
    </row>
    <row r="11" spans="1:5" x14ac:dyDescent="0.25">
      <c r="A11" s="2" t="s">
        <v>9</v>
      </c>
      <c r="B11">
        <f t="shared" si="0"/>
        <v>11</v>
      </c>
      <c r="C11">
        <f t="shared" si="2"/>
        <v>11</v>
      </c>
      <c r="D11" t="str">
        <f t="shared" si="1"/>
        <v/>
      </c>
      <c r="E11" s="5" t="str">
        <f t="array" ref="E11">IFERROR(LEFT(INDEX(A11:A1326,MATCH(SMALL(IF(($D$3:$D$1317&lt;&gt;0),$D$3:$D$1317),ROW()-1),$D$3:$D$1317,0)),3)&amp;TEXT(SMALL(IF(($D$3:$D$1317&lt;&gt;0),$D$3:$D$1317),ROW()-1),"00000"),"")</f>
        <v>16/00891</v>
      </c>
    </row>
    <row r="12" spans="1:5" x14ac:dyDescent="0.25">
      <c r="A12" s="2" t="s">
        <v>10</v>
      </c>
      <c r="B12">
        <f t="shared" si="0"/>
        <v>12</v>
      </c>
      <c r="C12">
        <f t="shared" si="2"/>
        <v>12</v>
      </c>
      <c r="D12" t="str">
        <f t="shared" si="1"/>
        <v/>
      </c>
      <c r="E12" s="5" t="str">
        <f t="array" ref="E12">IFERROR(LEFT(INDEX(A12:A1327,MATCH(SMALL(IF(($D$3:$D$1317&lt;&gt;0),$D$3:$D$1317),ROW()-1),$D$3:$D$1317,0)),3)&amp;TEXT(SMALL(IF(($D$3:$D$1317&lt;&gt;0),$D$3:$D$1317),ROW()-1),"00000"),"")</f>
        <v>01314</v>
      </c>
    </row>
    <row r="13" spans="1:5" x14ac:dyDescent="0.25">
      <c r="A13" s="2" t="s">
        <v>11</v>
      </c>
      <c r="B13">
        <f t="shared" si="0"/>
        <v>13</v>
      </c>
      <c r="C13">
        <f t="shared" si="2"/>
        <v>13</v>
      </c>
      <c r="D13" t="str">
        <f t="shared" si="1"/>
        <v/>
      </c>
      <c r="E13" s="5" t="str">
        <f t="array" ref="E13">IFERROR(LEFT(INDEX(A13:A1328,MATCH(SMALL(IF(($D$3:$D$1317&lt;&gt;0),$D$3:$D$1317),ROW()-1),$D$3:$D$1317,0)),3)&amp;TEXT(SMALL(IF(($D$3:$D$1317&lt;&gt;0),$D$3:$D$1317),ROW()-1),"00000"),"")</f>
        <v/>
      </c>
    </row>
    <row r="14" spans="1:5" x14ac:dyDescent="0.25">
      <c r="A14" s="2" t="s">
        <v>12</v>
      </c>
      <c r="B14">
        <f t="shared" si="0"/>
        <v>14</v>
      </c>
      <c r="C14">
        <f t="shared" si="2"/>
        <v>14</v>
      </c>
      <c r="D14" t="str">
        <f t="shared" si="1"/>
        <v/>
      </c>
      <c r="E14" s="5" t="str">
        <f t="array" ref="E14">IFERROR(LEFT(INDEX(A14:A1329,MATCH(SMALL(IF(($D$3:$D$1317&lt;&gt;0),$D$3:$D$1317),ROW()-1),$D$3:$D$1317,0)),3)&amp;TEXT(SMALL(IF(($D$3:$D$1317&lt;&gt;0),$D$3:$D$1317),ROW()-1),"00000"),"")</f>
        <v/>
      </c>
    </row>
    <row r="15" spans="1:5" x14ac:dyDescent="0.25">
      <c r="A15" s="2" t="s">
        <v>13</v>
      </c>
      <c r="B15">
        <f t="shared" si="0"/>
        <v>15</v>
      </c>
      <c r="C15">
        <f t="shared" si="2"/>
        <v>15</v>
      </c>
      <c r="D15" t="str">
        <f t="shared" si="1"/>
        <v/>
      </c>
      <c r="E15" s="5" t="str">
        <f t="array" ref="E15">IFERROR(LEFT(INDEX(A15:A1330,MATCH(SMALL(IF(($D$3:$D$1317&lt;&gt;0),$D$3:$D$1317),ROW()-1),$D$3:$D$1317,0)),3)&amp;TEXT(SMALL(IF(($D$3:$D$1317&lt;&gt;0),$D$3:$D$1317),ROW()-1),"00000"),"")</f>
        <v/>
      </c>
    </row>
    <row r="16" spans="1:5" x14ac:dyDescent="0.25">
      <c r="A16" s="2" t="s">
        <v>14</v>
      </c>
      <c r="B16">
        <f t="shared" si="0"/>
        <v>16</v>
      </c>
      <c r="C16">
        <f t="shared" si="2"/>
        <v>16</v>
      </c>
      <c r="D16" t="str">
        <f t="shared" si="1"/>
        <v/>
      </c>
      <c r="E16" s="5" t="str">
        <f t="array" ref="E16">IFERROR(LEFT(INDEX(A16:A1331,MATCH(SMALL(IF(($D$3:$D$1317&lt;&gt;0),$D$3:$D$1317),ROW()-1),$D$3:$D$1317,0)),3)&amp;TEXT(SMALL(IF(($D$3:$D$1317&lt;&gt;0),$D$3:$D$1317),ROW()-1),"00000"),"")</f>
        <v/>
      </c>
    </row>
    <row r="17" spans="1:5" x14ac:dyDescent="0.25">
      <c r="A17" s="2" t="s">
        <v>15</v>
      </c>
      <c r="B17">
        <f t="shared" si="0"/>
        <v>17</v>
      </c>
      <c r="C17">
        <f t="shared" si="2"/>
        <v>17</v>
      </c>
      <c r="D17" t="str">
        <f t="shared" si="1"/>
        <v/>
      </c>
      <c r="E17" t="str">
        <f t="array" ref="E17">IFERROR(LEFT(INDEX(A17:A1332,MATCH(SMALL(IF(($D$3:$D$1317&lt;&gt;0),$D$3:$D$1317),ROW()-1),$D$3:$D$1317,0)),3)&amp;TEXT(SMALL(IF(($D$3:$D$1317&lt;&gt;0),$D$3:$D$1317),ROW()-1),"00000"),"")</f>
        <v/>
      </c>
    </row>
    <row r="18" spans="1:5" x14ac:dyDescent="0.25">
      <c r="A18" s="2" t="s">
        <v>16</v>
      </c>
      <c r="B18">
        <f t="shared" si="0"/>
        <v>18</v>
      </c>
      <c r="C18">
        <f t="shared" si="2"/>
        <v>18</v>
      </c>
      <c r="D18" t="str">
        <f t="shared" si="1"/>
        <v/>
      </c>
    </row>
    <row r="19" spans="1:5" x14ac:dyDescent="0.25">
      <c r="A19" s="2" t="s">
        <v>17</v>
      </c>
      <c r="B19">
        <f t="shared" si="0"/>
        <v>19</v>
      </c>
      <c r="C19">
        <f t="shared" si="2"/>
        <v>19</v>
      </c>
      <c r="D19" t="str">
        <f t="shared" si="1"/>
        <v/>
      </c>
    </row>
    <row r="20" spans="1:5" x14ac:dyDescent="0.25">
      <c r="A20" s="2" t="s">
        <v>18</v>
      </c>
      <c r="B20">
        <f t="shared" si="0"/>
        <v>20</v>
      </c>
      <c r="C20">
        <f t="shared" si="2"/>
        <v>20</v>
      </c>
      <c r="D20" t="str">
        <f t="shared" si="1"/>
        <v/>
      </c>
    </row>
    <row r="21" spans="1:5" x14ac:dyDescent="0.25">
      <c r="A21" s="2" t="s">
        <v>19</v>
      </c>
      <c r="B21">
        <f t="shared" si="0"/>
        <v>21</v>
      </c>
      <c r="C21">
        <f t="shared" si="2"/>
        <v>21</v>
      </c>
      <c r="D21" t="str">
        <f t="shared" si="1"/>
        <v/>
      </c>
    </row>
    <row r="22" spans="1:5" x14ac:dyDescent="0.25">
      <c r="A22" s="2" t="s">
        <v>20</v>
      </c>
      <c r="B22">
        <f t="shared" si="0"/>
        <v>22</v>
      </c>
      <c r="C22">
        <f t="shared" si="2"/>
        <v>22</v>
      </c>
      <c r="D22" t="str">
        <f t="shared" si="1"/>
        <v/>
      </c>
    </row>
    <row r="23" spans="1:5" x14ac:dyDescent="0.25">
      <c r="A23" s="2" t="s">
        <v>21</v>
      </c>
      <c r="B23">
        <f t="shared" si="0"/>
        <v>23</v>
      </c>
      <c r="C23">
        <f t="shared" si="2"/>
        <v>23</v>
      </c>
      <c r="D23" t="str">
        <f t="shared" si="1"/>
        <v/>
      </c>
    </row>
    <row r="24" spans="1:5" x14ac:dyDescent="0.25">
      <c r="A24" s="2" t="s">
        <v>22</v>
      </c>
      <c r="B24">
        <f t="shared" si="0"/>
        <v>24</v>
      </c>
      <c r="C24">
        <f t="shared" si="2"/>
        <v>24</v>
      </c>
      <c r="D24" t="str">
        <f t="shared" si="1"/>
        <v/>
      </c>
    </row>
    <row r="25" spans="1:5" x14ac:dyDescent="0.25">
      <c r="A25" s="2" t="s">
        <v>23</v>
      </c>
      <c r="B25">
        <f t="shared" si="0"/>
        <v>25</v>
      </c>
      <c r="C25">
        <f t="shared" si="2"/>
        <v>25</v>
      </c>
      <c r="D25" t="str">
        <f t="shared" si="1"/>
        <v/>
      </c>
    </row>
    <row r="26" spans="1:5" x14ac:dyDescent="0.25">
      <c r="A26" s="2" t="s">
        <v>24</v>
      </c>
      <c r="B26">
        <f t="shared" si="0"/>
        <v>26</v>
      </c>
      <c r="C26">
        <f t="shared" si="2"/>
        <v>26</v>
      </c>
      <c r="D26" t="str">
        <f t="shared" si="1"/>
        <v/>
      </c>
    </row>
    <row r="27" spans="1:5" x14ac:dyDescent="0.25">
      <c r="A27" s="2" t="s">
        <v>25</v>
      </c>
      <c r="B27">
        <f t="shared" si="0"/>
        <v>27</v>
      </c>
      <c r="C27">
        <f t="shared" si="2"/>
        <v>27</v>
      </c>
      <c r="D27" t="str">
        <f t="shared" si="1"/>
        <v/>
      </c>
    </row>
    <row r="28" spans="1:5" x14ac:dyDescent="0.25">
      <c r="A28" s="2" t="s">
        <v>26</v>
      </c>
      <c r="B28">
        <f t="shared" si="0"/>
        <v>28</v>
      </c>
      <c r="C28">
        <f t="shared" si="2"/>
        <v>28</v>
      </c>
      <c r="D28" t="str">
        <f t="shared" si="1"/>
        <v/>
      </c>
    </row>
    <row r="29" spans="1:5" x14ac:dyDescent="0.25">
      <c r="A29" s="2" t="s">
        <v>27</v>
      </c>
      <c r="B29">
        <f t="shared" si="0"/>
        <v>29</v>
      </c>
      <c r="C29">
        <f t="shared" si="2"/>
        <v>29</v>
      </c>
      <c r="D29" t="str">
        <f t="shared" si="1"/>
        <v/>
      </c>
    </row>
    <row r="30" spans="1:5" x14ac:dyDescent="0.25">
      <c r="A30" s="2" t="s">
        <v>28</v>
      </c>
      <c r="B30">
        <f t="shared" si="0"/>
        <v>30</v>
      </c>
      <c r="C30">
        <f t="shared" si="2"/>
        <v>30</v>
      </c>
      <c r="D30" t="str">
        <f t="shared" si="1"/>
        <v/>
      </c>
    </row>
    <row r="31" spans="1:5" x14ac:dyDescent="0.25">
      <c r="A31" s="2" t="s">
        <v>29</v>
      </c>
      <c r="B31">
        <f t="shared" si="0"/>
        <v>31</v>
      </c>
      <c r="C31">
        <f t="shared" si="2"/>
        <v>31</v>
      </c>
      <c r="D31" t="str">
        <f t="shared" si="1"/>
        <v/>
      </c>
    </row>
    <row r="32" spans="1:5" x14ac:dyDescent="0.25">
      <c r="A32" s="2" t="s">
        <v>30</v>
      </c>
      <c r="B32">
        <f t="shared" si="0"/>
        <v>1</v>
      </c>
      <c r="C32">
        <f t="shared" si="2"/>
        <v>32</v>
      </c>
      <c r="D32">
        <f t="shared" si="1"/>
        <v>0</v>
      </c>
    </row>
    <row r="33" spans="1:4" x14ac:dyDescent="0.25">
      <c r="A33" s="2" t="s">
        <v>31</v>
      </c>
      <c r="B33">
        <f t="shared" si="0"/>
        <v>2</v>
      </c>
      <c r="C33">
        <f t="shared" si="2"/>
        <v>2</v>
      </c>
      <c r="D33" t="str">
        <f t="shared" si="1"/>
        <v/>
      </c>
    </row>
    <row r="34" spans="1:4" x14ac:dyDescent="0.25">
      <c r="A34" s="2" t="s">
        <v>32</v>
      </c>
      <c r="B34">
        <f t="shared" si="0"/>
        <v>3</v>
      </c>
      <c r="C34">
        <f t="shared" si="2"/>
        <v>3</v>
      </c>
      <c r="D34" t="str">
        <f t="shared" si="1"/>
        <v/>
      </c>
    </row>
    <row r="35" spans="1:4" x14ac:dyDescent="0.25">
      <c r="A35" s="2" t="s">
        <v>33</v>
      </c>
      <c r="B35">
        <f t="shared" si="0"/>
        <v>4</v>
      </c>
      <c r="C35">
        <f t="shared" si="2"/>
        <v>4</v>
      </c>
      <c r="D35" t="str">
        <f t="shared" si="1"/>
        <v/>
      </c>
    </row>
    <row r="36" spans="1:4" x14ac:dyDescent="0.25">
      <c r="A36" s="2" t="s">
        <v>34</v>
      </c>
      <c r="B36">
        <f t="shared" si="0"/>
        <v>5</v>
      </c>
      <c r="C36">
        <f t="shared" si="2"/>
        <v>5</v>
      </c>
      <c r="D36" t="str">
        <f t="shared" si="1"/>
        <v/>
      </c>
    </row>
    <row r="37" spans="1:4" x14ac:dyDescent="0.25">
      <c r="A37" s="2" t="s">
        <v>35</v>
      </c>
      <c r="B37">
        <f t="shared" si="0"/>
        <v>6</v>
      </c>
      <c r="C37">
        <f t="shared" si="2"/>
        <v>6</v>
      </c>
      <c r="D37" t="str">
        <f t="shared" si="1"/>
        <v/>
      </c>
    </row>
    <row r="38" spans="1:4" x14ac:dyDescent="0.25">
      <c r="A38" s="2" t="s">
        <v>36</v>
      </c>
      <c r="B38">
        <f t="shared" si="0"/>
        <v>7</v>
      </c>
      <c r="C38">
        <f t="shared" si="2"/>
        <v>7</v>
      </c>
      <c r="D38" t="str">
        <f t="shared" si="1"/>
        <v/>
      </c>
    </row>
    <row r="39" spans="1:4" x14ac:dyDescent="0.25">
      <c r="A39" s="2" t="s">
        <v>37</v>
      </c>
      <c r="B39">
        <f t="shared" si="0"/>
        <v>8</v>
      </c>
      <c r="C39">
        <f t="shared" si="2"/>
        <v>8</v>
      </c>
      <c r="D39" t="str">
        <f t="shared" si="1"/>
        <v/>
      </c>
    </row>
    <row r="40" spans="1:4" x14ac:dyDescent="0.25">
      <c r="A40" s="2" t="s">
        <v>38</v>
      </c>
      <c r="B40">
        <f t="shared" si="0"/>
        <v>9</v>
      </c>
      <c r="C40">
        <f t="shared" si="2"/>
        <v>9</v>
      </c>
      <c r="D40" t="str">
        <f t="shared" si="1"/>
        <v/>
      </c>
    </row>
    <row r="41" spans="1:4" x14ac:dyDescent="0.25">
      <c r="A41" s="2" t="s">
        <v>39</v>
      </c>
      <c r="B41">
        <f t="shared" si="0"/>
        <v>10</v>
      </c>
      <c r="C41">
        <f t="shared" si="2"/>
        <v>10</v>
      </c>
      <c r="D41" t="str">
        <f t="shared" si="1"/>
        <v/>
      </c>
    </row>
    <row r="42" spans="1:4" x14ac:dyDescent="0.25">
      <c r="A42" s="2" t="s">
        <v>40</v>
      </c>
      <c r="B42">
        <f t="shared" si="0"/>
        <v>11</v>
      </c>
      <c r="C42">
        <f t="shared" si="2"/>
        <v>11</v>
      </c>
      <c r="D42" t="str">
        <f t="shared" si="1"/>
        <v/>
      </c>
    </row>
    <row r="43" spans="1:4" x14ac:dyDescent="0.25">
      <c r="A43" s="2" t="s">
        <v>41</v>
      </c>
      <c r="B43">
        <f t="shared" si="0"/>
        <v>12</v>
      </c>
      <c r="C43">
        <f t="shared" si="2"/>
        <v>12</v>
      </c>
      <c r="D43" t="str">
        <f t="shared" si="1"/>
        <v/>
      </c>
    </row>
    <row r="44" spans="1:4" x14ac:dyDescent="0.25">
      <c r="A44" s="2" t="s">
        <v>42</v>
      </c>
      <c r="B44">
        <f t="shared" si="0"/>
        <v>13</v>
      </c>
      <c r="C44">
        <f t="shared" si="2"/>
        <v>13</v>
      </c>
      <c r="D44" t="str">
        <f t="shared" si="1"/>
        <v/>
      </c>
    </row>
    <row r="45" spans="1:4" x14ac:dyDescent="0.25">
      <c r="A45" s="2" t="s">
        <v>43</v>
      </c>
      <c r="B45">
        <f t="shared" si="0"/>
        <v>14</v>
      </c>
      <c r="C45">
        <f t="shared" si="2"/>
        <v>14</v>
      </c>
      <c r="D45" t="str">
        <f t="shared" si="1"/>
        <v/>
      </c>
    </row>
    <row r="46" spans="1:4" x14ac:dyDescent="0.25">
      <c r="A46" s="2" t="s">
        <v>44</v>
      </c>
      <c r="B46">
        <f t="shared" si="0"/>
        <v>15</v>
      </c>
      <c r="C46">
        <f t="shared" si="2"/>
        <v>15</v>
      </c>
      <c r="D46" t="str">
        <f t="shared" si="1"/>
        <v/>
      </c>
    </row>
    <row r="47" spans="1:4" x14ac:dyDescent="0.25">
      <c r="A47" s="2" t="s">
        <v>45</v>
      </c>
      <c r="B47">
        <f t="shared" si="0"/>
        <v>16</v>
      </c>
      <c r="C47">
        <f t="shared" si="2"/>
        <v>16</v>
      </c>
      <c r="D47" t="str">
        <f t="shared" si="1"/>
        <v/>
      </c>
    </row>
    <row r="48" spans="1:4" x14ac:dyDescent="0.25">
      <c r="A48" s="2" t="s">
        <v>46</v>
      </c>
      <c r="B48">
        <f t="shared" si="0"/>
        <v>17</v>
      </c>
      <c r="C48">
        <f t="shared" si="2"/>
        <v>17</v>
      </c>
      <c r="D48" t="str">
        <f t="shared" si="1"/>
        <v/>
      </c>
    </row>
    <row r="49" spans="1:4" x14ac:dyDescent="0.25">
      <c r="A49" s="2" t="s">
        <v>47</v>
      </c>
      <c r="B49">
        <f t="shared" si="0"/>
        <v>18</v>
      </c>
      <c r="C49">
        <f t="shared" si="2"/>
        <v>18</v>
      </c>
      <c r="D49" t="str">
        <f t="shared" si="1"/>
        <v/>
      </c>
    </row>
    <row r="50" spans="1:4" x14ac:dyDescent="0.25">
      <c r="A50" s="2" t="s">
        <v>48</v>
      </c>
      <c r="B50">
        <f t="shared" si="0"/>
        <v>19</v>
      </c>
      <c r="C50">
        <f t="shared" si="2"/>
        <v>19</v>
      </c>
      <c r="D50" t="str">
        <f t="shared" si="1"/>
        <v/>
      </c>
    </row>
    <row r="51" spans="1:4" x14ac:dyDescent="0.25">
      <c r="A51" s="2" t="s">
        <v>49</v>
      </c>
      <c r="B51">
        <f t="shared" si="0"/>
        <v>20</v>
      </c>
      <c r="C51">
        <f t="shared" si="2"/>
        <v>20</v>
      </c>
      <c r="D51" t="str">
        <f t="shared" si="1"/>
        <v/>
      </c>
    </row>
    <row r="52" spans="1:4" x14ac:dyDescent="0.25">
      <c r="A52" s="2" t="s">
        <v>50</v>
      </c>
      <c r="B52">
        <f t="shared" si="0"/>
        <v>21</v>
      </c>
      <c r="C52">
        <f t="shared" si="2"/>
        <v>21</v>
      </c>
      <c r="D52" t="str">
        <f t="shared" si="1"/>
        <v/>
      </c>
    </row>
    <row r="53" spans="1:4" x14ac:dyDescent="0.25">
      <c r="A53" s="2" t="s">
        <v>51</v>
      </c>
      <c r="B53">
        <f t="shared" si="0"/>
        <v>22</v>
      </c>
      <c r="C53">
        <f t="shared" si="2"/>
        <v>22</v>
      </c>
      <c r="D53" t="str">
        <f t="shared" si="1"/>
        <v/>
      </c>
    </row>
    <row r="54" spans="1:4" x14ac:dyDescent="0.25">
      <c r="A54" s="2" t="s">
        <v>52</v>
      </c>
      <c r="B54">
        <f t="shared" si="0"/>
        <v>23</v>
      </c>
      <c r="C54">
        <f t="shared" si="2"/>
        <v>23</v>
      </c>
      <c r="D54" t="str">
        <f t="shared" si="1"/>
        <v/>
      </c>
    </row>
    <row r="55" spans="1:4" x14ac:dyDescent="0.25">
      <c r="A55" s="2" t="s">
        <v>53</v>
      </c>
      <c r="B55">
        <f t="shared" si="0"/>
        <v>24</v>
      </c>
      <c r="C55">
        <f t="shared" si="2"/>
        <v>24</v>
      </c>
      <c r="D55" t="str">
        <f t="shared" si="1"/>
        <v/>
      </c>
    </row>
    <row r="56" spans="1:4" x14ac:dyDescent="0.25">
      <c r="A56" s="2" t="s">
        <v>54</v>
      </c>
      <c r="B56">
        <f t="shared" si="0"/>
        <v>25</v>
      </c>
      <c r="C56">
        <f t="shared" si="2"/>
        <v>25</v>
      </c>
      <c r="D56" t="str">
        <f t="shared" si="1"/>
        <v/>
      </c>
    </row>
    <row r="57" spans="1:4" x14ac:dyDescent="0.25">
      <c r="A57" s="2" t="s">
        <v>55</v>
      </c>
      <c r="B57">
        <f t="shared" si="0"/>
        <v>26</v>
      </c>
      <c r="C57">
        <f t="shared" si="2"/>
        <v>26</v>
      </c>
      <c r="D57" t="str">
        <f t="shared" si="1"/>
        <v/>
      </c>
    </row>
    <row r="58" spans="1:4" x14ac:dyDescent="0.25">
      <c r="A58" s="2" t="s">
        <v>56</v>
      </c>
      <c r="B58">
        <f t="shared" si="0"/>
        <v>27</v>
      </c>
      <c r="C58">
        <f t="shared" si="2"/>
        <v>27</v>
      </c>
      <c r="D58" t="str">
        <f t="shared" si="1"/>
        <v/>
      </c>
    </row>
    <row r="59" spans="1:4" x14ac:dyDescent="0.25">
      <c r="A59" s="2" t="s">
        <v>57</v>
      </c>
      <c r="B59">
        <f t="shared" si="0"/>
        <v>28</v>
      </c>
      <c r="C59">
        <f t="shared" si="2"/>
        <v>28</v>
      </c>
      <c r="D59" t="str">
        <f t="shared" si="1"/>
        <v/>
      </c>
    </row>
    <row r="60" spans="1:4" x14ac:dyDescent="0.25">
      <c r="A60" s="2" t="s">
        <v>58</v>
      </c>
      <c r="B60">
        <f t="shared" si="0"/>
        <v>29</v>
      </c>
      <c r="C60">
        <f t="shared" si="2"/>
        <v>29</v>
      </c>
      <c r="D60" t="str">
        <f t="shared" si="1"/>
        <v/>
      </c>
    </row>
    <row r="61" spans="1:4" x14ac:dyDescent="0.25">
      <c r="A61" s="2" t="s">
        <v>59</v>
      </c>
      <c r="B61">
        <f t="shared" si="0"/>
        <v>30</v>
      </c>
      <c r="C61">
        <f t="shared" si="2"/>
        <v>30</v>
      </c>
      <c r="D61" t="str">
        <f t="shared" si="1"/>
        <v/>
      </c>
    </row>
    <row r="62" spans="1:4" x14ac:dyDescent="0.25">
      <c r="A62" s="2" t="s">
        <v>60</v>
      </c>
      <c r="B62">
        <f t="shared" si="0"/>
        <v>31</v>
      </c>
      <c r="C62">
        <f t="shared" si="2"/>
        <v>31</v>
      </c>
      <c r="D62" t="str">
        <f t="shared" si="1"/>
        <v/>
      </c>
    </row>
    <row r="63" spans="1:4" x14ac:dyDescent="0.25">
      <c r="A63" s="2" t="s">
        <v>61</v>
      </c>
      <c r="B63">
        <f t="shared" si="0"/>
        <v>32</v>
      </c>
      <c r="C63">
        <f t="shared" si="2"/>
        <v>32</v>
      </c>
      <c r="D63" t="str">
        <f t="shared" si="1"/>
        <v/>
      </c>
    </row>
    <row r="64" spans="1:4" x14ac:dyDescent="0.25">
      <c r="A64" s="2" t="s">
        <v>62</v>
      </c>
      <c r="B64">
        <f t="shared" si="0"/>
        <v>33</v>
      </c>
      <c r="C64">
        <f t="shared" si="2"/>
        <v>33</v>
      </c>
      <c r="D64" t="str">
        <f t="shared" si="1"/>
        <v/>
      </c>
    </row>
    <row r="65" spans="1:4" x14ac:dyDescent="0.25">
      <c r="A65" s="2" t="s">
        <v>63</v>
      </c>
      <c r="B65">
        <f t="shared" si="0"/>
        <v>34</v>
      </c>
      <c r="C65">
        <f t="shared" si="2"/>
        <v>34</v>
      </c>
      <c r="D65" t="str">
        <f t="shared" si="1"/>
        <v/>
      </c>
    </row>
    <row r="66" spans="1:4" x14ac:dyDescent="0.25">
      <c r="A66" s="2" t="s">
        <v>64</v>
      </c>
      <c r="B66">
        <f t="shared" si="0"/>
        <v>35</v>
      </c>
      <c r="C66">
        <f t="shared" si="2"/>
        <v>35</v>
      </c>
      <c r="D66" t="str">
        <f t="shared" si="1"/>
        <v/>
      </c>
    </row>
    <row r="67" spans="1:4" x14ac:dyDescent="0.25">
      <c r="A67" s="2" t="s">
        <v>65</v>
      </c>
      <c r="B67">
        <f t="shared" ref="B67:B130" si="3">RIGHT(A67,5)*1</f>
        <v>36</v>
      </c>
      <c r="C67">
        <f t="shared" si="2"/>
        <v>36</v>
      </c>
      <c r="D67" t="str">
        <f t="shared" ref="D67:D111" si="4">IF(B67=C67,"",B67-1)</f>
        <v/>
      </c>
    </row>
    <row r="68" spans="1:4" x14ac:dyDescent="0.25">
      <c r="A68" s="2" t="s">
        <v>66</v>
      </c>
      <c r="B68">
        <f t="shared" si="3"/>
        <v>37</v>
      </c>
      <c r="C68">
        <f t="shared" ref="C68:C131" si="5">B67+1</f>
        <v>37</v>
      </c>
      <c r="D68" t="str">
        <f t="shared" si="4"/>
        <v/>
      </c>
    </row>
    <row r="69" spans="1:4" x14ac:dyDescent="0.25">
      <c r="A69" s="2" t="s">
        <v>67</v>
      </c>
      <c r="B69">
        <f t="shared" si="3"/>
        <v>38</v>
      </c>
      <c r="C69">
        <f t="shared" si="5"/>
        <v>38</v>
      </c>
      <c r="D69" t="str">
        <f t="shared" si="4"/>
        <v/>
      </c>
    </row>
    <row r="70" spans="1:4" x14ac:dyDescent="0.25">
      <c r="A70" s="2" t="s">
        <v>68</v>
      </c>
      <c r="B70">
        <f t="shared" si="3"/>
        <v>39</v>
      </c>
      <c r="C70">
        <f t="shared" si="5"/>
        <v>39</v>
      </c>
      <c r="D70" t="str">
        <f t="shared" si="4"/>
        <v/>
      </c>
    </row>
    <row r="71" spans="1:4" x14ac:dyDescent="0.25">
      <c r="A71" s="2" t="s">
        <v>69</v>
      </c>
      <c r="B71">
        <f t="shared" si="3"/>
        <v>40</v>
      </c>
      <c r="C71">
        <f t="shared" si="5"/>
        <v>40</v>
      </c>
      <c r="D71" t="str">
        <f t="shared" si="4"/>
        <v/>
      </c>
    </row>
    <row r="72" spans="1:4" x14ac:dyDescent="0.25">
      <c r="A72" s="2" t="s">
        <v>70</v>
      </c>
      <c r="B72">
        <f t="shared" si="3"/>
        <v>41</v>
      </c>
      <c r="C72">
        <f t="shared" si="5"/>
        <v>41</v>
      </c>
      <c r="D72" t="str">
        <f t="shared" si="4"/>
        <v/>
      </c>
    </row>
    <row r="73" spans="1:4" x14ac:dyDescent="0.25">
      <c r="A73" s="2" t="s">
        <v>71</v>
      </c>
      <c r="B73">
        <f t="shared" si="3"/>
        <v>42</v>
      </c>
      <c r="C73">
        <f t="shared" si="5"/>
        <v>42</v>
      </c>
      <c r="D73" t="str">
        <f t="shared" si="4"/>
        <v/>
      </c>
    </row>
    <row r="74" spans="1:4" x14ac:dyDescent="0.25">
      <c r="A74" s="2" t="s">
        <v>72</v>
      </c>
      <c r="B74">
        <f t="shared" si="3"/>
        <v>43</v>
      </c>
      <c r="C74">
        <f t="shared" si="5"/>
        <v>43</v>
      </c>
      <c r="D74" t="str">
        <f t="shared" si="4"/>
        <v/>
      </c>
    </row>
    <row r="75" spans="1:4" x14ac:dyDescent="0.25">
      <c r="A75" s="2" t="s">
        <v>73</v>
      </c>
      <c r="B75">
        <f t="shared" si="3"/>
        <v>44</v>
      </c>
      <c r="C75">
        <f t="shared" si="5"/>
        <v>44</v>
      </c>
      <c r="D75" t="str">
        <f t="shared" si="4"/>
        <v/>
      </c>
    </row>
    <row r="76" spans="1:4" x14ac:dyDescent="0.25">
      <c r="A76" s="2" t="s">
        <v>74</v>
      </c>
      <c r="B76">
        <f t="shared" si="3"/>
        <v>45</v>
      </c>
      <c r="C76">
        <f t="shared" si="5"/>
        <v>45</v>
      </c>
      <c r="D76" t="str">
        <f t="shared" si="4"/>
        <v/>
      </c>
    </row>
    <row r="77" spans="1:4" x14ac:dyDescent="0.25">
      <c r="A77" s="2" t="s">
        <v>75</v>
      </c>
      <c r="B77">
        <f t="shared" si="3"/>
        <v>46</v>
      </c>
      <c r="C77">
        <f t="shared" si="5"/>
        <v>46</v>
      </c>
      <c r="D77" t="str">
        <f t="shared" si="4"/>
        <v/>
      </c>
    </row>
    <row r="78" spans="1:4" x14ac:dyDescent="0.25">
      <c r="A78" s="2" t="s">
        <v>76</v>
      </c>
      <c r="B78">
        <f t="shared" si="3"/>
        <v>47</v>
      </c>
      <c r="C78">
        <f t="shared" si="5"/>
        <v>47</v>
      </c>
      <c r="D78" t="str">
        <f t="shared" si="4"/>
        <v/>
      </c>
    </row>
    <row r="79" spans="1:4" x14ac:dyDescent="0.25">
      <c r="A79" s="2" t="s">
        <v>77</v>
      </c>
      <c r="B79">
        <f t="shared" si="3"/>
        <v>48</v>
      </c>
      <c r="C79">
        <f t="shared" si="5"/>
        <v>48</v>
      </c>
      <c r="D79" t="str">
        <f t="shared" si="4"/>
        <v/>
      </c>
    </row>
    <row r="80" spans="1:4" x14ac:dyDescent="0.25">
      <c r="A80" s="2" t="s">
        <v>78</v>
      </c>
      <c r="B80">
        <f t="shared" si="3"/>
        <v>49</v>
      </c>
      <c r="C80">
        <f t="shared" si="5"/>
        <v>49</v>
      </c>
      <c r="D80" t="str">
        <f t="shared" si="4"/>
        <v/>
      </c>
    </row>
    <row r="81" spans="1:4" x14ac:dyDescent="0.25">
      <c r="A81" s="2" t="s">
        <v>79</v>
      </c>
      <c r="B81">
        <f t="shared" si="3"/>
        <v>50</v>
      </c>
      <c r="C81">
        <f t="shared" si="5"/>
        <v>50</v>
      </c>
      <c r="D81" t="str">
        <f t="shared" si="4"/>
        <v/>
      </c>
    </row>
    <row r="82" spans="1:4" x14ac:dyDescent="0.25">
      <c r="A82" s="2" t="s">
        <v>80</v>
      </c>
      <c r="B82">
        <f t="shared" si="3"/>
        <v>51</v>
      </c>
      <c r="C82">
        <f t="shared" si="5"/>
        <v>51</v>
      </c>
      <c r="D82" t="str">
        <f t="shared" si="4"/>
        <v/>
      </c>
    </row>
    <row r="83" spans="1:4" x14ac:dyDescent="0.25">
      <c r="A83" s="2" t="s">
        <v>81</v>
      </c>
      <c r="B83">
        <f t="shared" si="3"/>
        <v>52</v>
      </c>
      <c r="C83">
        <f t="shared" si="5"/>
        <v>52</v>
      </c>
      <c r="D83" t="str">
        <f t="shared" si="4"/>
        <v/>
      </c>
    </row>
    <row r="84" spans="1:4" x14ac:dyDescent="0.25">
      <c r="A84" s="2" t="s">
        <v>82</v>
      </c>
      <c r="B84">
        <f t="shared" si="3"/>
        <v>53</v>
      </c>
      <c r="C84">
        <f t="shared" si="5"/>
        <v>53</v>
      </c>
      <c r="D84" t="str">
        <f t="shared" si="4"/>
        <v/>
      </c>
    </row>
    <row r="85" spans="1:4" x14ac:dyDescent="0.25">
      <c r="A85" s="2" t="s">
        <v>83</v>
      </c>
      <c r="B85">
        <f t="shared" si="3"/>
        <v>54</v>
      </c>
      <c r="C85">
        <f t="shared" si="5"/>
        <v>54</v>
      </c>
      <c r="D85" t="str">
        <f t="shared" si="4"/>
        <v/>
      </c>
    </row>
    <row r="86" spans="1:4" x14ac:dyDescent="0.25">
      <c r="A86" s="2" t="s">
        <v>84</v>
      </c>
      <c r="B86">
        <f t="shared" si="3"/>
        <v>55</v>
      </c>
      <c r="C86">
        <f t="shared" si="5"/>
        <v>55</v>
      </c>
      <c r="D86" t="str">
        <f t="shared" si="4"/>
        <v/>
      </c>
    </row>
    <row r="87" spans="1:4" x14ac:dyDescent="0.25">
      <c r="A87" s="2" t="s">
        <v>85</v>
      </c>
      <c r="B87">
        <f t="shared" si="3"/>
        <v>56</v>
      </c>
      <c r="C87">
        <f t="shared" si="5"/>
        <v>56</v>
      </c>
      <c r="D87" t="str">
        <f t="shared" si="4"/>
        <v/>
      </c>
    </row>
    <row r="88" spans="1:4" x14ac:dyDescent="0.25">
      <c r="A88" s="2" t="s">
        <v>86</v>
      </c>
      <c r="B88">
        <f t="shared" si="3"/>
        <v>57</v>
      </c>
      <c r="C88">
        <f t="shared" si="5"/>
        <v>57</v>
      </c>
      <c r="D88" t="str">
        <f t="shared" si="4"/>
        <v/>
      </c>
    </row>
    <row r="89" spans="1:4" x14ac:dyDescent="0.25">
      <c r="A89" s="2" t="s">
        <v>87</v>
      </c>
      <c r="B89">
        <f t="shared" si="3"/>
        <v>58</v>
      </c>
      <c r="C89">
        <f t="shared" si="5"/>
        <v>58</v>
      </c>
      <c r="D89" t="str">
        <f t="shared" si="4"/>
        <v/>
      </c>
    </row>
    <row r="90" spans="1:4" x14ac:dyDescent="0.25">
      <c r="A90" s="2" t="s">
        <v>88</v>
      </c>
      <c r="B90">
        <f t="shared" si="3"/>
        <v>59</v>
      </c>
      <c r="C90">
        <f t="shared" si="5"/>
        <v>59</v>
      </c>
      <c r="D90" t="str">
        <f t="shared" si="4"/>
        <v/>
      </c>
    </row>
    <row r="91" spans="1:4" x14ac:dyDescent="0.25">
      <c r="A91" s="2" t="s">
        <v>89</v>
      </c>
      <c r="B91">
        <f t="shared" si="3"/>
        <v>60</v>
      </c>
      <c r="C91">
        <f t="shared" si="5"/>
        <v>60</v>
      </c>
      <c r="D91" t="str">
        <f t="shared" si="4"/>
        <v/>
      </c>
    </row>
    <row r="92" spans="1:4" x14ac:dyDescent="0.25">
      <c r="A92" s="2" t="s">
        <v>90</v>
      </c>
      <c r="B92">
        <f t="shared" si="3"/>
        <v>61</v>
      </c>
      <c r="C92">
        <f t="shared" si="5"/>
        <v>61</v>
      </c>
      <c r="D92" t="str">
        <f t="shared" si="4"/>
        <v/>
      </c>
    </row>
    <row r="93" spans="1:4" x14ac:dyDescent="0.25">
      <c r="A93" s="2" t="s">
        <v>91</v>
      </c>
      <c r="B93">
        <f t="shared" si="3"/>
        <v>62</v>
      </c>
      <c r="C93">
        <f t="shared" si="5"/>
        <v>62</v>
      </c>
      <c r="D93" t="str">
        <f t="shared" si="4"/>
        <v/>
      </c>
    </row>
    <row r="94" spans="1:4" x14ac:dyDescent="0.25">
      <c r="A94" s="2" t="s">
        <v>92</v>
      </c>
      <c r="B94">
        <f t="shared" si="3"/>
        <v>63</v>
      </c>
      <c r="C94">
        <f t="shared" si="5"/>
        <v>63</v>
      </c>
      <c r="D94" t="str">
        <f t="shared" si="4"/>
        <v/>
      </c>
    </row>
    <row r="95" spans="1:4" x14ac:dyDescent="0.25">
      <c r="A95" s="2" t="s">
        <v>93</v>
      </c>
      <c r="B95">
        <f t="shared" si="3"/>
        <v>64</v>
      </c>
      <c r="C95">
        <f t="shared" si="5"/>
        <v>64</v>
      </c>
      <c r="D95" t="str">
        <f t="shared" si="4"/>
        <v/>
      </c>
    </row>
    <row r="96" spans="1:4" x14ac:dyDescent="0.25">
      <c r="A96" s="2" t="s">
        <v>94</v>
      </c>
      <c r="B96">
        <f t="shared" si="3"/>
        <v>65</v>
      </c>
      <c r="C96">
        <f t="shared" si="5"/>
        <v>65</v>
      </c>
      <c r="D96" t="str">
        <f t="shared" si="4"/>
        <v/>
      </c>
    </row>
    <row r="97" spans="1:4" x14ac:dyDescent="0.25">
      <c r="A97" s="2" t="s">
        <v>95</v>
      </c>
      <c r="B97">
        <f t="shared" si="3"/>
        <v>66</v>
      </c>
      <c r="C97">
        <f t="shared" si="5"/>
        <v>66</v>
      </c>
      <c r="D97" t="str">
        <f t="shared" si="4"/>
        <v/>
      </c>
    </row>
    <row r="98" spans="1:4" x14ac:dyDescent="0.25">
      <c r="A98" s="2" t="s">
        <v>96</v>
      </c>
      <c r="B98">
        <f t="shared" si="3"/>
        <v>67</v>
      </c>
      <c r="C98">
        <f t="shared" si="5"/>
        <v>67</v>
      </c>
      <c r="D98" t="str">
        <f t="shared" si="4"/>
        <v/>
      </c>
    </row>
    <row r="99" spans="1:4" x14ac:dyDescent="0.25">
      <c r="A99" s="2" t="s">
        <v>97</v>
      </c>
      <c r="B99">
        <f t="shared" si="3"/>
        <v>68</v>
      </c>
      <c r="C99">
        <f t="shared" si="5"/>
        <v>68</v>
      </c>
      <c r="D99" t="str">
        <f t="shared" si="4"/>
        <v/>
      </c>
    </row>
    <row r="100" spans="1:4" x14ac:dyDescent="0.25">
      <c r="A100" s="2" t="s">
        <v>98</v>
      </c>
      <c r="B100">
        <f t="shared" si="3"/>
        <v>69</v>
      </c>
      <c r="C100">
        <f t="shared" si="5"/>
        <v>69</v>
      </c>
      <c r="D100" t="str">
        <f t="shared" si="4"/>
        <v/>
      </c>
    </row>
    <row r="101" spans="1:4" x14ac:dyDescent="0.25">
      <c r="A101" s="2" t="s">
        <v>99</v>
      </c>
      <c r="B101">
        <f t="shared" si="3"/>
        <v>70</v>
      </c>
      <c r="C101">
        <f t="shared" si="5"/>
        <v>70</v>
      </c>
      <c r="D101" t="str">
        <f t="shared" si="4"/>
        <v/>
      </c>
    </row>
    <row r="102" spans="1:4" x14ac:dyDescent="0.25">
      <c r="A102" s="2" t="s">
        <v>100</v>
      </c>
      <c r="B102">
        <f t="shared" si="3"/>
        <v>71</v>
      </c>
      <c r="C102">
        <f t="shared" si="5"/>
        <v>71</v>
      </c>
      <c r="D102" t="str">
        <f t="shared" si="4"/>
        <v/>
      </c>
    </row>
    <row r="103" spans="1:4" x14ac:dyDescent="0.25">
      <c r="A103" s="2" t="s">
        <v>101</v>
      </c>
      <c r="B103">
        <f t="shared" si="3"/>
        <v>72</v>
      </c>
      <c r="C103">
        <f t="shared" si="5"/>
        <v>72</v>
      </c>
      <c r="D103" t="str">
        <f t="shared" si="4"/>
        <v/>
      </c>
    </row>
    <row r="104" spans="1:4" x14ac:dyDescent="0.25">
      <c r="A104" s="2" t="s">
        <v>102</v>
      </c>
      <c r="B104">
        <f t="shared" si="3"/>
        <v>73</v>
      </c>
      <c r="C104">
        <f t="shared" si="5"/>
        <v>73</v>
      </c>
      <c r="D104" t="str">
        <f t="shared" si="4"/>
        <v/>
      </c>
    </row>
    <row r="105" spans="1:4" x14ac:dyDescent="0.25">
      <c r="A105" s="2" t="s">
        <v>103</v>
      </c>
      <c r="B105">
        <f t="shared" si="3"/>
        <v>74</v>
      </c>
      <c r="C105">
        <f t="shared" si="5"/>
        <v>74</v>
      </c>
      <c r="D105" t="str">
        <f t="shared" si="4"/>
        <v/>
      </c>
    </row>
    <row r="106" spans="1:4" x14ac:dyDescent="0.25">
      <c r="A106" s="2" t="s">
        <v>104</v>
      </c>
      <c r="B106">
        <f t="shared" si="3"/>
        <v>75</v>
      </c>
      <c r="C106">
        <f t="shared" si="5"/>
        <v>75</v>
      </c>
      <c r="D106" t="str">
        <f t="shared" si="4"/>
        <v/>
      </c>
    </row>
    <row r="107" spans="1:4" x14ac:dyDescent="0.25">
      <c r="A107" s="2" t="s">
        <v>105</v>
      </c>
      <c r="B107">
        <f t="shared" si="3"/>
        <v>76</v>
      </c>
      <c r="C107">
        <f t="shared" si="5"/>
        <v>76</v>
      </c>
      <c r="D107" t="str">
        <f t="shared" si="4"/>
        <v/>
      </c>
    </row>
    <row r="108" spans="1:4" x14ac:dyDescent="0.25">
      <c r="A108" s="2" t="s">
        <v>106</v>
      </c>
      <c r="B108">
        <f t="shared" si="3"/>
        <v>77</v>
      </c>
      <c r="C108">
        <f t="shared" si="5"/>
        <v>77</v>
      </c>
      <c r="D108" t="str">
        <f t="shared" si="4"/>
        <v/>
      </c>
    </row>
    <row r="109" spans="1:4" x14ac:dyDescent="0.25">
      <c r="A109" s="2" t="s">
        <v>107</v>
      </c>
      <c r="B109">
        <f t="shared" si="3"/>
        <v>78</v>
      </c>
      <c r="C109">
        <f t="shared" si="5"/>
        <v>78</v>
      </c>
      <c r="D109" t="str">
        <f t="shared" si="4"/>
        <v/>
      </c>
    </row>
    <row r="110" spans="1:4" x14ac:dyDescent="0.25">
      <c r="A110" s="2" t="s">
        <v>108</v>
      </c>
      <c r="B110">
        <f t="shared" si="3"/>
        <v>79</v>
      </c>
      <c r="C110">
        <f t="shared" si="5"/>
        <v>79</v>
      </c>
      <c r="D110" t="str">
        <f t="shared" si="4"/>
        <v/>
      </c>
    </row>
    <row r="111" spans="1:4" x14ac:dyDescent="0.25">
      <c r="A111" s="2" t="s">
        <v>109</v>
      </c>
      <c r="B111">
        <f t="shared" si="3"/>
        <v>80</v>
      </c>
      <c r="C111">
        <f t="shared" si="5"/>
        <v>80</v>
      </c>
      <c r="D111" t="str">
        <f t="shared" si="4"/>
        <v/>
      </c>
    </row>
    <row r="112" spans="1:4" x14ac:dyDescent="0.25">
      <c r="A112" s="2" t="s">
        <v>110</v>
      </c>
      <c r="B112">
        <f t="shared" si="3"/>
        <v>82</v>
      </c>
      <c r="C112">
        <f t="shared" si="5"/>
        <v>81</v>
      </c>
      <c r="D112">
        <f>IF(B112=C112,"",B112-1)</f>
        <v>81</v>
      </c>
    </row>
    <row r="113" spans="1:4" x14ac:dyDescent="0.25">
      <c r="A113" s="2" t="s">
        <v>111</v>
      </c>
      <c r="B113">
        <f t="shared" si="3"/>
        <v>83</v>
      </c>
      <c r="C113">
        <f t="shared" si="5"/>
        <v>83</v>
      </c>
      <c r="D113" t="str">
        <f t="shared" ref="D113:D176" si="6">IF(B113=C113,"",B113-1)</f>
        <v/>
      </c>
    </row>
    <row r="114" spans="1:4" x14ac:dyDescent="0.25">
      <c r="A114" s="2" t="s">
        <v>112</v>
      </c>
      <c r="B114">
        <f t="shared" si="3"/>
        <v>84</v>
      </c>
      <c r="C114">
        <f t="shared" si="5"/>
        <v>84</v>
      </c>
      <c r="D114" t="str">
        <f t="shared" si="6"/>
        <v/>
      </c>
    </row>
    <row r="115" spans="1:4" x14ac:dyDescent="0.25">
      <c r="A115" s="2" t="s">
        <v>113</v>
      </c>
      <c r="B115">
        <f t="shared" si="3"/>
        <v>85</v>
      </c>
      <c r="C115">
        <f t="shared" si="5"/>
        <v>85</v>
      </c>
      <c r="D115" t="str">
        <f t="shared" si="6"/>
        <v/>
      </c>
    </row>
    <row r="116" spans="1:4" x14ac:dyDescent="0.25">
      <c r="A116" s="2" t="s">
        <v>114</v>
      </c>
      <c r="B116">
        <f t="shared" si="3"/>
        <v>86</v>
      </c>
      <c r="C116">
        <f t="shared" si="5"/>
        <v>86</v>
      </c>
      <c r="D116" t="str">
        <f t="shared" si="6"/>
        <v/>
      </c>
    </row>
    <row r="117" spans="1:4" x14ac:dyDescent="0.25">
      <c r="A117" s="2" t="s">
        <v>115</v>
      </c>
      <c r="B117">
        <f t="shared" si="3"/>
        <v>87</v>
      </c>
      <c r="C117">
        <f t="shared" si="5"/>
        <v>87</v>
      </c>
      <c r="D117" t="str">
        <f t="shared" si="6"/>
        <v/>
      </c>
    </row>
    <row r="118" spans="1:4" x14ac:dyDescent="0.25">
      <c r="A118" s="2" t="s">
        <v>116</v>
      </c>
      <c r="B118">
        <f t="shared" si="3"/>
        <v>88</v>
      </c>
      <c r="C118">
        <f t="shared" si="5"/>
        <v>88</v>
      </c>
      <c r="D118" t="str">
        <f t="shared" si="6"/>
        <v/>
      </c>
    </row>
    <row r="119" spans="1:4" x14ac:dyDescent="0.25">
      <c r="A119" s="2" t="s">
        <v>117</v>
      </c>
      <c r="B119">
        <f t="shared" si="3"/>
        <v>89</v>
      </c>
      <c r="C119">
        <f t="shared" si="5"/>
        <v>89</v>
      </c>
      <c r="D119" t="str">
        <f t="shared" si="6"/>
        <v/>
      </c>
    </row>
    <row r="120" spans="1:4" x14ac:dyDescent="0.25">
      <c r="A120" s="2" t="s">
        <v>118</v>
      </c>
      <c r="B120">
        <f t="shared" si="3"/>
        <v>90</v>
      </c>
      <c r="C120">
        <f t="shared" si="5"/>
        <v>90</v>
      </c>
      <c r="D120" t="str">
        <f t="shared" si="6"/>
        <v/>
      </c>
    </row>
    <row r="121" spans="1:4" x14ac:dyDescent="0.25">
      <c r="A121" s="2" t="s">
        <v>119</v>
      </c>
      <c r="B121">
        <f t="shared" si="3"/>
        <v>91</v>
      </c>
      <c r="C121">
        <f t="shared" si="5"/>
        <v>91</v>
      </c>
      <c r="D121" t="str">
        <f t="shared" si="6"/>
        <v/>
      </c>
    </row>
    <row r="122" spans="1:4" x14ac:dyDescent="0.25">
      <c r="A122" s="2" t="s">
        <v>120</v>
      </c>
      <c r="B122">
        <f t="shared" si="3"/>
        <v>93</v>
      </c>
      <c r="C122">
        <f t="shared" si="5"/>
        <v>92</v>
      </c>
      <c r="D122">
        <f t="shared" si="6"/>
        <v>92</v>
      </c>
    </row>
    <row r="123" spans="1:4" x14ac:dyDescent="0.25">
      <c r="A123" s="2" t="s">
        <v>121</v>
      </c>
      <c r="B123">
        <f t="shared" si="3"/>
        <v>94</v>
      </c>
      <c r="C123">
        <f t="shared" si="5"/>
        <v>94</v>
      </c>
      <c r="D123" t="str">
        <f t="shared" si="6"/>
        <v/>
      </c>
    </row>
    <row r="124" spans="1:4" x14ac:dyDescent="0.25">
      <c r="A124" s="2" t="s">
        <v>122</v>
      </c>
      <c r="B124">
        <f t="shared" si="3"/>
        <v>95</v>
      </c>
      <c r="C124">
        <f t="shared" si="5"/>
        <v>95</v>
      </c>
      <c r="D124" t="str">
        <f t="shared" si="6"/>
        <v/>
      </c>
    </row>
    <row r="125" spans="1:4" x14ac:dyDescent="0.25">
      <c r="A125" s="2" t="s">
        <v>123</v>
      </c>
      <c r="B125">
        <f t="shared" si="3"/>
        <v>96</v>
      </c>
      <c r="C125">
        <f t="shared" si="5"/>
        <v>96</v>
      </c>
      <c r="D125" t="str">
        <f t="shared" si="6"/>
        <v/>
      </c>
    </row>
    <row r="126" spans="1:4" x14ac:dyDescent="0.25">
      <c r="A126" s="2" t="s">
        <v>124</v>
      </c>
      <c r="B126">
        <f t="shared" si="3"/>
        <v>97</v>
      </c>
      <c r="C126">
        <f t="shared" si="5"/>
        <v>97</v>
      </c>
      <c r="D126" t="str">
        <f t="shared" si="6"/>
        <v/>
      </c>
    </row>
    <row r="127" spans="1:4" x14ac:dyDescent="0.25">
      <c r="A127" s="2" t="s">
        <v>125</v>
      </c>
      <c r="B127">
        <f t="shared" si="3"/>
        <v>98</v>
      </c>
      <c r="C127">
        <f t="shared" si="5"/>
        <v>98</v>
      </c>
      <c r="D127" t="str">
        <f t="shared" si="6"/>
        <v/>
      </c>
    </row>
    <row r="128" spans="1:4" x14ac:dyDescent="0.25">
      <c r="A128" s="2" t="s">
        <v>126</v>
      </c>
      <c r="B128">
        <f t="shared" si="3"/>
        <v>99</v>
      </c>
      <c r="C128">
        <f t="shared" si="5"/>
        <v>99</v>
      </c>
      <c r="D128" t="str">
        <f t="shared" si="6"/>
        <v/>
      </c>
    </row>
    <row r="129" spans="1:4" x14ac:dyDescent="0.25">
      <c r="A129" s="2" t="s">
        <v>127</v>
      </c>
      <c r="B129">
        <f t="shared" si="3"/>
        <v>100</v>
      </c>
      <c r="C129">
        <f t="shared" si="5"/>
        <v>100</v>
      </c>
      <c r="D129" t="str">
        <f t="shared" si="6"/>
        <v/>
      </c>
    </row>
    <row r="130" spans="1:4" x14ac:dyDescent="0.25">
      <c r="A130" s="2" t="s">
        <v>128</v>
      </c>
      <c r="B130">
        <f t="shared" si="3"/>
        <v>101</v>
      </c>
      <c r="C130">
        <f t="shared" si="5"/>
        <v>101</v>
      </c>
      <c r="D130" t="str">
        <f t="shared" si="6"/>
        <v/>
      </c>
    </row>
    <row r="131" spans="1:4" x14ac:dyDescent="0.25">
      <c r="A131" s="2" t="s">
        <v>129</v>
      </c>
      <c r="B131">
        <f t="shared" ref="B131:B194" si="7">RIGHT(A131,5)*1</f>
        <v>102</v>
      </c>
      <c r="C131">
        <f t="shared" si="5"/>
        <v>102</v>
      </c>
      <c r="D131" t="str">
        <f t="shared" si="6"/>
        <v/>
      </c>
    </row>
    <row r="132" spans="1:4" x14ac:dyDescent="0.25">
      <c r="A132" s="2" t="s">
        <v>130</v>
      </c>
      <c r="B132">
        <f t="shared" si="7"/>
        <v>103</v>
      </c>
      <c r="C132">
        <f t="shared" ref="C132:C195" si="8">B131+1</f>
        <v>103</v>
      </c>
      <c r="D132" t="str">
        <f t="shared" si="6"/>
        <v/>
      </c>
    </row>
    <row r="133" spans="1:4" x14ac:dyDescent="0.25">
      <c r="A133" s="2" t="s">
        <v>131</v>
      </c>
      <c r="B133">
        <f t="shared" si="7"/>
        <v>104</v>
      </c>
      <c r="C133">
        <f t="shared" si="8"/>
        <v>104</v>
      </c>
      <c r="D133" t="str">
        <f t="shared" si="6"/>
        <v/>
      </c>
    </row>
    <row r="134" spans="1:4" x14ac:dyDescent="0.25">
      <c r="A134" s="2" t="s">
        <v>132</v>
      </c>
      <c r="B134">
        <f t="shared" si="7"/>
        <v>105</v>
      </c>
      <c r="C134">
        <f t="shared" si="8"/>
        <v>105</v>
      </c>
      <c r="D134" t="str">
        <f t="shared" si="6"/>
        <v/>
      </c>
    </row>
    <row r="135" spans="1:4" x14ac:dyDescent="0.25">
      <c r="A135" s="2" t="s">
        <v>133</v>
      </c>
      <c r="B135">
        <f t="shared" si="7"/>
        <v>106</v>
      </c>
      <c r="C135">
        <f t="shared" si="8"/>
        <v>106</v>
      </c>
      <c r="D135" t="str">
        <f t="shared" si="6"/>
        <v/>
      </c>
    </row>
    <row r="136" spans="1:4" x14ac:dyDescent="0.25">
      <c r="A136" s="2" t="s">
        <v>134</v>
      </c>
      <c r="B136">
        <f t="shared" si="7"/>
        <v>107</v>
      </c>
      <c r="C136">
        <f t="shared" si="8"/>
        <v>107</v>
      </c>
      <c r="D136" t="str">
        <f t="shared" si="6"/>
        <v/>
      </c>
    </row>
    <row r="137" spans="1:4" x14ac:dyDescent="0.25">
      <c r="A137" s="2" t="s">
        <v>135</v>
      </c>
      <c r="B137">
        <f t="shared" si="7"/>
        <v>108</v>
      </c>
      <c r="C137">
        <f t="shared" si="8"/>
        <v>108</v>
      </c>
      <c r="D137" t="str">
        <f t="shared" si="6"/>
        <v/>
      </c>
    </row>
    <row r="138" spans="1:4" x14ac:dyDescent="0.25">
      <c r="A138" s="2" t="s">
        <v>136</v>
      </c>
      <c r="B138">
        <f t="shared" si="7"/>
        <v>110</v>
      </c>
      <c r="C138">
        <f t="shared" si="8"/>
        <v>109</v>
      </c>
      <c r="D138">
        <f t="shared" si="6"/>
        <v>109</v>
      </c>
    </row>
    <row r="139" spans="1:4" x14ac:dyDescent="0.25">
      <c r="A139" s="2" t="s">
        <v>137</v>
      </c>
      <c r="B139">
        <f t="shared" si="7"/>
        <v>111</v>
      </c>
      <c r="C139">
        <f t="shared" si="8"/>
        <v>111</v>
      </c>
      <c r="D139" t="str">
        <f t="shared" si="6"/>
        <v/>
      </c>
    </row>
    <row r="140" spans="1:4" x14ac:dyDescent="0.25">
      <c r="A140" s="2" t="s">
        <v>138</v>
      </c>
      <c r="B140">
        <f t="shared" si="7"/>
        <v>112</v>
      </c>
      <c r="C140">
        <f t="shared" si="8"/>
        <v>112</v>
      </c>
      <c r="D140" t="str">
        <f t="shared" si="6"/>
        <v/>
      </c>
    </row>
    <row r="141" spans="1:4" x14ac:dyDescent="0.25">
      <c r="A141" s="2" t="s">
        <v>139</v>
      </c>
      <c r="B141">
        <f t="shared" si="7"/>
        <v>113</v>
      </c>
      <c r="C141">
        <f t="shared" si="8"/>
        <v>113</v>
      </c>
      <c r="D141" t="str">
        <f t="shared" si="6"/>
        <v/>
      </c>
    </row>
    <row r="142" spans="1:4" x14ac:dyDescent="0.25">
      <c r="A142" s="2" t="s">
        <v>140</v>
      </c>
      <c r="B142">
        <f t="shared" si="7"/>
        <v>115</v>
      </c>
      <c r="C142">
        <f t="shared" si="8"/>
        <v>114</v>
      </c>
      <c r="D142">
        <f t="shared" si="6"/>
        <v>114</v>
      </c>
    </row>
    <row r="143" spans="1:4" x14ac:dyDescent="0.25">
      <c r="A143" s="2" t="s">
        <v>141</v>
      </c>
      <c r="B143">
        <f t="shared" si="7"/>
        <v>116</v>
      </c>
      <c r="C143">
        <f t="shared" si="8"/>
        <v>116</v>
      </c>
      <c r="D143" t="str">
        <f t="shared" si="6"/>
        <v/>
      </c>
    </row>
    <row r="144" spans="1:4" x14ac:dyDescent="0.25">
      <c r="A144" s="2" t="s">
        <v>142</v>
      </c>
      <c r="B144">
        <f t="shared" si="7"/>
        <v>117</v>
      </c>
      <c r="C144">
        <f t="shared" si="8"/>
        <v>117</v>
      </c>
      <c r="D144" t="str">
        <f t="shared" si="6"/>
        <v/>
      </c>
    </row>
    <row r="145" spans="1:4" x14ac:dyDescent="0.25">
      <c r="A145" s="2" t="s">
        <v>143</v>
      </c>
      <c r="B145">
        <f t="shared" si="7"/>
        <v>118</v>
      </c>
      <c r="C145">
        <f t="shared" si="8"/>
        <v>118</v>
      </c>
      <c r="D145" t="str">
        <f t="shared" si="6"/>
        <v/>
      </c>
    </row>
    <row r="146" spans="1:4" x14ac:dyDescent="0.25">
      <c r="A146" s="2" t="s">
        <v>144</v>
      </c>
      <c r="B146">
        <f t="shared" si="7"/>
        <v>119</v>
      </c>
      <c r="C146">
        <f t="shared" si="8"/>
        <v>119</v>
      </c>
      <c r="D146" t="str">
        <f t="shared" si="6"/>
        <v/>
      </c>
    </row>
    <row r="147" spans="1:4" x14ac:dyDescent="0.25">
      <c r="A147" s="2" t="s">
        <v>145</v>
      </c>
      <c r="B147">
        <f t="shared" si="7"/>
        <v>120</v>
      </c>
      <c r="C147">
        <f t="shared" si="8"/>
        <v>120</v>
      </c>
      <c r="D147" t="str">
        <f t="shared" si="6"/>
        <v/>
      </c>
    </row>
    <row r="148" spans="1:4" x14ac:dyDescent="0.25">
      <c r="A148" s="2" t="s">
        <v>146</v>
      </c>
      <c r="B148">
        <f t="shared" si="7"/>
        <v>121</v>
      </c>
      <c r="C148">
        <f t="shared" si="8"/>
        <v>121</v>
      </c>
      <c r="D148" t="str">
        <f t="shared" si="6"/>
        <v/>
      </c>
    </row>
    <row r="149" spans="1:4" x14ac:dyDescent="0.25">
      <c r="A149" s="2" t="s">
        <v>147</v>
      </c>
      <c r="B149">
        <f t="shared" si="7"/>
        <v>122</v>
      </c>
      <c r="C149">
        <f t="shared" si="8"/>
        <v>122</v>
      </c>
      <c r="D149" t="str">
        <f t="shared" si="6"/>
        <v/>
      </c>
    </row>
    <row r="150" spans="1:4" x14ac:dyDescent="0.25">
      <c r="A150" s="2" t="s">
        <v>148</v>
      </c>
      <c r="B150">
        <f t="shared" si="7"/>
        <v>123</v>
      </c>
      <c r="C150">
        <f t="shared" si="8"/>
        <v>123</v>
      </c>
      <c r="D150" t="str">
        <f t="shared" si="6"/>
        <v/>
      </c>
    </row>
    <row r="151" spans="1:4" x14ac:dyDescent="0.25">
      <c r="A151" s="2" t="s">
        <v>149</v>
      </c>
      <c r="B151">
        <f t="shared" si="7"/>
        <v>124</v>
      </c>
      <c r="C151">
        <f t="shared" si="8"/>
        <v>124</v>
      </c>
      <c r="D151" t="str">
        <f t="shared" si="6"/>
        <v/>
      </c>
    </row>
    <row r="152" spans="1:4" x14ac:dyDescent="0.25">
      <c r="A152" s="2" t="s">
        <v>150</v>
      </c>
      <c r="B152">
        <f t="shared" si="7"/>
        <v>125</v>
      </c>
      <c r="C152">
        <f t="shared" si="8"/>
        <v>125</v>
      </c>
      <c r="D152" t="str">
        <f t="shared" si="6"/>
        <v/>
      </c>
    </row>
    <row r="153" spans="1:4" x14ac:dyDescent="0.25">
      <c r="A153" s="2" t="s">
        <v>151</v>
      </c>
      <c r="B153">
        <f t="shared" si="7"/>
        <v>126</v>
      </c>
      <c r="C153">
        <f t="shared" si="8"/>
        <v>126</v>
      </c>
      <c r="D153" t="str">
        <f t="shared" si="6"/>
        <v/>
      </c>
    </row>
    <row r="154" spans="1:4" x14ac:dyDescent="0.25">
      <c r="A154" s="2" t="s">
        <v>152</v>
      </c>
      <c r="B154">
        <f t="shared" si="7"/>
        <v>127</v>
      </c>
      <c r="C154">
        <f t="shared" si="8"/>
        <v>127</v>
      </c>
      <c r="D154" t="str">
        <f t="shared" si="6"/>
        <v/>
      </c>
    </row>
    <row r="155" spans="1:4" x14ac:dyDescent="0.25">
      <c r="A155" s="2" t="s">
        <v>153</v>
      </c>
      <c r="B155">
        <f t="shared" si="7"/>
        <v>128</v>
      </c>
      <c r="C155">
        <f t="shared" si="8"/>
        <v>128</v>
      </c>
      <c r="D155" t="str">
        <f t="shared" si="6"/>
        <v/>
      </c>
    </row>
    <row r="156" spans="1:4" x14ac:dyDescent="0.25">
      <c r="A156" s="2" t="s">
        <v>154</v>
      </c>
      <c r="B156">
        <f t="shared" si="7"/>
        <v>129</v>
      </c>
      <c r="C156">
        <f t="shared" si="8"/>
        <v>129</v>
      </c>
      <c r="D156" t="str">
        <f t="shared" si="6"/>
        <v/>
      </c>
    </row>
    <row r="157" spans="1:4" x14ac:dyDescent="0.25">
      <c r="A157" s="2" t="s">
        <v>155</v>
      </c>
      <c r="B157">
        <f t="shared" si="7"/>
        <v>130</v>
      </c>
      <c r="C157">
        <f t="shared" si="8"/>
        <v>130</v>
      </c>
      <c r="D157" t="str">
        <f t="shared" si="6"/>
        <v/>
      </c>
    </row>
    <row r="158" spans="1:4" x14ac:dyDescent="0.25">
      <c r="A158" s="2" t="s">
        <v>156</v>
      </c>
      <c r="B158">
        <f t="shared" si="7"/>
        <v>131</v>
      </c>
      <c r="C158">
        <f t="shared" si="8"/>
        <v>131</v>
      </c>
      <c r="D158" t="str">
        <f t="shared" si="6"/>
        <v/>
      </c>
    </row>
    <row r="159" spans="1:4" x14ac:dyDescent="0.25">
      <c r="A159" s="2" t="s">
        <v>157</v>
      </c>
      <c r="B159">
        <f t="shared" si="7"/>
        <v>132</v>
      </c>
      <c r="C159">
        <f t="shared" si="8"/>
        <v>132</v>
      </c>
      <c r="D159" t="str">
        <f t="shared" si="6"/>
        <v/>
      </c>
    </row>
    <row r="160" spans="1:4" x14ac:dyDescent="0.25">
      <c r="A160" s="2" t="s">
        <v>158</v>
      </c>
      <c r="B160">
        <f t="shared" si="7"/>
        <v>133</v>
      </c>
      <c r="C160">
        <f t="shared" si="8"/>
        <v>133</v>
      </c>
      <c r="D160" t="str">
        <f t="shared" si="6"/>
        <v/>
      </c>
    </row>
    <row r="161" spans="1:4" x14ac:dyDescent="0.25">
      <c r="A161" s="2" t="s">
        <v>159</v>
      </c>
      <c r="B161">
        <f t="shared" si="7"/>
        <v>134</v>
      </c>
      <c r="C161">
        <f t="shared" si="8"/>
        <v>134</v>
      </c>
      <c r="D161" t="str">
        <f t="shared" si="6"/>
        <v/>
      </c>
    </row>
    <row r="162" spans="1:4" x14ac:dyDescent="0.25">
      <c r="A162" s="2" t="s">
        <v>160</v>
      </c>
      <c r="B162">
        <f t="shared" si="7"/>
        <v>135</v>
      </c>
      <c r="C162">
        <f t="shared" si="8"/>
        <v>135</v>
      </c>
      <c r="D162" t="str">
        <f t="shared" si="6"/>
        <v/>
      </c>
    </row>
    <row r="163" spans="1:4" x14ac:dyDescent="0.25">
      <c r="A163" s="2" t="s">
        <v>161</v>
      </c>
      <c r="B163">
        <f t="shared" si="7"/>
        <v>136</v>
      </c>
      <c r="C163">
        <f t="shared" si="8"/>
        <v>136</v>
      </c>
      <c r="D163" t="str">
        <f t="shared" si="6"/>
        <v/>
      </c>
    </row>
    <row r="164" spans="1:4" x14ac:dyDescent="0.25">
      <c r="A164" s="2" t="s">
        <v>162</v>
      </c>
      <c r="B164">
        <f t="shared" si="7"/>
        <v>137</v>
      </c>
      <c r="C164">
        <f t="shared" si="8"/>
        <v>137</v>
      </c>
      <c r="D164" t="str">
        <f t="shared" si="6"/>
        <v/>
      </c>
    </row>
    <row r="165" spans="1:4" x14ac:dyDescent="0.25">
      <c r="A165" s="2" t="s">
        <v>163</v>
      </c>
      <c r="B165">
        <f t="shared" si="7"/>
        <v>138</v>
      </c>
      <c r="C165">
        <f t="shared" si="8"/>
        <v>138</v>
      </c>
      <c r="D165" t="str">
        <f t="shared" si="6"/>
        <v/>
      </c>
    </row>
    <row r="166" spans="1:4" x14ac:dyDescent="0.25">
      <c r="A166" s="2" t="s">
        <v>164</v>
      </c>
      <c r="B166">
        <f t="shared" si="7"/>
        <v>139</v>
      </c>
      <c r="C166">
        <f t="shared" si="8"/>
        <v>139</v>
      </c>
      <c r="D166" t="str">
        <f t="shared" si="6"/>
        <v/>
      </c>
    </row>
    <row r="167" spans="1:4" x14ac:dyDescent="0.25">
      <c r="A167" s="2" t="s">
        <v>165</v>
      </c>
      <c r="B167">
        <f t="shared" si="7"/>
        <v>140</v>
      </c>
      <c r="C167">
        <f t="shared" si="8"/>
        <v>140</v>
      </c>
      <c r="D167" t="str">
        <f t="shared" si="6"/>
        <v/>
      </c>
    </row>
    <row r="168" spans="1:4" x14ac:dyDescent="0.25">
      <c r="A168" s="2" t="s">
        <v>166</v>
      </c>
      <c r="B168">
        <f t="shared" si="7"/>
        <v>141</v>
      </c>
      <c r="C168">
        <f t="shared" si="8"/>
        <v>141</v>
      </c>
      <c r="D168" t="str">
        <f t="shared" si="6"/>
        <v/>
      </c>
    </row>
    <row r="169" spans="1:4" x14ac:dyDescent="0.25">
      <c r="A169" s="2" t="s">
        <v>167</v>
      </c>
      <c r="B169">
        <f t="shared" si="7"/>
        <v>142</v>
      </c>
      <c r="C169">
        <f t="shared" si="8"/>
        <v>142</v>
      </c>
      <c r="D169" t="str">
        <f t="shared" si="6"/>
        <v/>
      </c>
    </row>
    <row r="170" spans="1:4" x14ac:dyDescent="0.25">
      <c r="A170" s="2" t="s">
        <v>168</v>
      </c>
      <c r="B170">
        <f t="shared" si="7"/>
        <v>143</v>
      </c>
      <c r="C170">
        <f t="shared" si="8"/>
        <v>143</v>
      </c>
      <c r="D170" t="str">
        <f t="shared" si="6"/>
        <v/>
      </c>
    </row>
    <row r="171" spans="1:4" x14ac:dyDescent="0.25">
      <c r="A171" s="2" t="s">
        <v>169</v>
      </c>
      <c r="B171">
        <f t="shared" si="7"/>
        <v>144</v>
      </c>
      <c r="C171">
        <f t="shared" si="8"/>
        <v>144</v>
      </c>
      <c r="D171" t="str">
        <f t="shared" si="6"/>
        <v/>
      </c>
    </row>
    <row r="172" spans="1:4" x14ac:dyDescent="0.25">
      <c r="A172" s="2" t="s">
        <v>170</v>
      </c>
      <c r="B172">
        <f t="shared" si="7"/>
        <v>145</v>
      </c>
      <c r="C172">
        <f t="shared" si="8"/>
        <v>145</v>
      </c>
      <c r="D172" t="str">
        <f t="shared" si="6"/>
        <v/>
      </c>
    </row>
    <row r="173" spans="1:4" x14ac:dyDescent="0.25">
      <c r="A173" s="2" t="s">
        <v>171</v>
      </c>
      <c r="B173">
        <f t="shared" si="7"/>
        <v>146</v>
      </c>
      <c r="C173">
        <f t="shared" si="8"/>
        <v>146</v>
      </c>
      <c r="D173" t="str">
        <f t="shared" si="6"/>
        <v/>
      </c>
    </row>
    <row r="174" spans="1:4" x14ac:dyDescent="0.25">
      <c r="A174" s="2" t="s">
        <v>172</v>
      </c>
      <c r="B174">
        <f t="shared" si="7"/>
        <v>147</v>
      </c>
      <c r="C174">
        <f t="shared" si="8"/>
        <v>147</v>
      </c>
      <c r="D174" t="str">
        <f t="shared" si="6"/>
        <v/>
      </c>
    </row>
    <row r="175" spans="1:4" x14ac:dyDescent="0.25">
      <c r="A175" s="2" t="s">
        <v>173</v>
      </c>
      <c r="B175">
        <f t="shared" si="7"/>
        <v>148</v>
      </c>
      <c r="C175">
        <f t="shared" si="8"/>
        <v>148</v>
      </c>
      <c r="D175" t="str">
        <f t="shared" si="6"/>
        <v/>
      </c>
    </row>
    <row r="176" spans="1:4" x14ac:dyDescent="0.25">
      <c r="A176" s="2" t="s">
        <v>174</v>
      </c>
      <c r="B176">
        <f t="shared" si="7"/>
        <v>150</v>
      </c>
      <c r="C176">
        <f t="shared" si="8"/>
        <v>149</v>
      </c>
      <c r="D176">
        <f t="shared" si="6"/>
        <v>149</v>
      </c>
    </row>
    <row r="177" spans="1:4" x14ac:dyDescent="0.25">
      <c r="A177" s="2" t="s">
        <v>175</v>
      </c>
      <c r="B177">
        <f t="shared" si="7"/>
        <v>151</v>
      </c>
      <c r="C177">
        <f t="shared" si="8"/>
        <v>151</v>
      </c>
      <c r="D177" t="str">
        <f t="shared" ref="D177:D240" si="9">IF(B177=C177,"",B177-1)</f>
        <v/>
      </c>
    </row>
    <row r="178" spans="1:4" x14ac:dyDescent="0.25">
      <c r="A178" s="2" t="s">
        <v>176</v>
      </c>
      <c r="B178">
        <f t="shared" si="7"/>
        <v>152</v>
      </c>
      <c r="C178">
        <f t="shared" si="8"/>
        <v>152</v>
      </c>
      <c r="D178" t="str">
        <f t="shared" si="9"/>
        <v/>
      </c>
    </row>
    <row r="179" spans="1:4" x14ac:dyDescent="0.25">
      <c r="A179" s="2" t="s">
        <v>177</v>
      </c>
      <c r="B179">
        <f t="shared" si="7"/>
        <v>153</v>
      </c>
      <c r="C179">
        <f t="shared" si="8"/>
        <v>153</v>
      </c>
      <c r="D179" t="str">
        <f t="shared" si="9"/>
        <v/>
      </c>
    </row>
    <row r="180" spans="1:4" x14ac:dyDescent="0.25">
      <c r="A180" s="2" t="s">
        <v>178</v>
      </c>
      <c r="B180">
        <f t="shared" si="7"/>
        <v>154</v>
      </c>
      <c r="C180">
        <f t="shared" si="8"/>
        <v>154</v>
      </c>
      <c r="D180" t="str">
        <f t="shared" si="9"/>
        <v/>
      </c>
    </row>
    <row r="181" spans="1:4" x14ac:dyDescent="0.25">
      <c r="A181" s="2" t="s">
        <v>179</v>
      </c>
      <c r="B181">
        <f t="shared" si="7"/>
        <v>155</v>
      </c>
      <c r="C181">
        <f t="shared" si="8"/>
        <v>155</v>
      </c>
      <c r="D181" t="str">
        <f t="shared" si="9"/>
        <v/>
      </c>
    </row>
    <row r="182" spans="1:4" x14ac:dyDescent="0.25">
      <c r="A182" s="2" t="s">
        <v>180</v>
      </c>
      <c r="B182">
        <f t="shared" si="7"/>
        <v>156</v>
      </c>
      <c r="C182">
        <f t="shared" si="8"/>
        <v>156</v>
      </c>
      <c r="D182" t="str">
        <f t="shared" si="9"/>
        <v/>
      </c>
    </row>
    <row r="183" spans="1:4" x14ac:dyDescent="0.25">
      <c r="A183" s="2" t="s">
        <v>181</v>
      </c>
      <c r="B183">
        <f t="shared" si="7"/>
        <v>157</v>
      </c>
      <c r="C183">
        <f t="shared" si="8"/>
        <v>157</v>
      </c>
      <c r="D183" t="str">
        <f t="shared" si="9"/>
        <v/>
      </c>
    </row>
    <row r="184" spans="1:4" x14ac:dyDescent="0.25">
      <c r="A184" s="2" t="s">
        <v>182</v>
      </c>
      <c r="B184">
        <f t="shared" si="7"/>
        <v>158</v>
      </c>
      <c r="C184">
        <f t="shared" si="8"/>
        <v>158</v>
      </c>
      <c r="D184" t="str">
        <f t="shared" si="9"/>
        <v/>
      </c>
    </row>
    <row r="185" spans="1:4" x14ac:dyDescent="0.25">
      <c r="A185" s="2" t="s">
        <v>183</v>
      </c>
      <c r="B185">
        <f t="shared" si="7"/>
        <v>159</v>
      </c>
      <c r="C185">
        <f t="shared" si="8"/>
        <v>159</v>
      </c>
      <c r="D185" t="str">
        <f t="shared" si="9"/>
        <v/>
      </c>
    </row>
    <row r="186" spans="1:4" x14ac:dyDescent="0.25">
      <c r="A186" s="2" t="s">
        <v>184</v>
      </c>
      <c r="B186">
        <f t="shared" si="7"/>
        <v>160</v>
      </c>
      <c r="C186">
        <f t="shared" si="8"/>
        <v>160</v>
      </c>
      <c r="D186" t="str">
        <f t="shared" si="9"/>
        <v/>
      </c>
    </row>
    <row r="187" spans="1:4" x14ac:dyDescent="0.25">
      <c r="A187" s="2" t="s">
        <v>185</v>
      </c>
      <c r="B187">
        <f t="shared" si="7"/>
        <v>161</v>
      </c>
      <c r="C187">
        <f t="shared" si="8"/>
        <v>161</v>
      </c>
      <c r="D187" t="str">
        <f t="shared" si="9"/>
        <v/>
      </c>
    </row>
    <row r="188" spans="1:4" x14ac:dyDescent="0.25">
      <c r="A188" s="2" t="s">
        <v>186</v>
      </c>
      <c r="B188">
        <f t="shared" si="7"/>
        <v>162</v>
      </c>
      <c r="C188">
        <f t="shared" si="8"/>
        <v>162</v>
      </c>
      <c r="D188" t="str">
        <f t="shared" si="9"/>
        <v/>
      </c>
    </row>
    <row r="189" spans="1:4" x14ac:dyDescent="0.25">
      <c r="A189" s="2" t="s">
        <v>187</v>
      </c>
      <c r="B189">
        <f t="shared" si="7"/>
        <v>163</v>
      </c>
      <c r="C189">
        <f t="shared" si="8"/>
        <v>163</v>
      </c>
      <c r="D189" t="str">
        <f t="shared" si="9"/>
        <v/>
      </c>
    </row>
    <row r="190" spans="1:4" x14ac:dyDescent="0.25">
      <c r="A190" s="2" t="s">
        <v>188</v>
      </c>
      <c r="B190">
        <f t="shared" si="7"/>
        <v>164</v>
      </c>
      <c r="C190">
        <f t="shared" si="8"/>
        <v>164</v>
      </c>
      <c r="D190" t="str">
        <f t="shared" si="9"/>
        <v/>
      </c>
    </row>
    <row r="191" spans="1:4" x14ac:dyDescent="0.25">
      <c r="A191" s="2" t="s">
        <v>189</v>
      </c>
      <c r="B191">
        <f t="shared" si="7"/>
        <v>165</v>
      </c>
      <c r="C191">
        <f t="shared" si="8"/>
        <v>165</v>
      </c>
      <c r="D191" t="str">
        <f t="shared" si="9"/>
        <v/>
      </c>
    </row>
    <row r="192" spans="1:4" x14ac:dyDescent="0.25">
      <c r="A192" s="2" t="s">
        <v>190</v>
      </c>
      <c r="B192">
        <f t="shared" si="7"/>
        <v>166</v>
      </c>
      <c r="C192">
        <f t="shared" si="8"/>
        <v>166</v>
      </c>
      <c r="D192" t="str">
        <f t="shared" si="9"/>
        <v/>
      </c>
    </row>
    <row r="193" spans="1:4" x14ac:dyDescent="0.25">
      <c r="A193" s="2" t="s">
        <v>191</v>
      </c>
      <c r="B193">
        <f t="shared" si="7"/>
        <v>167</v>
      </c>
      <c r="C193">
        <f t="shared" si="8"/>
        <v>167</v>
      </c>
      <c r="D193" t="str">
        <f t="shared" si="9"/>
        <v/>
      </c>
    </row>
    <row r="194" spans="1:4" x14ac:dyDescent="0.25">
      <c r="A194" s="2" t="s">
        <v>192</v>
      </c>
      <c r="B194">
        <f t="shared" si="7"/>
        <v>168</v>
      </c>
      <c r="C194">
        <f t="shared" si="8"/>
        <v>168</v>
      </c>
      <c r="D194" t="str">
        <f t="shared" si="9"/>
        <v/>
      </c>
    </row>
    <row r="195" spans="1:4" x14ac:dyDescent="0.25">
      <c r="A195" s="2" t="s">
        <v>193</v>
      </c>
      <c r="B195">
        <f t="shared" ref="B195:B258" si="10">RIGHT(A195,5)*1</f>
        <v>169</v>
      </c>
      <c r="C195">
        <f t="shared" si="8"/>
        <v>169</v>
      </c>
      <c r="D195" t="str">
        <f t="shared" si="9"/>
        <v/>
      </c>
    </row>
    <row r="196" spans="1:4" x14ac:dyDescent="0.25">
      <c r="A196" s="2" t="s">
        <v>194</v>
      </c>
      <c r="B196">
        <f t="shared" si="10"/>
        <v>170</v>
      </c>
      <c r="C196">
        <f t="shared" ref="C196:C259" si="11">B195+1</f>
        <v>170</v>
      </c>
      <c r="D196" t="str">
        <f t="shared" si="9"/>
        <v/>
      </c>
    </row>
    <row r="197" spans="1:4" x14ac:dyDescent="0.25">
      <c r="A197" s="2" t="s">
        <v>195</v>
      </c>
      <c r="B197">
        <f t="shared" si="10"/>
        <v>171</v>
      </c>
      <c r="C197">
        <f t="shared" si="11"/>
        <v>171</v>
      </c>
      <c r="D197" t="str">
        <f t="shared" si="9"/>
        <v/>
      </c>
    </row>
    <row r="198" spans="1:4" x14ac:dyDescent="0.25">
      <c r="A198" s="2" t="s">
        <v>196</v>
      </c>
      <c r="B198">
        <f t="shared" si="10"/>
        <v>172</v>
      </c>
      <c r="C198">
        <f t="shared" si="11"/>
        <v>172</v>
      </c>
      <c r="D198" t="str">
        <f t="shared" si="9"/>
        <v/>
      </c>
    </row>
    <row r="199" spans="1:4" x14ac:dyDescent="0.25">
      <c r="A199" s="2" t="s">
        <v>197</v>
      </c>
      <c r="B199">
        <f t="shared" si="10"/>
        <v>173</v>
      </c>
      <c r="C199">
        <f t="shared" si="11"/>
        <v>173</v>
      </c>
      <c r="D199" t="str">
        <f t="shared" si="9"/>
        <v/>
      </c>
    </row>
    <row r="200" spans="1:4" x14ac:dyDescent="0.25">
      <c r="A200" s="2" t="s">
        <v>198</v>
      </c>
      <c r="B200">
        <f t="shared" si="10"/>
        <v>174</v>
      </c>
      <c r="C200">
        <f t="shared" si="11"/>
        <v>174</v>
      </c>
      <c r="D200" t="str">
        <f t="shared" si="9"/>
        <v/>
      </c>
    </row>
    <row r="201" spans="1:4" x14ac:dyDescent="0.25">
      <c r="A201" s="2" t="s">
        <v>199</v>
      </c>
      <c r="B201">
        <f t="shared" si="10"/>
        <v>175</v>
      </c>
      <c r="C201">
        <f t="shared" si="11"/>
        <v>175</v>
      </c>
      <c r="D201" t="str">
        <f t="shared" si="9"/>
        <v/>
      </c>
    </row>
    <row r="202" spans="1:4" x14ac:dyDescent="0.25">
      <c r="A202" s="2" t="s">
        <v>200</v>
      </c>
      <c r="B202">
        <f t="shared" si="10"/>
        <v>176</v>
      </c>
      <c r="C202">
        <f t="shared" si="11"/>
        <v>176</v>
      </c>
      <c r="D202" t="str">
        <f t="shared" si="9"/>
        <v/>
      </c>
    </row>
    <row r="203" spans="1:4" x14ac:dyDescent="0.25">
      <c r="A203" s="2" t="s">
        <v>201</v>
      </c>
      <c r="B203">
        <f t="shared" si="10"/>
        <v>177</v>
      </c>
      <c r="C203">
        <f t="shared" si="11"/>
        <v>177</v>
      </c>
      <c r="D203" t="str">
        <f t="shared" si="9"/>
        <v/>
      </c>
    </row>
    <row r="204" spans="1:4" x14ac:dyDescent="0.25">
      <c r="A204" s="2" t="s">
        <v>202</v>
      </c>
      <c r="B204">
        <f t="shared" si="10"/>
        <v>178</v>
      </c>
      <c r="C204">
        <f t="shared" si="11"/>
        <v>178</v>
      </c>
      <c r="D204" t="str">
        <f t="shared" si="9"/>
        <v/>
      </c>
    </row>
    <row r="205" spans="1:4" x14ac:dyDescent="0.25">
      <c r="A205" s="2" t="s">
        <v>203</v>
      </c>
      <c r="B205">
        <f t="shared" si="10"/>
        <v>180</v>
      </c>
      <c r="C205">
        <f t="shared" si="11"/>
        <v>179</v>
      </c>
      <c r="D205">
        <f t="shared" si="9"/>
        <v>179</v>
      </c>
    </row>
    <row r="206" spans="1:4" x14ac:dyDescent="0.25">
      <c r="A206" s="2" t="s">
        <v>204</v>
      </c>
      <c r="B206">
        <f t="shared" si="10"/>
        <v>181</v>
      </c>
      <c r="C206">
        <f t="shared" si="11"/>
        <v>181</v>
      </c>
      <c r="D206" t="str">
        <f t="shared" si="9"/>
        <v/>
      </c>
    </row>
    <row r="207" spans="1:4" x14ac:dyDescent="0.25">
      <c r="A207" s="2" t="s">
        <v>205</v>
      </c>
      <c r="B207">
        <f t="shared" si="10"/>
        <v>182</v>
      </c>
      <c r="C207">
        <f t="shared" si="11"/>
        <v>182</v>
      </c>
      <c r="D207" t="str">
        <f t="shared" si="9"/>
        <v/>
      </c>
    </row>
    <row r="208" spans="1:4" x14ac:dyDescent="0.25">
      <c r="A208" s="2" t="s">
        <v>206</v>
      </c>
      <c r="B208">
        <f t="shared" si="10"/>
        <v>183</v>
      </c>
      <c r="C208">
        <f t="shared" si="11"/>
        <v>183</v>
      </c>
      <c r="D208" t="str">
        <f t="shared" si="9"/>
        <v/>
      </c>
    </row>
    <row r="209" spans="1:4" x14ac:dyDescent="0.25">
      <c r="A209" s="2" t="s">
        <v>207</v>
      </c>
      <c r="B209">
        <f t="shared" si="10"/>
        <v>184</v>
      </c>
      <c r="C209">
        <f t="shared" si="11"/>
        <v>184</v>
      </c>
      <c r="D209" t="str">
        <f t="shared" si="9"/>
        <v/>
      </c>
    </row>
    <row r="210" spans="1:4" x14ac:dyDescent="0.25">
      <c r="A210" s="2" t="s">
        <v>208</v>
      </c>
      <c r="B210">
        <f t="shared" si="10"/>
        <v>185</v>
      </c>
      <c r="C210">
        <f t="shared" si="11"/>
        <v>185</v>
      </c>
      <c r="D210" t="str">
        <f t="shared" si="9"/>
        <v/>
      </c>
    </row>
    <row r="211" spans="1:4" x14ac:dyDescent="0.25">
      <c r="A211" s="2" t="s">
        <v>209</v>
      </c>
      <c r="B211">
        <f t="shared" si="10"/>
        <v>186</v>
      </c>
      <c r="C211">
        <f t="shared" si="11"/>
        <v>186</v>
      </c>
      <c r="D211" t="str">
        <f t="shared" si="9"/>
        <v/>
      </c>
    </row>
    <row r="212" spans="1:4" x14ac:dyDescent="0.25">
      <c r="A212" s="2" t="s">
        <v>210</v>
      </c>
      <c r="B212">
        <f t="shared" si="10"/>
        <v>187</v>
      </c>
      <c r="C212">
        <f t="shared" si="11"/>
        <v>187</v>
      </c>
      <c r="D212" t="str">
        <f t="shared" si="9"/>
        <v/>
      </c>
    </row>
    <row r="213" spans="1:4" x14ac:dyDescent="0.25">
      <c r="A213" s="2" t="s">
        <v>211</v>
      </c>
      <c r="B213">
        <f t="shared" si="10"/>
        <v>188</v>
      </c>
      <c r="C213">
        <f t="shared" si="11"/>
        <v>188</v>
      </c>
      <c r="D213" t="str">
        <f t="shared" si="9"/>
        <v/>
      </c>
    </row>
    <row r="214" spans="1:4" x14ac:dyDescent="0.25">
      <c r="A214" s="2" t="s">
        <v>212</v>
      </c>
      <c r="B214">
        <f t="shared" si="10"/>
        <v>189</v>
      </c>
      <c r="C214">
        <f t="shared" si="11"/>
        <v>189</v>
      </c>
      <c r="D214" t="str">
        <f t="shared" si="9"/>
        <v/>
      </c>
    </row>
    <row r="215" spans="1:4" x14ac:dyDescent="0.25">
      <c r="A215" s="2" t="s">
        <v>213</v>
      </c>
      <c r="B215">
        <f t="shared" si="10"/>
        <v>190</v>
      </c>
      <c r="C215">
        <f t="shared" si="11"/>
        <v>190</v>
      </c>
      <c r="D215" t="str">
        <f t="shared" si="9"/>
        <v/>
      </c>
    </row>
    <row r="216" spans="1:4" x14ac:dyDescent="0.25">
      <c r="A216" s="2" t="s">
        <v>214</v>
      </c>
      <c r="B216">
        <f t="shared" si="10"/>
        <v>191</v>
      </c>
      <c r="C216">
        <f t="shared" si="11"/>
        <v>191</v>
      </c>
      <c r="D216" t="str">
        <f t="shared" si="9"/>
        <v/>
      </c>
    </row>
    <row r="217" spans="1:4" x14ac:dyDescent="0.25">
      <c r="A217" s="2" t="s">
        <v>215</v>
      </c>
      <c r="B217">
        <f t="shared" si="10"/>
        <v>192</v>
      </c>
      <c r="C217">
        <f t="shared" si="11"/>
        <v>192</v>
      </c>
      <c r="D217" t="str">
        <f t="shared" si="9"/>
        <v/>
      </c>
    </row>
    <row r="218" spans="1:4" x14ac:dyDescent="0.25">
      <c r="A218" s="2" t="s">
        <v>216</v>
      </c>
      <c r="B218">
        <f t="shared" si="10"/>
        <v>193</v>
      </c>
      <c r="C218">
        <f t="shared" si="11"/>
        <v>193</v>
      </c>
      <c r="D218" t="str">
        <f t="shared" si="9"/>
        <v/>
      </c>
    </row>
    <row r="219" spans="1:4" x14ac:dyDescent="0.25">
      <c r="A219" s="2" t="s">
        <v>217</v>
      </c>
      <c r="B219">
        <f t="shared" si="10"/>
        <v>194</v>
      </c>
      <c r="C219">
        <f t="shared" si="11"/>
        <v>194</v>
      </c>
      <c r="D219" t="str">
        <f t="shared" si="9"/>
        <v/>
      </c>
    </row>
    <row r="220" spans="1:4" x14ac:dyDescent="0.25">
      <c r="A220" s="2" t="s">
        <v>218</v>
      </c>
      <c r="B220">
        <f t="shared" si="10"/>
        <v>195</v>
      </c>
      <c r="C220">
        <f t="shared" si="11"/>
        <v>195</v>
      </c>
      <c r="D220" t="str">
        <f t="shared" si="9"/>
        <v/>
      </c>
    </row>
    <row r="221" spans="1:4" x14ac:dyDescent="0.25">
      <c r="A221" s="2" t="s">
        <v>219</v>
      </c>
      <c r="B221">
        <f t="shared" si="10"/>
        <v>196</v>
      </c>
      <c r="C221">
        <f t="shared" si="11"/>
        <v>196</v>
      </c>
      <c r="D221" t="str">
        <f t="shared" si="9"/>
        <v/>
      </c>
    </row>
    <row r="222" spans="1:4" x14ac:dyDescent="0.25">
      <c r="A222" s="2" t="s">
        <v>220</v>
      </c>
      <c r="B222">
        <f t="shared" si="10"/>
        <v>197</v>
      </c>
      <c r="C222">
        <f t="shared" si="11"/>
        <v>197</v>
      </c>
      <c r="D222" t="str">
        <f t="shared" si="9"/>
        <v/>
      </c>
    </row>
    <row r="223" spans="1:4" x14ac:dyDescent="0.25">
      <c r="A223" s="2" t="s">
        <v>221</v>
      </c>
      <c r="B223">
        <f t="shared" si="10"/>
        <v>198</v>
      </c>
      <c r="C223">
        <f t="shared" si="11"/>
        <v>198</v>
      </c>
      <c r="D223" t="str">
        <f t="shared" si="9"/>
        <v/>
      </c>
    </row>
    <row r="224" spans="1:4" x14ac:dyDescent="0.25">
      <c r="A224" s="2" t="s">
        <v>222</v>
      </c>
      <c r="B224">
        <f t="shared" si="10"/>
        <v>199</v>
      </c>
      <c r="C224">
        <f t="shared" si="11"/>
        <v>199</v>
      </c>
      <c r="D224" t="str">
        <f t="shared" si="9"/>
        <v/>
      </c>
    </row>
    <row r="225" spans="1:4" x14ac:dyDescent="0.25">
      <c r="A225" s="2" t="s">
        <v>223</v>
      </c>
      <c r="B225">
        <f t="shared" si="10"/>
        <v>200</v>
      </c>
      <c r="C225">
        <f t="shared" si="11"/>
        <v>200</v>
      </c>
      <c r="D225" t="str">
        <f t="shared" si="9"/>
        <v/>
      </c>
    </row>
    <row r="226" spans="1:4" x14ac:dyDescent="0.25">
      <c r="A226" s="2" t="s">
        <v>224</v>
      </c>
      <c r="B226">
        <f t="shared" si="10"/>
        <v>201</v>
      </c>
      <c r="C226">
        <f t="shared" si="11"/>
        <v>201</v>
      </c>
      <c r="D226" t="str">
        <f t="shared" si="9"/>
        <v/>
      </c>
    </row>
    <row r="227" spans="1:4" x14ac:dyDescent="0.25">
      <c r="A227" s="2" t="s">
        <v>225</v>
      </c>
      <c r="B227">
        <f t="shared" si="10"/>
        <v>202</v>
      </c>
      <c r="C227">
        <f t="shared" si="11"/>
        <v>202</v>
      </c>
      <c r="D227" t="str">
        <f t="shared" si="9"/>
        <v/>
      </c>
    </row>
    <row r="228" spans="1:4" x14ac:dyDescent="0.25">
      <c r="A228" s="2" t="s">
        <v>226</v>
      </c>
      <c r="B228">
        <f t="shared" si="10"/>
        <v>203</v>
      </c>
      <c r="C228">
        <f t="shared" si="11"/>
        <v>203</v>
      </c>
      <c r="D228" t="str">
        <f t="shared" si="9"/>
        <v/>
      </c>
    </row>
    <row r="229" spans="1:4" x14ac:dyDescent="0.25">
      <c r="A229" s="2" t="s">
        <v>227</v>
      </c>
      <c r="B229">
        <f t="shared" si="10"/>
        <v>204</v>
      </c>
      <c r="C229">
        <f t="shared" si="11"/>
        <v>204</v>
      </c>
      <c r="D229" t="str">
        <f t="shared" si="9"/>
        <v/>
      </c>
    </row>
    <row r="230" spans="1:4" x14ac:dyDescent="0.25">
      <c r="A230" s="2" t="s">
        <v>228</v>
      </c>
      <c r="B230">
        <f t="shared" si="10"/>
        <v>205</v>
      </c>
      <c r="C230">
        <f t="shared" si="11"/>
        <v>205</v>
      </c>
      <c r="D230" t="str">
        <f t="shared" si="9"/>
        <v/>
      </c>
    </row>
    <row r="231" spans="1:4" x14ac:dyDescent="0.25">
      <c r="A231" s="2" t="s">
        <v>229</v>
      </c>
      <c r="B231">
        <f t="shared" si="10"/>
        <v>206</v>
      </c>
      <c r="C231">
        <f t="shared" si="11"/>
        <v>206</v>
      </c>
      <c r="D231" t="str">
        <f t="shared" si="9"/>
        <v/>
      </c>
    </row>
    <row r="232" spans="1:4" x14ac:dyDescent="0.25">
      <c r="A232" s="2" t="s">
        <v>230</v>
      </c>
      <c r="B232">
        <f t="shared" si="10"/>
        <v>207</v>
      </c>
      <c r="C232">
        <f t="shared" si="11"/>
        <v>207</v>
      </c>
      <c r="D232" t="str">
        <f t="shared" si="9"/>
        <v/>
      </c>
    </row>
    <row r="233" spans="1:4" x14ac:dyDescent="0.25">
      <c r="A233" s="2" t="s">
        <v>231</v>
      </c>
      <c r="B233">
        <f t="shared" si="10"/>
        <v>208</v>
      </c>
      <c r="C233">
        <f t="shared" si="11"/>
        <v>208</v>
      </c>
      <c r="D233" t="str">
        <f t="shared" si="9"/>
        <v/>
      </c>
    </row>
    <row r="234" spans="1:4" x14ac:dyDescent="0.25">
      <c r="A234" s="2" t="s">
        <v>232</v>
      </c>
      <c r="B234">
        <f t="shared" si="10"/>
        <v>209</v>
      </c>
      <c r="C234">
        <f t="shared" si="11"/>
        <v>209</v>
      </c>
      <c r="D234" t="str">
        <f t="shared" si="9"/>
        <v/>
      </c>
    </row>
    <row r="235" spans="1:4" x14ac:dyDescent="0.25">
      <c r="A235" s="2" t="s">
        <v>233</v>
      </c>
      <c r="B235">
        <f t="shared" si="10"/>
        <v>210</v>
      </c>
      <c r="C235">
        <f t="shared" si="11"/>
        <v>210</v>
      </c>
      <c r="D235" t="str">
        <f t="shared" si="9"/>
        <v/>
      </c>
    </row>
    <row r="236" spans="1:4" x14ac:dyDescent="0.25">
      <c r="A236" s="2" t="s">
        <v>234</v>
      </c>
      <c r="B236">
        <f t="shared" si="10"/>
        <v>211</v>
      </c>
      <c r="C236">
        <f t="shared" si="11"/>
        <v>211</v>
      </c>
      <c r="D236" t="str">
        <f t="shared" si="9"/>
        <v/>
      </c>
    </row>
    <row r="237" spans="1:4" x14ac:dyDescent="0.25">
      <c r="A237" s="2" t="s">
        <v>235</v>
      </c>
      <c r="B237">
        <f t="shared" si="10"/>
        <v>212</v>
      </c>
      <c r="C237">
        <f t="shared" si="11"/>
        <v>212</v>
      </c>
      <c r="D237" t="str">
        <f t="shared" si="9"/>
        <v/>
      </c>
    </row>
    <row r="238" spans="1:4" x14ac:dyDescent="0.25">
      <c r="A238" s="2" t="s">
        <v>236</v>
      </c>
      <c r="B238">
        <f t="shared" si="10"/>
        <v>213</v>
      </c>
      <c r="C238">
        <f t="shared" si="11"/>
        <v>213</v>
      </c>
      <c r="D238" t="str">
        <f t="shared" si="9"/>
        <v/>
      </c>
    </row>
    <row r="239" spans="1:4" x14ac:dyDescent="0.25">
      <c r="A239" s="2" t="s">
        <v>237</v>
      </c>
      <c r="B239">
        <f t="shared" si="10"/>
        <v>214</v>
      </c>
      <c r="C239">
        <f t="shared" si="11"/>
        <v>214</v>
      </c>
      <c r="D239" t="str">
        <f t="shared" si="9"/>
        <v/>
      </c>
    </row>
    <row r="240" spans="1:4" x14ac:dyDescent="0.25">
      <c r="A240" s="2" t="s">
        <v>238</v>
      </c>
      <c r="B240">
        <f t="shared" si="10"/>
        <v>215</v>
      </c>
      <c r="C240">
        <f t="shared" si="11"/>
        <v>215</v>
      </c>
      <c r="D240" t="str">
        <f t="shared" si="9"/>
        <v/>
      </c>
    </row>
    <row r="241" spans="1:4" x14ac:dyDescent="0.25">
      <c r="A241" s="2" t="s">
        <v>239</v>
      </c>
      <c r="B241">
        <f t="shared" si="10"/>
        <v>216</v>
      </c>
      <c r="C241">
        <f t="shared" si="11"/>
        <v>216</v>
      </c>
      <c r="D241" t="str">
        <f t="shared" ref="D241:D304" si="12">IF(B241=C241,"",B241-1)</f>
        <v/>
      </c>
    </row>
    <row r="242" spans="1:4" x14ac:dyDescent="0.25">
      <c r="A242" s="2" t="s">
        <v>240</v>
      </c>
      <c r="B242">
        <f t="shared" si="10"/>
        <v>217</v>
      </c>
      <c r="C242">
        <f t="shared" si="11"/>
        <v>217</v>
      </c>
      <c r="D242" t="str">
        <f t="shared" si="12"/>
        <v/>
      </c>
    </row>
    <row r="243" spans="1:4" x14ac:dyDescent="0.25">
      <c r="A243" s="2" t="s">
        <v>241</v>
      </c>
      <c r="B243">
        <f t="shared" si="10"/>
        <v>218</v>
      </c>
      <c r="C243">
        <f t="shared" si="11"/>
        <v>218</v>
      </c>
      <c r="D243" t="str">
        <f t="shared" si="12"/>
        <v/>
      </c>
    </row>
    <row r="244" spans="1:4" x14ac:dyDescent="0.25">
      <c r="A244" s="2" t="s">
        <v>242</v>
      </c>
      <c r="B244">
        <f t="shared" si="10"/>
        <v>219</v>
      </c>
      <c r="C244">
        <f t="shared" si="11"/>
        <v>219</v>
      </c>
      <c r="D244" t="str">
        <f t="shared" si="12"/>
        <v/>
      </c>
    </row>
    <row r="245" spans="1:4" x14ac:dyDescent="0.25">
      <c r="A245" s="2" t="s">
        <v>243</v>
      </c>
      <c r="B245">
        <f t="shared" si="10"/>
        <v>220</v>
      </c>
      <c r="C245">
        <f t="shared" si="11"/>
        <v>220</v>
      </c>
      <c r="D245" t="str">
        <f t="shared" si="12"/>
        <v/>
      </c>
    </row>
    <row r="246" spans="1:4" x14ac:dyDescent="0.25">
      <c r="A246" s="2" t="s">
        <v>244</v>
      </c>
      <c r="B246">
        <f t="shared" si="10"/>
        <v>221</v>
      </c>
      <c r="C246">
        <f t="shared" si="11"/>
        <v>221</v>
      </c>
      <c r="D246" t="str">
        <f t="shared" si="12"/>
        <v/>
      </c>
    </row>
    <row r="247" spans="1:4" x14ac:dyDescent="0.25">
      <c r="A247" s="2" t="s">
        <v>245</v>
      </c>
      <c r="B247">
        <f t="shared" si="10"/>
        <v>222</v>
      </c>
      <c r="C247">
        <f t="shared" si="11"/>
        <v>222</v>
      </c>
      <c r="D247" t="str">
        <f t="shared" si="12"/>
        <v/>
      </c>
    </row>
    <row r="248" spans="1:4" x14ac:dyDescent="0.25">
      <c r="A248" s="2" t="s">
        <v>246</v>
      </c>
      <c r="B248">
        <f t="shared" si="10"/>
        <v>223</v>
      </c>
      <c r="C248">
        <f t="shared" si="11"/>
        <v>223</v>
      </c>
      <c r="D248" t="str">
        <f t="shared" si="12"/>
        <v/>
      </c>
    </row>
    <row r="249" spans="1:4" x14ac:dyDescent="0.25">
      <c r="A249" s="2" t="s">
        <v>247</v>
      </c>
      <c r="B249">
        <f t="shared" si="10"/>
        <v>224</v>
      </c>
      <c r="C249">
        <f t="shared" si="11"/>
        <v>224</v>
      </c>
      <c r="D249" t="str">
        <f t="shared" si="12"/>
        <v/>
      </c>
    </row>
    <row r="250" spans="1:4" x14ac:dyDescent="0.25">
      <c r="A250" s="2" t="s">
        <v>248</v>
      </c>
      <c r="B250">
        <f t="shared" si="10"/>
        <v>225</v>
      </c>
      <c r="C250">
        <f t="shared" si="11"/>
        <v>225</v>
      </c>
      <c r="D250" t="str">
        <f t="shared" si="12"/>
        <v/>
      </c>
    </row>
    <row r="251" spans="1:4" x14ac:dyDescent="0.25">
      <c r="A251" s="2" t="s">
        <v>249</v>
      </c>
      <c r="B251">
        <f t="shared" si="10"/>
        <v>226</v>
      </c>
      <c r="C251">
        <f t="shared" si="11"/>
        <v>226</v>
      </c>
      <c r="D251" t="str">
        <f t="shared" si="12"/>
        <v/>
      </c>
    </row>
    <row r="252" spans="1:4" x14ac:dyDescent="0.25">
      <c r="A252" s="2" t="s">
        <v>250</v>
      </c>
      <c r="B252">
        <f t="shared" si="10"/>
        <v>227</v>
      </c>
      <c r="C252">
        <f t="shared" si="11"/>
        <v>227</v>
      </c>
      <c r="D252" t="str">
        <f t="shared" si="12"/>
        <v/>
      </c>
    </row>
    <row r="253" spans="1:4" x14ac:dyDescent="0.25">
      <c r="A253" s="2" t="s">
        <v>251</v>
      </c>
      <c r="B253">
        <f t="shared" si="10"/>
        <v>228</v>
      </c>
      <c r="C253">
        <f t="shared" si="11"/>
        <v>228</v>
      </c>
      <c r="D253" t="str">
        <f t="shared" si="12"/>
        <v/>
      </c>
    </row>
    <row r="254" spans="1:4" x14ac:dyDescent="0.25">
      <c r="A254" s="2" t="s">
        <v>252</v>
      </c>
      <c r="B254">
        <f t="shared" si="10"/>
        <v>229</v>
      </c>
      <c r="C254">
        <f t="shared" si="11"/>
        <v>229</v>
      </c>
      <c r="D254" t="str">
        <f t="shared" si="12"/>
        <v/>
      </c>
    </row>
    <row r="255" spans="1:4" x14ac:dyDescent="0.25">
      <c r="A255" s="2" t="s">
        <v>253</v>
      </c>
      <c r="B255">
        <f t="shared" si="10"/>
        <v>230</v>
      </c>
      <c r="C255">
        <f t="shared" si="11"/>
        <v>230</v>
      </c>
      <c r="D255" t="str">
        <f t="shared" si="12"/>
        <v/>
      </c>
    </row>
    <row r="256" spans="1:4" x14ac:dyDescent="0.25">
      <c r="A256" s="2" t="s">
        <v>254</v>
      </c>
      <c r="B256">
        <f t="shared" si="10"/>
        <v>231</v>
      </c>
      <c r="C256">
        <f t="shared" si="11"/>
        <v>231</v>
      </c>
      <c r="D256" t="str">
        <f t="shared" si="12"/>
        <v/>
      </c>
    </row>
    <row r="257" spans="1:4" x14ac:dyDescent="0.25">
      <c r="A257" s="2" t="s">
        <v>255</v>
      </c>
      <c r="B257">
        <f t="shared" si="10"/>
        <v>232</v>
      </c>
      <c r="C257">
        <f t="shared" si="11"/>
        <v>232</v>
      </c>
      <c r="D257" t="str">
        <f t="shared" si="12"/>
        <v/>
      </c>
    </row>
    <row r="258" spans="1:4" x14ac:dyDescent="0.25">
      <c r="A258" s="2" t="s">
        <v>256</v>
      </c>
      <c r="B258">
        <f t="shared" si="10"/>
        <v>233</v>
      </c>
      <c r="C258">
        <f t="shared" si="11"/>
        <v>233</v>
      </c>
      <c r="D258" t="str">
        <f t="shared" si="12"/>
        <v/>
      </c>
    </row>
    <row r="259" spans="1:4" x14ac:dyDescent="0.25">
      <c r="A259" s="2" t="s">
        <v>257</v>
      </c>
      <c r="B259">
        <f t="shared" ref="B259:B322" si="13">RIGHT(A259,5)*1</f>
        <v>234</v>
      </c>
      <c r="C259">
        <f t="shared" si="11"/>
        <v>234</v>
      </c>
      <c r="D259" t="str">
        <f t="shared" si="12"/>
        <v/>
      </c>
    </row>
    <row r="260" spans="1:4" x14ac:dyDescent="0.25">
      <c r="A260" s="2" t="s">
        <v>258</v>
      </c>
      <c r="B260">
        <f t="shared" si="13"/>
        <v>235</v>
      </c>
      <c r="C260">
        <f t="shared" ref="C260:C323" si="14">B259+1</f>
        <v>235</v>
      </c>
      <c r="D260" t="str">
        <f t="shared" si="12"/>
        <v/>
      </c>
    </row>
    <row r="261" spans="1:4" x14ac:dyDescent="0.25">
      <c r="A261" s="2" t="s">
        <v>259</v>
      </c>
      <c r="B261">
        <f t="shared" si="13"/>
        <v>236</v>
      </c>
      <c r="C261">
        <f t="shared" si="14"/>
        <v>236</v>
      </c>
      <c r="D261" t="str">
        <f t="shared" si="12"/>
        <v/>
      </c>
    </row>
    <row r="262" spans="1:4" x14ac:dyDescent="0.25">
      <c r="A262" s="2" t="s">
        <v>260</v>
      </c>
      <c r="B262">
        <f t="shared" si="13"/>
        <v>237</v>
      </c>
      <c r="C262">
        <f t="shared" si="14"/>
        <v>237</v>
      </c>
      <c r="D262" t="str">
        <f t="shared" si="12"/>
        <v/>
      </c>
    </row>
    <row r="263" spans="1:4" x14ac:dyDescent="0.25">
      <c r="A263" s="2" t="s">
        <v>261</v>
      </c>
      <c r="B263">
        <f t="shared" si="13"/>
        <v>238</v>
      </c>
      <c r="C263">
        <f t="shared" si="14"/>
        <v>238</v>
      </c>
      <c r="D263" t="str">
        <f t="shared" si="12"/>
        <v/>
      </c>
    </row>
    <row r="264" spans="1:4" x14ac:dyDescent="0.25">
      <c r="A264" s="2" t="s">
        <v>262</v>
      </c>
      <c r="B264">
        <f t="shared" si="13"/>
        <v>239</v>
      </c>
      <c r="C264">
        <f t="shared" si="14"/>
        <v>239</v>
      </c>
      <c r="D264" t="str">
        <f t="shared" si="12"/>
        <v/>
      </c>
    </row>
    <row r="265" spans="1:4" x14ac:dyDescent="0.25">
      <c r="A265" s="2" t="s">
        <v>263</v>
      </c>
      <c r="B265">
        <f t="shared" si="13"/>
        <v>240</v>
      </c>
      <c r="C265">
        <f t="shared" si="14"/>
        <v>240</v>
      </c>
      <c r="D265" t="str">
        <f t="shared" si="12"/>
        <v/>
      </c>
    </row>
    <row r="266" spans="1:4" x14ac:dyDescent="0.25">
      <c r="A266" s="2" t="s">
        <v>264</v>
      </c>
      <c r="B266">
        <f t="shared" si="13"/>
        <v>241</v>
      </c>
      <c r="C266">
        <f t="shared" si="14"/>
        <v>241</v>
      </c>
      <c r="D266" t="str">
        <f t="shared" si="12"/>
        <v/>
      </c>
    </row>
    <row r="267" spans="1:4" x14ac:dyDescent="0.25">
      <c r="A267" s="2" t="s">
        <v>265</v>
      </c>
      <c r="B267">
        <f t="shared" si="13"/>
        <v>242</v>
      </c>
      <c r="C267">
        <f t="shared" si="14"/>
        <v>242</v>
      </c>
      <c r="D267" t="str">
        <f t="shared" si="12"/>
        <v/>
      </c>
    </row>
    <row r="268" spans="1:4" x14ac:dyDescent="0.25">
      <c r="A268" s="2" t="s">
        <v>266</v>
      </c>
      <c r="B268">
        <f t="shared" si="13"/>
        <v>243</v>
      </c>
      <c r="C268">
        <f t="shared" si="14"/>
        <v>243</v>
      </c>
      <c r="D268" t="str">
        <f t="shared" si="12"/>
        <v/>
      </c>
    </row>
    <row r="269" spans="1:4" x14ac:dyDescent="0.25">
      <c r="A269" s="2" t="s">
        <v>267</v>
      </c>
      <c r="B269">
        <f t="shared" si="13"/>
        <v>244</v>
      </c>
      <c r="C269">
        <f t="shared" si="14"/>
        <v>244</v>
      </c>
      <c r="D269" t="str">
        <f t="shared" si="12"/>
        <v/>
      </c>
    </row>
    <row r="270" spans="1:4" x14ac:dyDescent="0.25">
      <c r="A270" s="2" t="s">
        <v>268</v>
      </c>
      <c r="B270">
        <f t="shared" si="13"/>
        <v>245</v>
      </c>
      <c r="C270">
        <f t="shared" si="14"/>
        <v>245</v>
      </c>
      <c r="D270" t="str">
        <f t="shared" si="12"/>
        <v/>
      </c>
    </row>
    <row r="271" spans="1:4" x14ac:dyDescent="0.25">
      <c r="A271" s="2" t="s">
        <v>269</v>
      </c>
      <c r="B271">
        <f t="shared" si="13"/>
        <v>246</v>
      </c>
      <c r="C271">
        <f t="shared" si="14"/>
        <v>246</v>
      </c>
      <c r="D271" t="str">
        <f t="shared" si="12"/>
        <v/>
      </c>
    </row>
    <row r="272" spans="1:4" x14ac:dyDescent="0.25">
      <c r="A272" s="2" t="s">
        <v>270</v>
      </c>
      <c r="B272">
        <f t="shared" si="13"/>
        <v>247</v>
      </c>
      <c r="C272">
        <f t="shared" si="14"/>
        <v>247</v>
      </c>
      <c r="D272" t="str">
        <f t="shared" si="12"/>
        <v/>
      </c>
    </row>
    <row r="273" spans="1:4" x14ac:dyDescent="0.25">
      <c r="A273" s="2" t="s">
        <v>271</v>
      </c>
      <c r="B273">
        <f t="shared" si="13"/>
        <v>248</v>
      </c>
      <c r="C273">
        <f t="shared" si="14"/>
        <v>248</v>
      </c>
      <c r="D273" t="str">
        <f t="shared" si="12"/>
        <v/>
      </c>
    </row>
    <row r="274" spans="1:4" x14ac:dyDescent="0.25">
      <c r="A274" s="2" t="s">
        <v>272</v>
      </c>
      <c r="B274">
        <f t="shared" si="13"/>
        <v>249</v>
      </c>
      <c r="C274">
        <f t="shared" si="14"/>
        <v>249</v>
      </c>
      <c r="D274" t="str">
        <f t="shared" si="12"/>
        <v/>
      </c>
    </row>
    <row r="275" spans="1:4" x14ac:dyDescent="0.25">
      <c r="A275" s="2" t="s">
        <v>273</v>
      </c>
      <c r="B275">
        <f t="shared" si="13"/>
        <v>250</v>
      </c>
      <c r="C275">
        <f t="shared" si="14"/>
        <v>250</v>
      </c>
      <c r="D275" t="str">
        <f t="shared" si="12"/>
        <v/>
      </c>
    </row>
    <row r="276" spans="1:4" x14ac:dyDescent="0.25">
      <c r="A276" s="2" t="s">
        <v>274</v>
      </c>
      <c r="B276">
        <f t="shared" si="13"/>
        <v>251</v>
      </c>
      <c r="C276">
        <f t="shared" si="14"/>
        <v>251</v>
      </c>
      <c r="D276" t="str">
        <f t="shared" si="12"/>
        <v/>
      </c>
    </row>
    <row r="277" spans="1:4" x14ac:dyDescent="0.25">
      <c r="A277" s="2" t="s">
        <v>275</v>
      </c>
      <c r="B277">
        <f t="shared" si="13"/>
        <v>252</v>
      </c>
      <c r="C277">
        <f t="shared" si="14"/>
        <v>252</v>
      </c>
      <c r="D277" t="str">
        <f t="shared" si="12"/>
        <v/>
      </c>
    </row>
    <row r="278" spans="1:4" x14ac:dyDescent="0.25">
      <c r="A278" s="2" t="s">
        <v>276</v>
      </c>
      <c r="B278">
        <f t="shared" si="13"/>
        <v>253</v>
      </c>
      <c r="C278">
        <f t="shared" si="14"/>
        <v>253</v>
      </c>
      <c r="D278" t="str">
        <f t="shared" si="12"/>
        <v/>
      </c>
    </row>
    <row r="279" spans="1:4" x14ac:dyDescent="0.25">
      <c r="A279" s="2" t="s">
        <v>277</v>
      </c>
      <c r="B279">
        <f t="shared" si="13"/>
        <v>254</v>
      </c>
      <c r="C279">
        <f t="shared" si="14"/>
        <v>254</v>
      </c>
      <c r="D279" t="str">
        <f t="shared" si="12"/>
        <v/>
      </c>
    </row>
    <row r="280" spans="1:4" x14ac:dyDescent="0.25">
      <c r="A280" s="2" t="s">
        <v>278</v>
      </c>
      <c r="B280">
        <f t="shared" si="13"/>
        <v>255</v>
      </c>
      <c r="C280">
        <f t="shared" si="14"/>
        <v>255</v>
      </c>
      <c r="D280" t="str">
        <f t="shared" si="12"/>
        <v/>
      </c>
    </row>
    <row r="281" spans="1:4" x14ac:dyDescent="0.25">
      <c r="A281" s="2" t="s">
        <v>279</v>
      </c>
      <c r="B281">
        <f t="shared" si="13"/>
        <v>256</v>
      </c>
      <c r="C281">
        <f t="shared" si="14"/>
        <v>256</v>
      </c>
      <c r="D281" t="str">
        <f t="shared" si="12"/>
        <v/>
      </c>
    </row>
    <row r="282" spans="1:4" x14ac:dyDescent="0.25">
      <c r="A282" s="2" t="s">
        <v>280</v>
      </c>
      <c r="B282">
        <f t="shared" si="13"/>
        <v>257</v>
      </c>
      <c r="C282">
        <f t="shared" si="14"/>
        <v>257</v>
      </c>
      <c r="D282" t="str">
        <f t="shared" si="12"/>
        <v/>
      </c>
    </row>
    <row r="283" spans="1:4" x14ac:dyDescent="0.25">
      <c r="A283" s="2" t="s">
        <v>281</v>
      </c>
      <c r="B283">
        <f t="shared" si="13"/>
        <v>258</v>
      </c>
      <c r="C283">
        <f t="shared" si="14"/>
        <v>258</v>
      </c>
      <c r="D283" t="str">
        <f t="shared" si="12"/>
        <v/>
      </c>
    </row>
    <row r="284" spans="1:4" x14ac:dyDescent="0.25">
      <c r="A284" s="2" t="s">
        <v>282</v>
      </c>
      <c r="B284">
        <f t="shared" si="13"/>
        <v>259</v>
      </c>
      <c r="C284">
        <f t="shared" si="14"/>
        <v>259</v>
      </c>
      <c r="D284" t="str">
        <f t="shared" si="12"/>
        <v/>
      </c>
    </row>
    <row r="285" spans="1:4" x14ac:dyDescent="0.25">
      <c r="A285" s="2" t="s">
        <v>283</v>
      </c>
      <c r="B285">
        <f t="shared" si="13"/>
        <v>260</v>
      </c>
      <c r="C285">
        <f t="shared" si="14"/>
        <v>260</v>
      </c>
      <c r="D285" t="str">
        <f t="shared" si="12"/>
        <v/>
      </c>
    </row>
    <row r="286" spans="1:4" x14ac:dyDescent="0.25">
      <c r="A286" s="2" t="s">
        <v>284</v>
      </c>
      <c r="B286">
        <f t="shared" si="13"/>
        <v>261</v>
      </c>
      <c r="C286">
        <f t="shared" si="14"/>
        <v>261</v>
      </c>
      <c r="D286" t="str">
        <f t="shared" si="12"/>
        <v/>
      </c>
    </row>
    <row r="287" spans="1:4" x14ac:dyDescent="0.25">
      <c r="A287" s="2" t="s">
        <v>285</v>
      </c>
      <c r="B287">
        <f t="shared" si="13"/>
        <v>262</v>
      </c>
      <c r="C287">
        <f t="shared" si="14"/>
        <v>262</v>
      </c>
      <c r="D287" t="str">
        <f t="shared" si="12"/>
        <v/>
      </c>
    </row>
    <row r="288" spans="1:4" x14ac:dyDescent="0.25">
      <c r="A288" s="2" t="s">
        <v>286</v>
      </c>
      <c r="B288">
        <f t="shared" si="13"/>
        <v>263</v>
      </c>
      <c r="C288">
        <f t="shared" si="14"/>
        <v>263</v>
      </c>
      <c r="D288" t="str">
        <f t="shared" si="12"/>
        <v/>
      </c>
    </row>
    <row r="289" spans="1:4" x14ac:dyDescent="0.25">
      <c r="A289" s="2" t="s">
        <v>287</v>
      </c>
      <c r="B289">
        <f t="shared" si="13"/>
        <v>264</v>
      </c>
      <c r="C289">
        <f t="shared" si="14"/>
        <v>264</v>
      </c>
      <c r="D289" t="str">
        <f t="shared" si="12"/>
        <v/>
      </c>
    </row>
    <row r="290" spans="1:4" x14ac:dyDescent="0.25">
      <c r="A290" s="2" t="s">
        <v>288</v>
      </c>
      <c r="B290">
        <f t="shared" si="13"/>
        <v>265</v>
      </c>
      <c r="C290">
        <f t="shared" si="14"/>
        <v>265</v>
      </c>
      <c r="D290" t="str">
        <f t="shared" si="12"/>
        <v/>
      </c>
    </row>
    <row r="291" spans="1:4" x14ac:dyDescent="0.25">
      <c r="A291" s="2" t="s">
        <v>289</v>
      </c>
      <c r="B291">
        <f t="shared" si="13"/>
        <v>266</v>
      </c>
      <c r="C291">
        <f t="shared" si="14"/>
        <v>266</v>
      </c>
      <c r="D291" t="str">
        <f t="shared" si="12"/>
        <v/>
      </c>
    </row>
    <row r="292" spans="1:4" x14ac:dyDescent="0.25">
      <c r="A292" s="2" t="s">
        <v>290</v>
      </c>
      <c r="B292">
        <f t="shared" si="13"/>
        <v>267</v>
      </c>
      <c r="C292">
        <f t="shared" si="14"/>
        <v>267</v>
      </c>
      <c r="D292" t="str">
        <f t="shared" si="12"/>
        <v/>
      </c>
    </row>
    <row r="293" spans="1:4" x14ac:dyDescent="0.25">
      <c r="A293" s="2" t="s">
        <v>291</v>
      </c>
      <c r="B293">
        <f t="shared" si="13"/>
        <v>268</v>
      </c>
      <c r="C293">
        <f t="shared" si="14"/>
        <v>268</v>
      </c>
      <c r="D293" t="str">
        <f t="shared" si="12"/>
        <v/>
      </c>
    </row>
    <row r="294" spans="1:4" x14ac:dyDescent="0.25">
      <c r="A294" s="2" t="s">
        <v>292</v>
      </c>
      <c r="B294">
        <f t="shared" si="13"/>
        <v>269</v>
      </c>
      <c r="C294">
        <f t="shared" si="14"/>
        <v>269</v>
      </c>
      <c r="D294" t="str">
        <f t="shared" si="12"/>
        <v/>
      </c>
    </row>
    <row r="295" spans="1:4" x14ac:dyDescent="0.25">
      <c r="A295" s="2" t="s">
        <v>293</v>
      </c>
      <c r="B295">
        <f t="shared" si="13"/>
        <v>270</v>
      </c>
      <c r="C295">
        <f t="shared" si="14"/>
        <v>270</v>
      </c>
      <c r="D295" t="str">
        <f t="shared" si="12"/>
        <v/>
      </c>
    </row>
    <row r="296" spans="1:4" x14ac:dyDescent="0.25">
      <c r="A296" s="2" t="s">
        <v>294</v>
      </c>
      <c r="B296">
        <f t="shared" si="13"/>
        <v>271</v>
      </c>
      <c r="C296">
        <f t="shared" si="14"/>
        <v>271</v>
      </c>
      <c r="D296" t="str">
        <f t="shared" si="12"/>
        <v/>
      </c>
    </row>
    <row r="297" spans="1:4" x14ac:dyDescent="0.25">
      <c r="A297" s="2" t="s">
        <v>295</v>
      </c>
      <c r="B297">
        <f t="shared" si="13"/>
        <v>272</v>
      </c>
      <c r="C297">
        <f t="shared" si="14"/>
        <v>272</v>
      </c>
      <c r="D297" t="str">
        <f t="shared" si="12"/>
        <v/>
      </c>
    </row>
    <row r="298" spans="1:4" x14ac:dyDescent="0.25">
      <c r="A298" s="2" t="s">
        <v>296</v>
      </c>
      <c r="B298">
        <f t="shared" si="13"/>
        <v>273</v>
      </c>
      <c r="C298">
        <f t="shared" si="14"/>
        <v>273</v>
      </c>
      <c r="D298" t="str">
        <f t="shared" si="12"/>
        <v/>
      </c>
    </row>
    <row r="299" spans="1:4" x14ac:dyDescent="0.25">
      <c r="A299" s="2" t="s">
        <v>297</v>
      </c>
      <c r="B299">
        <f t="shared" si="13"/>
        <v>274</v>
      </c>
      <c r="C299">
        <f t="shared" si="14"/>
        <v>274</v>
      </c>
      <c r="D299" t="str">
        <f t="shared" si="12"/>
        <v/>
      </c>
    </row>
    <row r="300" spans="1:4" x14ac:dyDescent="0.25">
      <c r="A300" s="2" t="s">
        <v>298</v>
      </c>
      <c r="B300">
        <f t="shared" si="13"/>
        <v>275</v>
      </c>
      <c r="C300">
        <f t="shared" si="14"/>
        <v>275</v>
      </c>
      <c r="D300" t="str">
        <f t="shared" si="12"/>
        <v/>
      </c>
    </row>
    <row r="301" spans="1:4" x14ac:dyDescent="0.25">
      <c r="A301" s="2" t="s">
        <v>299</v>
      </c>
      <c r="B301">
        <f t="shared" si="13"/>
        <v>276</v>
      </c>
      <c r="C301">
        <f t="shared" si="14"/>
        <v>276</v>
      </c>
      <c r="D301" t="str">
        <f t="shared" si="12"/>
        <v/>
      </c>
    </row>
    <row r="302" spans="1:4" x14ac:dyDescent="0.25">
      <c r="A302" s="2" t="s">
        <v>300</v>
      </c>
      <c r="B302">
        <f t="shared" si="13"/>
        <v>277</v>
      </c>
      <c r="C302">
        <f t="shared" si="14"/>
        <v>277</v>
      </c>
      <c r="D302" t="str">
        <f t="shared" si="12"/>
        <v/>
      </c>
    </row>
    <row r="303" spans="1:4" x14ac:dyDescent="0.25">
      <c r="A303" s="2" t="s">
        <v>301</v>
      </c>
      <c r="B303">
        <f t="shared" si="13"/>
        <v>278</v>
      </c>
      <c r="C303">
        <f t="shared" si="14"/>
        <v>278</v>
      </c>
      <c r="D303" t="str">
        <f t="shared" si="12"/>
        <v/>
      </c>
    </row>
    <row r="304" spans="1:4" x14ac:dyDescent="0.25">
      <c r="A304" s="2" t="s">
        <v>302</v>
      </c>
      <c r="B304">
        <f t="shared" si="13"/>
        <v>279</v>
      </c>
      <c r="C304">
        <f t="shared" si="14"/>
        <v>279</v>
      </c>
      <c r="D304" t="str">
        <f t="shared" si="12"/>
        <v/>
      </c>
    </row>
    <row r="305" spans="1:4" x14ac:dyDescent="0.25">
      <c r="A305" s="2" t="s">
        <v>303</v>
      </c>
      <c r="B305">
        <f t="shared" si="13"/>
        <v>280</v>
      </c>
      <c r="C305">
        <f t="shared" si="14"/>
        <v>280</v>
      </c>
      <c r="D305" t="str">
        <f t="shared" ref="D305:D368" si="15">IF(B305=C305,"",B305-1)</f>
        <v/>
      </c>
    </row>
    <row r="306" spans="1:4" x14ac:dyDescent="0.25">
      <c r="A306" s="2" t="s">
        <v>304</v>
      </c>
      <c r="B306">
        <f t="shared" si="13"/>
        <v>281</v>
      </c>
      <c r="C306">
        <f t="shared" si="14"/>
        <v>281</v>
      </c>
      <c r="D306" t="str">
        <f t="shared" si="15"/>
        <v/>
      </c>
    </row>
    <row r="307" spans="1:4" x14ac:dyDescent="0.25">
      <c r="A307" s="2" t="s">
        <v>305</v>
      </c>
      <c r="B307">
        <f t="shared" si="13"/>
        <v>282</v>
      </c>
      <c r="C307">
        <f t="shared" si="14"/>
        <v>282</v>
      </c>
      <c r="D307" t="str">
        <f t="shared" si="15"/>
        <v/>
      </c>
    </row>
    <row r="308" spans="1:4" x14ac:dyDescent="0.25">
      <c r="A308" s="2" t="s">
        <v>306</v>
      </c>
      <c r="B308">
        <f t="shared" si="13"/>
        <v>283</v>
      </c>
      <c r="C308">
        <f t="shared" si="14"/>
        <v>283</v>
      </c>
      <c r="D308" t="str">
        <f t="shared" si="15"/>
        <v/>
      </c>
    </row>
    <row r="309" spans="1:4" x14ac:dyDescent="0.25">
      <c r="A309" s="2" t="s">
        <v>307</v>
      </c>
      <c r="B309">
        <f t="shared" si="13"/>
        <v>284</v>
      </c>
      <c r="C309">
        <f t="shared" si="14"/>
        <v>284</v>
      </c>
      <c r="D309" t="str">
        <f t="shared" si="15"/>
        <v/>
      </c>
    </row>
    <row r="310" spans="1:4" x14ac:dyDescent="0.25">
      <c r="A310" s="2" t="s">
        <v>308</v>
      </c>
      <c r="B310">
        <f t="shared" si="13"/>
        <v>285</v>
      </c>
      <c r="C310">
        <f t="shared" si="14"/>
        <v>285</v>
      </c>
      <c r="D310" t="str">
        <f t="shared" si="15"/>
        <v/>
      </c>
    </row>
    <row r="311" spans="1:4" x14ac:dyDescent="0.25">
      <c r="A311" s="2" t="s">
        <v>309</v>
      </c>
      <c r="B311">
        <f t="shared" si="13"/>
        <v>286</v>
      </c>
      <c r="C311">
        <f t="shared" si="14"/>
        <v>286</v>
      </c>
      <c r="D311" t="str">
        <f t="shared" si="15"/>
        <v/>
      </c>
    </row>
    <row r="312" spans="1:4" x14ac:dyDescent="0.25">
      <c r="A312" s="2" t="s">
        <v>310</v>
      </c>
      <c r="B312">
        <f t="shared" si="13"/>
        <v>287</v>
      </c>
      <c r="C312">
        <f t="shared" si="14"/>
        <v>287</v>
      </c>
      <c r="D312" t="str">
        <f t="shared" si="15"/>
        <v/>
      </c>
    </row>
    <row r="313" spans="1:4" x14ac:dyDescent="0.25">
      <c r="A313" s="2" t="s">
        <v>311</v>
      </c>
      <c r="B313">
        <f t="shared" si="13"/>
        <v>288</v>
      </c>
      <c r="C313">
        <f t="shared" si="14"/>
        <v>288</v>
      </c>
      <c r="D313" t="str">
        <f t="shared" si="15"/>
        <v/>
      </c>
    </row>
    <row r="314" spans="1:4" x14ac:dyDescent="0.25">
      <c r="A314" s="2" t="s">
        <v>312</v>
      </c>
      <c r="B314">
        <f t="shared" si="13"/>
        <v>289</v>
      </c>
      <c r="C314">
        <f t="shared" si="14"/>
        <v>289</v>
      </c>
      <c r="D314" t="str">
        <f t="shared" si="15"/>
        <v/>
      </c>
    </row>
    <row r="315" spans="1:4" x14ac:dyDescent="0.25">
      <c r="A315" s="2" t="s">
        <v>313</v>
      </c>
      <c r="B315">
        <f t="shared" si="13"/>
        <v>290</v>
      </c>
      <c r="C315">
        <f t="shared" si="14"/>
        <v>290</v>
      </c>
      <c r="D315" t="str">
        <f t="shared" si="15"/>
        <v/>
      </c>
    </row>
    <row r="316" spans="1:4" x14ac:dyDescent="0.25">
      <c r="A316" s="2" t="s">
        <v>314</v>
      </c>
      <c r="B316">
        <f t="shared" si="13"/>
        <v>291</v>
      </c>
      <c r="C316">
        <f t="shared" si="14"/>
        <v>291</v>
      </c>
      <c r="D316" t="str">
        <f t="shared" si="15"/>
        <v/>
      </c>
    </row>
    <row r="317" spans="1:4" x14ac:dyDescent="0.25">
      <c r="A317" s="2" t="s">
        <v>315</v>
      </c>
      <c r="B317">
        <f t="shared" si="13"/>
        <v>292</v>
      </c>
      <c r="C317">
        <f t="shared" si="14"/>
        <v>292</v>
      </c>
      <c r="D317" t="str">
        <f t="shared" si="15"/>
        <v/>
      </c>
    </row>
    <row r="318" spans="1:4" x14ac:dyDescent="0.25">
      <c r="A318" s="2" t="s">
        <v>316</v>
      </c>
      <c r="B318">
        <f t="shared" si="13"/>
        <v>293</v>
      </c>
      <c r="C318">
        <f t="shared" si="14"/>
        <v>293</v>
      </c>
      <c r="D318" t="str">
        <f t="shared" si="15"/>
        <v/>
      </c>
    </row>
    <row r="319" spans="1:4" x14ac:dyDescent="0.25">
      <c r="A319" s="2" t="s">
        <v>317</v>
      </c>
      <c r="B319">
        <f t="shared" si="13"/>
        <v>294</v>
      </c>
      <c r="C319">
        <f t="shared" si="14"/>
        <v>294</v>
      </c>
      <c r="D319" t="str">
        <f t="shared" si="15"/>
        <v/>
      </c>
    </row>
    <row r="320" spans="1:4" x14ac:dyDescent="0.25">
      <c r="A320" s="2" t="s">
        <v>318</v>
      </c>
      <c r="B320">
        <f t="shared" si="13"/>
        <v>295</v>
      </c>
      <c r="C320">
        <f t="shared" si="14"/>
        <v>295</v>
      </c>
      <c r="D320" t="str">
        <f t="shared" si="15"/>
        <v/>
      </c>
    </row>
    <row r="321" spans="1:4" x14ac:dyDescent="0.25">
      <c r="A321" s="2" t="s">
        <v>319</v>
      </c>
      <c r="B321">
        <f t="shared" si="13"/>
        <v>296</v>
      </c>
      <c r="C321">
        <f t="shared" si="14"/>
        <v>296</v>
      </c>
      <c r="D321" t="str">
        <f t="shared" si="15"/>
        <v/>
      </c>
    </row>
    <row r="322" spans="1:4" x14ac:dyDescent="0.25">
      <c r="A322" s="2" t="s">
        <v>320</v>
      </c>
      <c r="B322">
        <f t="shared" si="13"/>
        <v>297</v>
      </c>
      <c r="C322">
        <f t="shared" si="14"/>
        <v>297</v>
      </c>
      <c r="D322" t="str">
        <f t="shared" si="15"/>
        <v/>
      </c>
    </row>
    <row r="323" spans="1:4" x14ac:dyDescent="0.25">
      <c r="A323" s="2" t="s">
        <v>321</v>
      </c>
      <c r="B323">
        <f t="shared" ref="B323:B386" si="16">RIGHT(A323,5)*1</f>
        <v>298</v>
      </c>
      <c r="C323">
        <f t="shared" si="14"/>
        <v>298</v>
      </c>
      <c r="D323" t="str">
        <f t="shared" si="15"/>
        <v/>
      </c>
    </row>
    <row r="324" spans="1:4" x14ac:dyDescent="0.25">
      <c r="A324" s="2" t="s">
        <v>322</v>
      </c>
      <c r="B324">
        <f t="shared" si="16"/>
        <v>299</v>
      </c>
      <c r="C324">
        <f t="shared" ref="C324:C387" si="17">B323+1</f>
        <v>299</v>
      </c>
      <c r="D324" t="str">
        <f t="shared" si="15"/>
        <v/>
      </c>
    </row>
    <row r="325" spans="1:4" x14ac:dyDescent="0.25">
      <c r="A325" s="2" t="s">
        <v>323</v>
      </c>
      <c r="B325">
        <f t="shared" si="16"/>
        <v>300</v>
      </c>
      <c r="C325">
        <f t="shared" si="17"/>
        <v>300</v>
      </c>
      <c r="D325" t="str">
        <f t="shared" si="15"/>
        <v/>
      </c>
    </row>
    <row r="326" spans="1:4" x14ac:dyDescent="0.25">
      <c r="A326" s="2" t="s">
        <v>324</v>
      </c>
      <c r="B326">
        <f t="shared" si="16"/>
        <v>301</v>
      </c>
      <c r="C326">
        <f t="shared" si="17"/>
        <v>301</v>
      </c>
      <c r="D326" t="str">
        <f t="shared" si="15"/>
        <v/>
      </c>
    </row>
    <row r="327" spans="1:4" x14ac:dyDescent="0.25">
      <c r="A327" s="2" t="s">
        <v>325</v>
      </c>
      <c r="B327">
        <f t="shared" si="16"/>
        <v>302</v>
      </c>
      <c r="C327">
        <f t="shared" si="17"/>
        <v>302</v>
      </c>
      <c r="D327" t="str">
        <f t="shared" si="15"/>
        <v/>
      </c>
    </row>
    <row r="328" spans="1:4" x14ac:dyDescent="0.25">
      <c r="A328" s="2" t="s">
        <v>326</v>
      </c>
      <c r="B328">
        <f t="shared" si="16"/>
        <v>303</v>
      </c>
      <c r="C328">
        <f t="shared" si="17"/>
        <v>303</v>
      </c>
      <c r="D328" t="str">
        <f t="shared" si="15"/>
        <v/>
      </c>
    </row>
    <row r="329" spans="1:4" x14ac:dyDescent="0.25">
      <c r="A329" s="2" t="s">
        <v>327</v>
      </c>
      <c r="B329">
        <f t="shared" si="16"/>
        <v>304</v>
      </c>
      <c r="C329">
        <f t="shared" si="17"/>
        <v>304</v>
      </c>
      <c r="D329" t="str">
        <f t="shared" si="15"/>
        <v/>
      </c>
    </row>
    <row r="330" spans="1:4" x14ac:dyDescent="0.25">
      <c r="A330" s="2" t="s">
        <v>328</v>
      </c>
      <c r="B330">
        <f t="shared" si="16"/>
        <v>305</v>
      </c>
      <c r="C330">
        <f t="shared" si="17"/>
        <v>305</v>
      </c>
      <c r="D330" t="str">
        <f t="shared" si="15"/>
        <v/>
      </c>
    </row>
    <row r="331" spans="1:4" x14ac:dyDescent="0.25">
      <c r="A331" s="2" t="s">
        <v>329</v>
      </c>
      <c r="B331">
        <f t="shared" si="16"/>
        <v>306</v>
      </c>
      <c r="C331">
        <f t="shared" si="17"/>
        <v>306</v>
      </c>
      <c r="D331" t="str">
        <f t="shared" si="15"/>
        <v/>
      </c>
    </row>
    <row r="332" spans="1:4" x14ac:dyDescent="0.25">
      <c r="A332" s="2" t="s">
        <v>330</v>
      </c>
      <c r="B332">
        <f t="shared" si="16"/>
        <v>307</v>
      </c>
      <c r="C332">
        <f t="shared" si="17"/>
        <v>307</v>
      </c>
      <c r="D332" t="str">
        <f t="shared" si="15"/>
        <v/>
      </c>
    </row>
    <row r="333" spans="1:4" x14ac:dyDescent="0.25">
      <c r="A333" s="2" t="s">
        <v>331</v>
      </c>
      <c r="B333">
        <f t="shared" si="16"/>
        <v>308</v>
      </c>
      <c r="C333">
        <f t="shared" si="17"/>
        <v>308</v>
      </c>
      <c r="D333" t="str">
        <f t="shared" si="15"/>
        <v/>
      </c>
    </row>
    <row r="334" spans="1:4" x14ac:dyDescent="0.25">
      <c r="A334" s="2" t="s">
        <v>332</v>
      </c>
      <c r="B334">
        <f t="shared" si="16"/>
        <v>309</v>
      </c>
      <c r="C334">
        <f t="shared" si="17"/>
        <v>309</v>
      </c>
      <c r="D334" t="str">
        <f t="shared" si="15"/>
        <v/>
      </c>
    </row>
    <row r="335" spans="1:4" x14ac:dyDescent="0.25">
      <c r="A335" s="2" t="s">
        <v>333</v>
      </c>
      <c r="B335">
        <f t="shared" si="16"/>
        <v>310</v>
      </c>
      <c r="C335">
        <f t="shared" si="17"/>
        <v>310</v>
      </c>
      <c r="D335" t="str">
        <f t="shared" si="15"/>
        <v/>
      </c>
    </row>
    <row r="336" spans="1:4" x14ac:dyDescent="0.25">
      <c r="A336" s="2" t="s">
        <v>334</v>
      </c>
      <c r="B336">
        <f t="shared" si="16"/>
        <v>311</v>
      </c>
      <c r="C336">
        <f t="shared" si="17"/>
        <v>311</v>
      </c>
      <c r="D336" t="str">
        <f t="shared" si="15"/>
        <v/>
      </c>
    </row>
    <row r="337" spans="1:4" x14ac:dyDescent="0.25">
      <c r="A337" s="2" t="s">
        <v>335</v>
      </c>
      <c r="B337">
        <f t="shared" si="16"/>
        <v>312</v>
      </c>
      <c r="C337">
        <f t="shared" si="17"/>
        <v>312</v>
      </c>
      <c r="D337" t="str">
        <f t="shared" si="15"/>
        <v/>
      </c>
    </row>
    <row r="338" spans="1:4" x14ac:dyDescent="0.25">
      <c r="A338" s="2" t="s">
        <v>336</v>
      </c>
      <c r="B338">
        <f t="shared" si="16"/>
        <v>313</v>
      </c>
      <c r="C338">
        <f t="shared" si="17"/>
        <v>313</v>
      </c>
      <c r="D338" t="str">
        <f t="shared" si="15"/>
        <v/>
      </c>
    </row>
    <row r="339" spans="1:4" x14ac:dyDescent="0.25">
      <c r="A339" s="2" t="s">
        <v>337</v>
      </c>
      <c r="B339">
        <f t="shared" si="16"/>
        <v>314</v>
      </c>
      <c r="C339">
        <f t="shared" si="17"/>
        <v>314</v>
      </c>
      <c r="D339" t="str">
        <f t="shared" si="15"/>
        <v/>
      </c>
    </row>
    <row r="340" spans="1:4" x14ac:dyDescent="0.25">
      <c r="A340" s="2" t="s">
        <v>338</v>
      </c>
      <c r="B340">
        <f t="shared" si="16"/>
        <v>315</v>
      </c>
      <c r="C340">
        <f t="shared" si="17"/>
        <v>315</v>
      </c>
      <c r="D340" t="str">
        <f t="shared" si="15"/>
        <v/>
      </c>
    </row>
    <row r="341" spans="1:4" x14ac:dyDescent="0.25">
      <c r="A341" s="2" t="s">
        <v>339</v>
      </c>
      <c r="B341">
        <f t="shared" si="16"/>
        <v>316</v>
      </c>
      <c r="C341">
        <f t="shared" si="17"/>
        <v>316</v>
      </c>
      <c r="D341" t="str">
        <f t="shared" si="15"/>
        <v/>
      </c>
    </row>
    <row r="342" spans="1:4" x14ac:dyDescent="0.25">
      <c r="A342" s="2" t="s">
        <v>340</v>
      </c>
      <c r="B342">
        <f t="shared" si="16"/>
        <v>317</v>
      </c>
      <c r="C342">
        <f t="shared" si="17"/>
        <v>317</v>
      </c>
      <c r="D342" t="str">
        <f t="shared" si="15"/>
        <v/>
      </c>
    </row>
    <row r="343" spans="1:4" x14ac:dyDescent="0.25">
      <c r="A343" s="2" t="s">
        <v>341</v>
      </c>
      <c r="B343">
        <f t="shared" si="16"/>
        <v>318</v>
      </c>
      <c r="C343">
        <f t="shared" si="17"/>
        <v>318</v>
      </c>
      <c r="D343" t="str">
        <f t="shared" si="15"/>
        <v/>
      </c>
    </row>
    <row r="344" spans="1:4" x14ac:dyDescent="0.25">
      <c r="A344" s="2" t="s">
        <v>342</v>
      </c>
      <c r="B344">
        <f t="shared" si="16"/>
        <v>319</v>
      </c>
      <c r="C344">
        <f t="shared" si="17"/>
        <v>319</v>
      </c>
      <c r="D344" t="str">
        <f t="shared" si="15"/>
        <v/>
      </c>
    </row>
    <row r="345" spans="1:4" x14ac:dyDescent="0.25">
      <c r="A345" s="2" t="s">
        <v>343</v>
      </c>
      <c r="B345">
        <f t="shared" si="16"/>
        <v>320</v>
      </c>
      <c r="C345">
        <f t="shared" si="17"/>
        <v>320</v>
      </c>
      <c r="D345" t="str">
        <f t="shared" si="15"/>
        <v/>
      </c>
    </row>
    <row r="346" spans="1:4" x14ac:dyDescent="0.25">
      <c r="A346" s="2" t="s">
        <v>344</v>
      </c>
      <c r="B346">
        <f t="shared" si="16"/>
        <v>321</v>
      </c>
      <c r="C346">
        <f t="shared" si="17"/>
        <v>321</v>
      </c>
      <c r="D346" t="str">
        <f t="shared" si="15"/>
        <v/>
      </c>
    </row>
    <row r="347" spans="1:4" x14ac:dyDescent="0.25">
      <c r="A347" s="2" t="s">
        <v>345</v>
      </c>
      <c r="B347">
        <f t="shared" si="16"/>
        <v>322</v>
      </c>
      <c r="C347">
        <f t="shared" si="17"/>
        <v>322</v>
      </c>
      <c r="D347" t="str">
        <f t="shared" si="15"/>
        <v/>
      </c>
    </row>
    <row r="348" spans="1:4" x14ac:dyDescent="0.25">
      <c r="A348" s="2" t="s">
        <v>346</v>
      </c>
      <c r="B348">
        <f t="shared" si="16"/>
        <v>323</v>
      </c>
      <c r="C348">
        <f t="shared" si="17"/>
        <v>323</v>
      </c>
      <c r="D348" t="str">
        <f t="shared" si="15"/>
        <v/>
      </c>
    </row>
    <row r="349" spans="1:4" x14ac:dyDescent="0.25">
      <c r="A349" s="2" t="s">
        <v>347</v>
      </c>
      <c r="B349">
        <f t="shared" si="16"/>
        <v>324</v>
      </c>
      <c r="C349">
        <f t="shared" si="17"/>
        <v>324</v>
      </c>
      <c r="D349" t="str">
        <f t="shared" si="15"/>
        <v/>
      </c>
    </row>
    <row r="350" spans="1:4" x14ac:dyDescent="0.25">
      <c r="A350" s="2" t="s">
        <v>348</v>
      </c>
      <c r="B350">
        <f t="shared" si="16"/>
        <v>325</v>
      </c>
      <c r="C350">
        <f t="shared" si="17"/>
        <v>325</v>
      </c>
      <c r="D350" t="str">
        <f t="shared" si="15"/>
        <v/>
      </c>
    </row>
    <row r="351" spans="1:4" x14ac:dyDescent="0.25">
      <c r="A351" s="2" t="s">
        <v>349</v>
      </c>
      <c r="B351">
        <f t="shared" si="16"/>
        <v>326</v>
      </c>
      <c r="C351">
        <f t="shared" si="17"/>
        <v>326</v>
      </c>
      <c r="D351" t="str">
        <f t="shared" si="15"/>
        <v/>
      </c>
    </row>
    <row r="352" spans="1:4" x14ac:dyDescent="0.25">
      <c r="A352" s="2" t="s">
        <v>350</v>
      </c>
      <c r="B352">
        <f t="shared" si="16"/>
        <v>327</v>
      </c>
      <c r="C352">
        <f t="shared" si="17"/>
        <v>327</v>
      </c>
      <c r="D352" t="str">
        <f t="shared" si="15"/>
        <v/>
      </c>
    </row>
    <row r="353" spans="1:4" x14ac:dyDescent="0.25">
      <c r="A353" s="2" t="s">
        <v>351</v>
      </c>
      <c r="B353">
        <f t="shared" si="16"/>
        <v>328</v>
      </c>
      <c r="C353">
        <f t="shared" si="17"/>
        <v>328</v>
      </c>
      <c r="D353" t="str">
        <f t="shared" si="15"/>
        <v/>
      </c>
    </row>
    <row r="354" spans="1:4" x14ac:dyDescent="0.25">
      <c r="A354" s="2" t="s">
        <v>352</v>
      </c>
      <c r="B354">
        <f t="shared" si="16"/>
        <v>329</v>
      </c>
      <c r="C354">
        <f t="shared" si="17"/>
        <v>329</v>
      </c>
      <c r="D354" t="str">
        <f t="shared" si="15"/>
        <v/>
      </c>
    </row>
    <row r="355" spans="1:4" x14ac:dyDescent="0.25">
      <c r="A355" s="2" t="s">
        <v>353</v>
      </c>
      <c r="B355">
        <f t="shared" si="16"/>
        <v>330</v>
      </c>
      <c r="C355">
        <f t="shared" si="17"/>
        <v>330</v>
      </c>
      <c r="D355" t="str">
        <f t="shared" si="15"/>
        <v/>
      </c>
    </row>
    <row r="356" spans="1:4" x14ac:dyDescent="0.25">
      <c r="A356" s="2" t="s">
        <v>354</v>
      </c>
      <c r="B356">
        <f t="shared" si="16"/>
        <v>331</v>
      </c>
      <c r="C356">
        <f t="shared" si="17"/>
        <v>331</v>
      </c>
      <c r="D356" t="str">
        <f t="shared" si="15"/>
        <v/>
      </c>
    </row>
    <row r="357" spans="1:4" x14ac:dyDescent="0.25">
      <c r="A357" s="2" t="s">
        <v>355</v>
      </c>
      <c r="B357">
        <f t="shared" si="16"/>
        <v>332</v>
      </c>
      <c r="C357">
        <f t="shared" si="17"/>
        <v>332</v>
      </c>
      <c r="D357" t="str">
        <f t="shared" si="15"/>
        <v/>
      </c>
    </row>
    <row r="358" spans="1:4" x14ac:dyDescent="0.25">
      <c r="A358" s="2" t="s">
        <v>356</v>
      </c>
      <c r="B358">
        <f t="shared" si="16"/>
        <v>333</v>
      </c>
      <c r="C358">
        <f t="shared" si="17"/>
        <v>333</v>
      </c>
      <c r="D358" t="str">
        <f t="shared" si="15"/>
        <v/>
      </c>
    </row>
    <row r="359" spans="1:4" x14ac:dyDescent="0.25">
      <c r="A359" s="2" t="s">
        <v>357</v>
      </c>
      <c r="B359">
        <f t="shared" si="16"/>
        <v>334</v>
      </c>
      <c r="C359">
        <f t="shared" si="17"/>
        <v>334</v>
      </c>
      <c r="D359" t="str">
        <f t="shared" si="15"/>
        <v/>
      </c>
    </row>
    <row r="360" spans="1:4" x14ac:dyDescent="0.25">
      <c r="A360" s="2" t="s">
        <v>358</v>
      </c>
      <c r="B360">
        <f t="shared" si="16"/>
        <v>335</v>
      </c>
      <c r="C360">
        <f t="shared" si="17"/>
        <v>335</v>
      </c>
      <c r="D360" t="str">
        <f t="shared" si="15"/>
        <v/>
      </c>
    </row>
    <row r="361" spans="1:4" x14ac:dyDescent="0.25">
      <c r="A361" s="2" t="s">
        <v>359</v>
      </c>
      <c r="B361">
        <f t="shared" si="16"/>
        <v>336</v>
      </c>
      <c r="C361">
        <f t="shared" si="17"/>
        <v>336</v>
      </c>
      <c r="D361" t="str">
        <f t="shared" si="15"/>
        <v/>
      </c>
    </row>
    <row r="362" spans="1:4" x14ac:dyDescent="0.25">
      <c r="A362" s="2" t="s">
        <v>360</v>
      </c>
      <c r="B362">
        <f t="shared" si="16"/>
        <v>337</v>
      </c>
      <c r="C362">
        <f t="shared" si="17"/>
        <v>337</v>
      </c>
      <c r="D362" t="str">
        <f t="shared" si="15"/>
        <v/>
      </c>
    </row>
    <row r="363" spans="1:4" x14ac:dyDescent="0.25">
      <c r="A363" s="2" t="s">
        <v>361</v>
      </c>
      <c r="B363">
        <f t="shared" si="16"/>
        <v>338</v>
      </c>
      <c r="C363">
        <f t="shared" si="17"/>
        <v>338</v>
      </c>
      <c r="D363" t="str">
        <f t="shared" si="15"/>
        <v/>
      </c>
    </row>
    <row r="364" spans="1:4" x14ac:dyDescent="0.25">
      <c r="A364" s="2" t="s">
        <v>362</v>
      </c>
      <c r="B364">
        <f t="shared" si="16"/>
        <v>339</v>
      </c>
      <c r="C364">
        <f t="shared" si="17"/>
        <v>339</v>
      </c>
      <c r="D364" t="str">
        <f t="shared" si="15"/>
        <v/>
      </c>
    </row>
    <row r="365" spans="1:4" x14ac:dyDescent="0.25">
      <c r="A365" s="2" t="s">
        <v>363</v>
      </c>
      <c r="B365">
        <f t="shared" si="16"/>
        <v>340</v>
      </c>
      <c r="C365">
        <f t="shared" si="17"/>
        <v>340</v>
      </c>
      <c r="D365" t="str">
        <f t="shared" si="15"/>
        <v/>
      </c>
    </row>
    <row r="366" spans="1:4" x14ac:dyDescent="0.25">
      <c r="A366" s="2" t="s">
        <v>364</v>
      </c>
      <c r="B366">
        <f t="shared" si="16"/>
        <v>341</v>
      </c>
      <c r="C366">
        <f t="shared" si="17"/>
        <v>341</v>
      </c>
      <c r="D366" t="str">
        <f t="shared" si="15"/>
        <v/>
      </c>
    </row>
    <row r="367" spans="1:4" x14ac:dyDescent="0.25">
      <c r="A367" s="2" t="s">
        <v>365</v>
      </c>
      <c r="B367">
        <f t="shared" si="16"/>
        <v>342</v>
      </c>
      <c r="C367">
        <f t="shared" si="17"/>
        <v>342</v>
      </c>
      <c r="D367" t="str">
        <f t="shared" si="15"/>
        <v/>
      </c>
    </row>
    <row r="368" spans="1:4" x14ac:dyDescent="0.25">
      <c r="A368" s="2" t="s">
        <v>366</v>
      </c>
      <c r="B368">
        <f t="shared" si="16"/>
        <v>343</v>
      </c>
      <c r="C368">
        <f t="shared" si="17"/>
        <v>343</v>
      </c>
      <c r="D368" t="str">
        <f t="shared" si="15"/>
        <v/>
      </c>
    </row>
    <row r="369" spans="1:4" x14ac:dyDescent="0.25">
      <c r="A369" s="2" t="s">
        <v>367</v>
      </c>
      <c r="B369">
        <f t="shared" si="16"/>
        <v>344</v>
      </c>
      <c r="C369">
        <f t="shared" si="17"/>
        <v>344</v>
      </c>
      <c r="D369" t="str">
        <f t="shared" ref="D369:D432" si="18">IF(B369=C369,"",B369-1)</f>
        <v/>
      </c>
    </row>
    <row r="370" spans="1:4" x14ac:dyDescent="0.25">
      <c r="A370" s="2" t="s">
        <v>368</v>
      </c>
      <c r="B370">
        <f t="shared" si="16"/>
        <v>345</v>
      </c>
      <c r="C370">
        <f t="shared" si="17"/>
        <v>345</v>
      </c>
      <c r="D370" t="str">
        <f t="shared" si="18"/>
        <v/>
      </c>
    </row>
    <row r="371" spans="1:4" x14ac:dyDescent="0.25">
      <c r="A371" s="2" t="s">
        <v>369</v>
      </c>
      <c r="B371">
        <f t="shared" si="16"/>
        <v>346</v>
      </c>
      <c r="C371">
        <f t="shared" si="17"/>
        <v>346</v>
      </c>
      <c r="D371" t="str">
        <f t="shared" si="18"/>
        <v/>
      </c>
    </row>
    <row r="372" spans="1:4" x14ac:dyDescent="0.25">
      <c r="A372" s="2" t="s">
        <v>370</v>
      </c>
      <c r="B372">
        <f t="shared" si="16"/>
        <v>347</v>
      </c>
      <c r="C372">
        <f t="shared" si="17"/>
        <v>347</v>
      </c>
      <c r="D372" t="str">
        <f t="shared" si="18"/>
        <v/>
      </c>
    </row>
    <row r="373" spans="1:4" x14ac:dyDescent="0.25">
      <c r="A373" s="2" t="s">
        <v>371</v>
      </c>
      <c r="B373">
        <f t="shared" si="16"/>
        <v>348</v>
      </c>
      <c r="C373">
        <f t="shared" si="17"/>
        <v>348</v>
      </c>
      <c r="D373" t="str">
        <f t="shared" si="18"/>
        <v/>
      </c>
    </row>
    <row r="374" spans="1:4" x14ac:dyDescent="0.25">
      <c r="A374" s="2" t="s">
        <v>372</v>
      </c>
      <c r="B374">
        <f t="shared" si="16"/>
        <v>349</v>
      </c>
      <c r="C374">
        <f t="shared" si="17"/>
        <v>349</v>
      </c>
      <c r="D374" t="str">
        <f t="shared" si="18"/>
        <v/>
      </c>
    </row>
    <row r="375" spans="1:4" x14ac:dyDescent="0.25">
      <c r="A375" s="2" t="s">
        <v>373</v>
      </c>
      <c r="B375">
        <f t="shared" si="16"/>
        <v>350</v>
      </c>
      <c r="C375">
        <f t="shared" si="17"/>
        <v>350</v>
      </c>
      <c r="D375" t="str">
        <f t="shared" si="18"/>
        <v/>
      </c>
    </row>
    <row r="376" spans="1:4" x14ac:dyDescent="0.25">
      <c r="A376" s="2" t="s">
        <v>374</v>
      </c>
      <c r="B376">
        <f t="shared" si="16"/>
        <v>351</v>
      </c>
      <c r="C376">
        <f t="shared" si="17"/>
        <v>351</v>
      </c>
      <c r="D376" t="str">
        <f t="shared" si="18"/>
        <v/>
      </c>
    </row>
    <row r="377" spans="1:4" x14ac:dyDescent="0.25">
      <c r="A377" s="2" t="s">
        <v>375</v>
      </c>
      <c r="B377">
        <f t="shared" si="16"/>
        <v>352</v>
      </c>
      <c r="C377">
        <f t="shared" si="17"/>
        <v>352</v>
      </c>
      <c r="D377" t="str">
        <f t="shared" si="18"/>
        <v/>
      </c>
    </row>
    <row r="378" spans="1:4" x14ac:dyDescent="0.25">
      <c r="A378" s="2" t="s">
        <v>376</v>
      </c>
      <c r="B378">
        <f t="shared" si="16"/>
        <v>353</v>
      </c>
      <c r="C378">
        <f t="shared" si="17"/>
        <v>353</v>
      </c>
      <c r="D378" t="str">
        <f t="shared" si="18"/>
        <v/>
      </c>
    </row>
    <row r="379" spans="1:4" x14ac:dyDescent="0.25">
      <c r="A379" s="2" t="s">
        <v>377</v>
      </c>
      <c r="B379">
        <f t="shared" si="16"/>
        <v>354</v>
      </c>
      <c r="C379">
        <f t="shared" si="17"/>
        <v>354</v>
      </c>
      <c r="D379" t="str">
        <f t="shared" si="18"/>
        <v/>
      </c>
    </row>
    <row r="380" spans="1:4" x14ac:dyDescent="0.25">
      <c r="A380" s="2" t="s">
        <v>378</v>
      </c>
      <c r="B380">
        <f t="shared" si="16"/>
        <v>355</v>
      </c>
      <c r="C380">
        <f t="shared" si="17"/>
        <v>355</v>
      </c>
      <c r="D380" t="str">
        <f t="shared" si="18"/>
        <v/>
      </c>
    </row>
    <row r="381" spans="1:4" x14ac:dyDescent="0.25">
      <c r="A381" s="2" t="s">
        <v>379</v>
      </c>
      <c r="B381">
        <f t="shared" si="16"/>
        <v>356</v>
      </c>
      <c r="C381">
        <f t="shared" si="17"/>
        <v>356</v>
      </c>
      <c r="D381" t="str">
        <f t="shared" si="18"/>
        <v/>
      </c>
    </row>
    <row r="382" spans="1:4" x14ac:dyDescent="0.25">
      <c r="A382" s="2" t="s">
        <v>380</v>
      </c>
      <c r="B382">
        <f t="shared" si="16"/>
        <v>357</v>
      </c>
      <c r="C382">
        <f t="shared" si="17"/>
        <v>357</v>
      </c>
      <c r="D382" t="str">
        <f t="shared" si="18"/>
        <v/>
      </c>
    </row>
    <row r="383" spans="1:4" x14ac:dyDescent="0.25">
      <c r="A383" s="2" t="s">
        <v>381</v>
      </c>
      <c r="B383">
        <f t="shared" si="16"/>
        <v>358</v>
      </c>
      <c r="C383">
        <f t="shared" si="17"/>
        <v>358</v>
      </c>
      <c r="D383" t="str">
        <f t="shared" si="18"/>
        <v/>
      </c>
    </row>
    <row r="384" spans="1:4" x14ac:dyDescent="0.25">
      <c r="A384" s="2" t="s">
        <v>382</v>
      </c>
      <c r="B384">
        <f t="shared" si="16"/>
        <v>359</v>
      </c>
      <c r="C384">
        <f t="shared" si="17"/>
        <v>359</v>
      </c>
      <c r="D384" t="str">
        <f t="shared" si="18"/>
        <v/>
      </c>
    </row>
    <row r="385" spans="1:4" x14ac:dyDescent="0.25">
      <c r="A385" s="2" t="s">
        <v>383</v>
      </c>
      <c r="B385">
        <f t="shared" si="16"/>
        <v>360</v>
      </c>
      <c r="C385">
        <f t="shared" si="17"/>
        <v>360</v>
      </c>
      <c r="D385" t="str">
        <f t="shared" si="18"/>
        <v/>
      </c>
    </row>
    <row r="386" spans="1:4" x14ac:dyDescent="0.25">
      <c r="A386" s="2" t="s">
        <v>384</v>
      </c>
      <c r="B386">
        <f t="shared" si="16"/>
        <v>361</v>
      </c>
      <c r="C386">
        <f t="shared" si="17"/>
        <v>361</v>
      </c>
      <c r="D386" t="str">
        <f t="shared" si="18"/>
        <v/>
      </c>
    </row>
    <row r="387" spans="1:4" x14ac:dyDescent="0.25">
      <c r="A387" s="2" t="s">
        <v>385</v>
      </c>
      <c r="B387">
        <f t="shared" ref="B387:B450" si="19">RIGHT(A387,5)*1</f>
        <v>362</v>
      </c>
      <c r="C387">
        <f t="shared" si="17"/>
        <v>362</v>
      </c>
      <c r="D387" t="str">
        <f t="shared" si="18"/>
        <v/>
      </c>
    </row>
    <row r="388" spans="1:4" x14ac:dyDescent="0.25">
      <c r="A388" s="2" t="s">
        <v>386</v>
      </c>
      <c r="B388">
        <f t="shared" si="19"/>
        <v>363</v>
      </c>
      <c r="C388">
        <f t="shared" ref="C388:C451" si="20">B387+1</f>
        <v>363</v>
      </c>
      <c r="D388" t="str">
        <f t="shared" si="18"/>
        <v/>
      </c>
    </row>
    <row r="389" spans="1:4" x14ac:dyDescent="0.25">
      <c r="A389" s="2" t="s">
        <v>387</v>
      </c>
      <c r="B389">
        <f t="shared" si="19"/>
        <v>364</v>
      </c>
      <c r="C389">
        <f t="shared" si="20"/>
        <v>364</v>
      </c>
      <c r="D389" t="str">
        <f t="shared" si="18"/>
        <v/>
      </c>
    </row>
    <row r="390" spans="1:4" x14ac:dyDescent="0.25">
      <c r="A390" s="2" t="s">
        <v>388</v>
      </c>
      <c r="B390">
        <f t="shared" si="19"/>
        <v>365</v>
      </c>
      <c r="C390">
        <f t="shared" si="20"/>
        <v>365</v>
      </c>
      <c r="D390" t="str">
        <f t="shared" si="18"/>
        <v/>
      </c>
    </row>
    <row r="391" spans="1:4" x14ac:dyDescent="0.25">
      <c r="A391" s="2" t="s">
        <v>389</v>
      </c>
      <c r="B391">
        <f t="shared" si="19"/>
        <v>366</v>
      </c>
      <c r="C391">
        <f t="shared" si="20"/>
        <v>366</v>
      </c>
      <c r="D391" t="str">
        <f t="shared" si="18"/>
        <v/>
      </c>
    </row>
    <row r="392" spans="1:4" x14ac:dyDescent="0.25">
      <c r="A392" s="2" t="s">
        <v>390</v>
      </c>
      <c r="B392">
        <f t="shared" si="19"/>
        <v>367</v>
      </c>
      <c r="C392">
        <f t="shared" si="20"/>
        <v>367</v>
      </c>
      <c r="D392" t="str">
        <f t="shared" si="18"/>
        <v/>
      </c>
    </row>
    <row r="393" spans="1:4" x14ac:dyDescent="0.25">
      <c r="A393" s="2" t="s">
        <v>391</v>
      </c>
      <c r="B393">
        <f t="shared" si="19"/>
        <v>368</v>
      </c>
      <c r="C393">
        <f t="shared" si="20"/>
        <v>368</v>
      </c>
      <c r="D393" t="str">
        <f t="shared" si="18"/>
        <v/>
      </c>
    </row>
    <row r="394" spans="1:4" x14ac:dyDescent="0.25">
      <c r="A394" s="2" t="s">
        <v>392</v>
      </c>
      <c r="B394">
        <f t="shared" si="19"/>
        <v>369</v>
      </c>
      <c r="C394">
        <f t="shared" si="20"/>
        <v>369</v>
      </c>
      <c r="D394" t="str">
        <f t="shared" si="18"/>
        <v/>
      </c>
    </row>
    <row r="395" spans="1:4" x14ac:dyDescent="0.25">
      <c r="A395" s="2" t="s">
        <v>393</v>
      </c>
      <c r="B395">
        <f t="shared" si="19"/>
        <v>370</v>
      </c>
      <c r="C395">
        <f t="shared" si="20"/>
        <v>370</v>
      </c>
      <c r="D395" t="str">
        <f t="shared" si="18"/>
        <v/>
      </c>
    </row>
    <row r="396" spans="1:4" x14ac:dyDescent="0.25">
      <c r="A396" s="2" t="s">
        <v>394</v>
      </c>
      <c r="B396">
        <f t="shared" si="19"/>
        <v>371</v>
      </c>
      <c r="C396">
        <f t="shared" si="20"/>
        <v>371</v>
      </c>
      <c r="D396" t="str">
        <f t="shared" si="18"/>
        <v/>
      </c>
    </row>
    <row r="397" spans="1:4" x14ac:dyDescent="0.25">
      <c r="A397" s="2" t="s">
        <v>395</v>
      </c>
      <c r="B397">
        <f t="shared" si="19"/>
        <v>372</v>
      </c>
      <c r="C397">
        <f t="shared" si="20"/>
        <v>372</v>
      </c>
      <c r="D397" t="str">
        <f t="shared" si="18"/>
        <v/>
      </c>
    </row>
    <row r="398" spans="1:4" x14ac:dyDescent="0.25">
      <c r="A398" s="2" t="s">
        <v>396</v>
      </c>
      <c r="B398">
        <f t="shared" si="19"/>
        <v>373</v>
      </c>
      <c r="C398">
        <f t="shared" si="20"/>
        <v>373</v>
      </c>
      <c r="D398" t="str">
        <f t="shared" si="18"/>
        <v/>
      </c>
    </row>
    <row r="399" spans="1:4" x14ac:dyDescent="0.25">
      <c r="A399" s="2" t="s">
        <v>397</v>
      </c>
      <c r="B399">
        <f t="shared" si="19"/>
        <v>374</v>
      </c>
      <c r="C399">
        <f t="shared" si="20"/>
        <v>374</v>
      </c>
      <c r="D399" t="str">
        <f t="shared" si="18"/>
        <v/>
      </c>
    </row>
    <row r="400" spans="1:4" x14ac:dyDescent="0.25">
      <c r="A400" s="2" t="s">
        <v>398</v>
      </c>
      <c r="B400">
        <f t="shared" si="19"/>
        <v>375</v>
      </c>
      <c r="C400">
        <f t="shared" si="20"/>
        <v>375</v>
      </c>
      <c r="D400" t="str">
        <f t="shared" si="18"/>
        <v/>
      </c>
    </row>
    <row r="401" spans="1:4" x14ac:dyDescent="0.25">
      <c r="A401" s="2" t="s">
        <v>399</v>
      </c>
      <c r="B401">
        <f t="shared" si="19"/>
        <v>376</v>
      </c>
      <c r="C401">
        <f t="shared" si="20"/>
        <v>376</v>
      </c>
      <c r="D401" t="str">
        <f t="shared" si="18"/>
        <v/>
      </c>
    </row>
    <row r="402" spans="1:4" x14ac:dyDescent="0.25">
      <c r="A402" s="2" t="s">
        <v>400</v>
      </c>
      <c r="B402">
        <f t="shared" si="19"/>
        <v>377</v>
      </c>
      <c r="C402">
        <f t="shared" si="20"/>
        <v>377</v>
      </c>
      <c r="D402" t="str">
        <f t="shared" si="18"/>
        <v/>
      </c>
    </row>
    <row r="403" spans="1:4" x14ac:dyDescent="0.25">
      <c r="A403" s="2" t="s">
        <v>401</v>
      </c>
      <c r="B403">
        <f t="shared" si="19"/>
        <v>378</v>
      </c>
      <c r="C403">
        <f t="shared" si="20"/>
        <v>378</v>
      </c>
      <c r="D403" t="str">
        <f t="shared" si="18"/>
        <v/>
      </c>
    </row>
    <row r="404" spans="1:4" x14ac:dyDescent="0.25">
      <c r="A404" s="2" t="s">
        <v>402</v>
      </c>
      <c r="B404">
        <f t="shared" si="19"/>
        <v>379</v>
      </c>
      <c r="C404">
        <f t="shared" si="20"/>
        <v>379</v>
      </c>
      <c r="D404" t="str">
        <f t="shared" si="18"/>
        <v/>
      </c>
    </row>
    <row r="405" spans="1:4" x14ac:dyDescent="0.25">
      <c r="A405" s="2" t="s">
        <v>403</v>
      </c>
      <c r="B405">
        <f t="shared" si="19"/>
        <v>380</v>
      </c>
      <c r="C405">
        <f t="shared" si="20"/>
        <v>380</v>
      </c>
      <c r="D405" t="str">
        <f t="shared" si="18"/>
        <v/>
      </c>
    </row>
    <row r="406" spans="1:4" x14ac:dyDescent="0.25">
      <c r="A406" s="2" t="s">
        <v>404</v>
      </c>
      <c r="B406">
        <f t="shared" si="19"/>
        <v>381</v>
      </c>
      <c r="C406">
        <f t="shared" si="20"/>
        <v>381</v>
      </c>
      <c r="D406" t="str">
        <f t="shared" si="18"/>
        <v/>
      </c>
    </row>
    <row r="407" spans="1:4" x14ac:dyDescent="0.25">
      <c r="A407" s="2" t="s">
        <v>405</v>
      </c>
      <c r="B407">
        <f t="shared" si="19"/>
        <v>382</v>
      </c>
      <c r="C407">
        <f t="shared" si="20"/>
        <v>382</v>
      </c>
      <c r="D407" t="str">
        <f t="shared" si="18"/>
        <v/>
      </c>
    </row>
    <row r="408" spans="1:4" x14ac:dyDescent="0.25">
      <c r="A408" s="2" t="s">
        <v>406</v>
      </c>
      <c r="B408">
        <f t="shared" si="19"/>
        <v>383</v>
      </c>
      <c r="C408">
        <f t="shared" si="20"/>
        <v>383</v>
      </c>
      <c r="D408" t="str">
        <f t="shared" si="18"/>
        <v/>
      </c>
    </row>
    <row r="409" spans="1:4" x14ac:dyDescent="0.25">
      <c r="A409" s="2" t="s">
        <v>407</v>
      </c>
      <c r="B409">
        <f t="shared" si="19"/>
        <v>384</v>
      </c>
      <c r="C409">
        <f t="shared" si="20"/>
        <v>384</v>
      </c>
      <c r="D409" t="str">
        <f t="shared" si="18"/>
        <v/>
      </c>
    </row>
    <row r="410" spans="1:4" x14ac:dyDescent="0.25">
      <c r="A410" s="2" t="s">
        <v>408</v>
      </c>
      <c r="B410">
        <f t="shared" si="19"/>
        <v>385</v>
      </c>
      <c r="C410">
        <f t="shared" si="20"/>
        <v>385</v>
      </c>
      <c r="D410" t="str">
        <f t="shared" si="18"/>
        <v/>
      </c>
    </row>
    <row r="411" spans="1:4" x14ac:dyDescent="0.25">
      <c r="A411" s="2" t="s">
        <v>409</v>
      </c>
      <c r="B411">
        <f t="shared" si="19"/>
        <v>386</v>
      </c>
      <c r="C411">
        <f t="shared" si="20"/>
        <v>386</v>
      </c>
      <c r="D411" t="str">
        <f t="shared" si="18"/>
        <v/>
      </c>
    </row>
    <row r="412" spans="1:4" x14ac:dyDescent="0.25">
      <c r="A412" s="2" t="s">
        <v>410</v>
      </c>
      <c r="B412">
        <f t="shared" si="19"/>
        <v>387</v>
      </c>
      <c r="C412">
        <f t="shared" si="20"/>
        <v>387</v>
      </c>
      <c r="D412" t="str">
        <f t="shared" si="18"/>
        <v/>
      </c>
    </row>
    <row r="413" spans="1:4" x14ac:dyDescent="0.25">
      <c r="A413" s="2" t="s">
        <v>411</v>
      </c>
      <c r="B413">
        <f t="shared" si="19"/>
        <v>388</v>
      </c>
      <c r="C413">
        <f t="shared" si="20"/>
        <v>388</v>
      </c>
      <c r="D413" t="str">
        <f t="shared" si="18"/>
        <v/>
      </c>
    </row>
    <row r="414" spans="1:4" x14ac:dyDescent="0.25">
      <c r="A414" s="2" t="s">
        <v>412</v>
      </c>
      <c r="B414">
        <f t="shared" si="19"/>
        <v>389</v>
      </c>
      <c r="C414">
        <f t="shared" si="20"/>
        <v>389</v>
      </c>
      <c r="D414" t="str">
        <f t="shared" si="18"/>
        <v/>
      </c>
    </row>
    <row r="415" spans="1:4" x14ac:dyDescent="0.25">
      <c r="A415" s="2" t="s">
        <v>413</v>
      </c>
      <c r="B415">
        <f t="shared" si="19"/>
        <v>390</v>
      </c>
      <c r="C415">
        <f t="shared" si="20"/>
        <v>390</v>
      </c>
      <c r="D415" t="str">
        <f t="shared" si="18"/>
        <v/>
      </c>
    </row>
    <row r="416" spans="1:4" x14ac:dyDescent="0.25">
      <c r="A416" s="2" t="s">
        <v>414</v>
      </c>
      <c r="B416">
        <f t="shared" si="19"/>
        <v>391</v>
      </c>
      <c r="C416">
        <f t="shared" si="20"/>
        <v>391</v>
      </c>
      <c r="D416" t="str">
        <f t="shared" si="18"/>
        <v/>
      </c>
    </row>
    <row r="417" spans="1:4" x14ac:dyDescent="0.25">
      <c r="A417" s="2" t="s">
        <v>415</v>
      </c>
      <c r="B417">
        <f t="shared" si="19"/>
        <v>392</v>
      </c>
      <c r="C417">
        <f t="shared" si="20"/>
        <v>392</v>
      </c>
      <c r="D417" t="str">
        <f t="shared" si="18"/>
        <v/>
      </c>
    </row>
    <row r="418" spans="1:4" x14ac:dyDescent="0.25">
      <c r="A418" s="2" t="s">
        <v>416</v>
      </c>
      <c r="B418">
        <f t="shared" si="19"/>
        <v>393</v>
      </c>
      <c r="C418">
        <f t="shared" si="20"/>
        <v>393</v>
      </c>
      <c r="D418" t="str">
        <f t="shared" si="18"/>
        <v/>
      </c>
    </row>
    <row r="419" spans="1:4" x14ac:dyDescent="0.25">
      <c r="A419" s="2" t="s">
        <v>417</v>
      </c>
      <c r="B419">
        <f t="shared" si="19"/>
        <v>394</v>
      </c>
      <c r="C419">
        <f t="shared" si="20"/>
        <v>394</v>
      </c>
      <c r="D419" t="str">
        <f t="shared" si="18"/>
        <v/>
      </c>
    </row>
    <row r="420" spans="1:4" x14ac:dyDescent="0.25">
      <c r="A420" s="2" t="s">
        <v>418</v>
      </c>
      <c r="B420">
        <f t="shared" si="19"/>
        <v>395</v>
      </c>
      <c r="C420">
        <f t="shared" si="20"/>
        <v>395</v>
      </c>
      <c r="D420" t="str">
        <f t="shared" si="18"/>
        <v/>
      </c>
    </row>
    <row r="421" spans="1:4" x14ac:dyDescent="0.25">
      <c r="A421" s="2" t="s">
        <v>419</v>
      </c>
      <c r="B421">
        <f t="shared" si="19"/>
        <v>396</v>
      </c>
      <c r="C421">
        <f t="shared" si="20"/>
        <v>396</v>
      </c>
      <c r="D421" t="str">
        <f t="shared" si="18"/>
        <v/>
      </c>
    </row>
    <row r="422" spans="1:4" x14ac:dyDescent="0.25">
      <c r="A422" s="2" t="s">
        <v>420</v>
      </c>
      <c r="B422">
        <f t="shared" si="19"/>
        <v>397</v>
      </c>
      <c r="C422">
        <f t="shared" si="20"/>
        <v>397</v>
      </c>
      <c r="D422" t="str">
        <f t="shared" si="18"/>
        <v/>
      </c>
    </row>
    <row r="423" spans="1:4" x14ac:dyDescent="0.25">
      <c r="A423" s="2" t="s">
        <v>421</v>
      </c>
      <c r="B423">
        <f t="shared" si="19"/>
        <v>398</v>
      </c>
      <c r="C423">
        <f t="shared" si="20"/>
        <v>398</v>
      </c>
      <c r="D423" t="str">
        <f t="shared" si="18"/>
        <v/>
      </c>
    </row>
    <row r="424" spans="1:4" x14ac:dyDescent="0.25">
      <c r="A424" s="2" t="s">
        <v>422</v>
      </c>
      <c r="B424">
        <f t="shared" si="19"/>
        <v>399</v>
      </c>
      <c r="C424">
        <f t="shared" si="20"/>
        <v>399</v>
      </c>
      <c r="D424" t="str">
        <f t="shared" si="18"/>
        <v/>
      </c>
    </row>
    <row r="425" spans="1:4" x14ac:dyDescent="0.25">
      <c r="A425" s="2" t="s">
        <v>423</v>
      </c>
      <c r="B425">
        <f t="shared" si="19"/>
        <v>400</v>
      </c>
      <c r="C425">
        <f t="shared" si="20"/>
        <v>400</v>
      </c>
      <c r="D425" t="str">
        <f t="shared" si="18"/>
        <v/>
      </c>
    </row>
    <row r="426" spans="1:4" x14ac:dyDescent="0.25">
      <c r="A426" s="2" t="s">
        <v>424</v>
      </c>
      <c r="B426">
        <f t="shared" si="19"/>
        <v>401</v>
      </c>
      <c r="C426">
        <f t="shared" si="20"/>
        <v>401</v>
      </c>
      <c r="D426" t="str">
        <f t="shared" si="18"/>
        <v/>
      </c>
    </row>
    <row r="427" spans="1:4" x14ac:dyDescent="0.25">
      <c r="A427" s="2" t="s">
        <v>425</v>
      </c>
      <c r="B427">
        <f t="shared" si="19"/>
        <v>402</v>
      </c>
      <c r="C427">
        <f t="shared" si="20"/>
        <v>402</v>
      </c>
      <c r="D427" t="str">
        <f t="shared" si="18"/>
        <v/>
      </c>
    </row>
    <row r="428" spans="1:4" x14ac:dyDescent="0.25">
      <c r="A428" s="2" t="s">
        <v>426</v>
      </c>
      <c r="B428">
        <f t="shared" si="19"/>
        <v>403</v>
      </c>
      <c r="C428">
        <f t="shared" si="20"/>
        <v>403</v>
      </c>
      <c r="D428" t="str">
        <f t="shared" si="18"/>
        <v/>
      </c>
    </row>
    <row r="429" spans="1:4" x14ac:dyDescent="0.25">
      <c r="A429" s="2" t="s">
        <v>427</v>
      </c>
      <c r="B429">
        <f t="shared" si="19"/>
        <v>404</v>
      </c>
      <c r="C429">
        <f t="shared" si="20"/>
        <v>404</v>
      </c>
      <c r="D429" t="str">
        <f t="shared" si="18"/>
        <v/>
      </c>
    </row>
    <row r="430" spans="1:4" x14ac:dyDescent="0.25">
      <c r="A430" s="2" t="s">
        <v>428</v>
      </c>
      <c r="B430">
        <f t="shared" si="19"/>
        <v>405</v>
      </c>
      <c r="C430">
        <f t="shared" si="20"/>
        <v>405</v>
      </c>
      <c r="D430" t="str">
        <f t="shared" si="18"/>
        <v/>
      </c>
    </row>
    <row r="431" spans="1:4" x14ac:dyDescent="0.25">
      <c r="A431" s="2" t="s">
        <v>429</v>
      </c>
      <c r="B431">
        <f t="shared" si="19"/>
        <v>406</v>
      </c>
      <c r="C431">
        <f t="shared" si="20"/>
        <v>406</v>
      </c>
      <c r="D431" t="str">
        <f t="shared" si="18"/>
        <v/>
      </c>
    </row>
    <row r="432" spans="1:4" x14ac:dyDescent="0.25">
      <c r="A432" s="2" t="s">
        <v>430</v>
      </c>
      <c r="B432">
        <f t="shared" si="19"/>
        <v>407</v>
      </c>
      <c r="C432">
        <f t="shared" si="20"/>
        <v>407</v>
      </c>
      <c r="D432" t="str">
        <f t="shared" si="18"/>
        <v/>
      </c>
    </row>
    <row r="433" spans="1:4" x14ac:dyDescent="0.25">
      <c r="A433" s="2" t="s">
        <v>431</v>
      </c>
      <c r="B433">
        <f t="shared" si="19"/>
        <v>408</v>
      </c>
      <c r="C433">
        <f t="shared" si="20"/>
        <v>408</v>
      </c>
      <c r="D433" t="str">
        <f t="shared" ref="D433:D496" si="21">IF(B433=C433,"",B433-1)</f>
        <v/>
      </c>
    </row>
    <row r="434" spans="1:4" x14ac:dyDescent="0.25">
      <c r="A434" s="2" t="s">
        <v>432</v>
      </c>
      <c r="B434">
        <f t="shared" si="19"/>
        <v>409</v>
      </c>
      <c r="C434">
        <f t="shared" si="20"/>
        <v>409</v>
      </c>
      <c r="D434" t="str">
        <f t="shared" si="21"/>
        <v/>
      </c>
    </row>
    <row r="435" spans="1:4" x14ac:dyDescent="0.25">
      <c r="A435" s="2" t="s">
        <v>433</v>
      </c>
      <c r="B435">
        <f t="shared" si="19"/>
        <v>410</v>
      </c>
      <c r="C435">
        <f t="shared" si="20"/>
        <v>410</v>
      </c>
      <c r="D435" t="str">
        <f t="shared" si="21"/>
        <v/>
      </c>
    </row>
    <row r="436" spans="1:4" x14ac:dyDescent="0.25">
      <c r="A436" s="2" t="s">
        <v>434</v>
      </c>
      <c r="B436">
        <f t="shared" si="19"/>
        <v>411</v>
      </c>
      <c r="C436">
        <f t="shared" si="20"/>
        <v>411</v>
      </c>
      <c r="D436" t="str">
        <f t="shared" si="21"/>
        <v/>
      </c>
    </row>
    <row r="437" spans="1:4" x14ac:dyDescent="0.25">
      <c r="A437" s="2" t="s">
        <v>435</v>
      </c>
      <c r="B437">
        <f t="shared" si="19"/>
        <v>412</v>
      </c>
      <c r="C437">
        <f t="shared" si="20"/>
        <v>412</v>
      </c>
      <c r="D437" t="str">
        <f t="shared" si="21"/>
        <v/>
      </c>
    </row>
    <row r="438" spans="1:4" x14ac:dyDescent="0.25">
      <c r="A438" s="2" t="s">
        <v>436</v>
      </c>
      <c r="B438">
        <f t="shared" si="19"/>
        <v>413</v>
      </c>
      <c r="C438">
        <f t="shared" si="20"/>
        <v>413</v>
      </c>
      <c r="D438" t="str">
        <f t="shared" si="21"/>
        <v/>
      </c>
    </row>
    <row r="439" spans="1:4" x14ac:dyDescent="0.25">
      <c r="A439" s="2" t="s">
        <v>437</v>
      </c>
      <c r="B439">
        <f t="shared" si="19"/>
        <v>414</v>
      </c>
      <c r="C439">
        <f t="shared" si="20"/>
        <v>414</v>
      </c>
      <c r="D439" t="str">
        <f t="shared" si="21"/>
        <v/>
      </c>
    </row>
    <row r="440" spans="1:4" x14ac:dyDescent="0.25">
      <c r="A440" s="2" t="s">
        <v>438</v>
      </c>
      <c r="B440">
        <f t="shared" si="19"/>
        <v>415</v>
      </c>
      <c r="C440">
        <f t="shared" si="20"/>
        <v>415</v>
      </c>
      <c r="D440" t="str">
        <f t="shared" si="21"/>
        <v/>
      </c>
    </row>
    <row r="441" spans="1:4" x14ac:dyDescent="0.25">
      <c r="A441" s="2" t="s">
        <v>439</v>
      </c>
      <c r="B441">
        <f t="shared" si="19"/>
        <v>416</v>
      </c>
      <c r="C441">
        <f t="shared" si="20"/>
        <v>416</v>
      </c>
      <c r="D441" t="str">
        <f t="shared" si="21"/>
        <v/>
      </c>
    </row>
    <row r="442" spans="1:4" x14ac:dyDescent="0.25">
      <c r="A442" s="2" t="s">
        <v>440</v>
      </c>
      <c r="B442">
        <f t="shared" si="19"/>
        <v>417</v>
      </c>
      <c r="C442">
        <f t="shared" si="20"/>
        <v>417</v>
      </c>
      <c r="D442" t="str">
        <f t="shared" si="21"/>
        <v/>
      </c>
    </row>
    <row r="443" spans="1:4" x14ac:dyDescent="0.25">
      <c r="A443" s="2" t="s">
        <v>441</v>
      </c>
      <c r="B443">
        <f t="shared" si="19"/>
        <v>418</v>
      </c>
      <c r="C443">
        <f t="shared" si="20"/>
        <v>418</v>
      </c>
      <c r="D443" t="str">
        <f t="shared" si="21"/>
        <v/>
      </c>
    </row>
    <row r="444" spans="1:4" x14ac:dyDescent="0.25">
      <c r="A444" s="2" t="s">
        <v>442</v>
      </c>
      <c r="B444">
        <f t="shared" si="19"/>
        <v>419</v>
      </c>
      <c r="C444">
        <f t="shared" si="20"/>
        <v>419</v>
      </c>
      <c r="D444" t="str">
        <f t="shared" si="21"/>
        <v/>
      </c>
    </row>
    <row r="445" spans="1:4" x14ac:dyDescent="0.25">
      <c r="A445" s="2" t="s">
        <v>443</v>
      </c>
      <c r="B445">
        <f t="shared" si="19"/>
        <v>420</v>
      </c>
      <c r="C445">
        <f t="shared" si="20"/>
        <v>420</v>
      </c>
      <c r="D445" t="str">
        <f t="shared" si="21"/>
        <v/>
      </c>
    </row>
    <row r="446" spans="1:4" x14ac:dyDescent="0.25">
      <c r="A446" s="2" t="s">
        <v>444</v>
      </c>
      <c r="B446">
        <f t="shared" si="19"/>
        <v>421</v>
      </c>
      <c r="C446">
        <f t="shared" si="20"/>
        <v>421</v>
      </c>
      <c r="D446" t="str">
        <f t="shared" si="21"/>
        <v/>
      </c>
    </row>
    <row r="447" spans="1:4" x14ac:dyDescent="0.25">
      <c r="A447" s="2" t="s">
        <v>445</v>
      </c>
      <c r="B447">
        <f t="shared" si="19"/>
        <v>422</v>
      </c>
      <c r="C447">
        <f t="shared" si="20"/>
        <v>422</v>
      </c>
      <c r="D447" t="str">
        <f t="shared" si="21"/>
        <v/>
      </c>
    </row>
    <row r="448" spans="1:4" x14ac:dyDescent="0.25">
      <c r="A448" s="2" t="s">
        <v>446</v>
      </c>
      <c r="B448">
        <f t="shared" si="19"/>
        <v>423</v>
      </c>
      <c r="C448">
        <f t="shared" si="20"/>
        <v>423</v>
      </c>
      <c r="D448" t="str">
        <f t="shared" si="21"/>
        <v/>
      </c>
    </row>
    <row r="449" spans="1:4" x14ac:dyDescent="0.25">
      <c r="A449" s="2" t="s">
        <v>447</v>
      </c>
      <c r="B449">
        <f t="shared" si="19"/>
        <v>424</v>
      </c>
      <c r="C449">
        <f t="shared" si="20"/>
        <v>424</v>
      </c>
      <c r="D449" t="str">
        <f t="shared" si="21"/>
        <v/>
      </c>
    </row>
    <row r="450" spans="1:4" x14ac:dyDescent="0.25">
      <c r="A450" s="2" t="s">
        <v>448</v>
      </c>
      <c r="B450">
        <f t="shared" si="19"/>
        <v>425</v>
      </c>
      <c r="C450">
        <f t="shared" si="20"/>
        <v>425</v>
      </c>
      <c r="D450" t="str">
        <f t="shared" si="21"/>
        <v/>
      </c>
    </row>
    <row r="451" spans="1:4" x14ac:dyDescent="0.25">
      <c r="A451" s="2" t="s">
        <v>449</v>
      </c>
      <c r="B451">
        <f t="shared" ref="B451:B514" si="22">RIGHT(A451,5)*1</f>
        <v>426</v>
      </c>
      <c r="C451">
        <f t="shared" si="20"/>
        <v>426</v>
      </c>
      <c r="D451" t="str">
        <f t="shared" si="21"/>
        <v/>
      </c>
    </row>
    <row r="452" spans="1:4" x14ac:dyDescent="0.25">
      <c r="A452" s="2" t="s">
        <v>450</v>
      </c>
      <c r="B452">
        <f t="shared" si="22"/>
        <v>427</v>
      </c>
      <c r="C452">
        <f t="shared" ref="C452:C515" si="23">B451+1</f>
        <v>427</v>
      </c>
      <c r="D452" t="str">
        <f t="shared" si="21"/>
        <v/>
      </c>
    </row>
    <row r="453" spans="1:4" x14ac:dyDescent="0.25">
      <c r="A453" s="2" t="s">
        <v>451</v>
      </c>
      <c r="B453">
        <f t="shared" si="22"/>
        <v>428</v>
      </c>
      <c r="C453">
        <f t="shared" si="23"/>
        <v>428</v>
      </c>
      <c r="D453" t="str">
        <f t="shared" si="21"/>
        <v/>
      </c>
    </row>
    <row r="454" spans="1:4" x14ac:dyDescent="0.25">
      <c r="A454" s="2" t="s">
        <v>452</v>
      </c>
      <c r="B454">
        <f t="shared" si="22"/>
        <v>429</v>
      </c>
      <c r="C454">
        <f t="shared" si="23"/>
        <v>429</v>
      </c>
      <c r="D454" t="str">
        <f t="shared" si="21"/>
        <v/>
      </c>
    </row>
    <row r="455" spans="1:4" x14ac:dyDescent="0.25">
      <c r="A455" s="2" t="s">
        <v>453</v>
      </c>
      <c r="B455">
        <f t="shared" si="22"/>
        <v>430</v>
      </c>
      <c r="C455">
        <f t="shared" si="23"/>
        <v>430</v>
      </c>
      <c r="D455" t="str">
        <f t="shared" si="21"/>
        <v/>
      </c>
    </row>
    <row r="456" spans="1:4" x14ac:dyDescent="0.25">
      <c r="A456" s="2" t="s">
        <v>454</v>
      </c>
      <c r="B456">
        <f t="shared" si="22"/>
        <v>431</v>
      </c>
      <c r="C456">
        <f t="shared" si="23"/>
        <v>431</v>
      </c>
      <c r="D456" t="str">
        <f t="shared" si="21"/>
        <v/>
      </c>
    </row>
    <row r="457" spans="1:4" x14ac:dyDescent="0.25">
      <c r="A457" s="2" t="s">
        <v>455</v>
      </c>
      <c r="B457">
        <f t="shared" si="22"/>
        <v>432</v>
      </c>
      <c r="C457">
        <f t="shared" si="23"/>
        <v>432</v>
      </c>
      <c r="D457" t="str">
        <f t="shared" si="21"/>
        <v/>
      </c>
    </row>
    <row r="458" spans="1:4" x14ac:dyDescent="0.25">
      <c r="A458" s="2" t="s">
        <v>456</v>
      </c>
      <c r="B458">
        <f t="shared" si="22"/>
        <v>433</v>
      </c>
      <c r="C458">
        <f t="shared" si="23"/>
        <v>433</v>
      </c>
      <c r="D458" t="str">
        <f t="shared" si="21"/>
        <v/>
      </c>
    </row>
    <row r="459" spans="1:4" x14ac:dyDescent="0.25">
      <c r="A459" s="2" t="s">
        <v>457</v>
      </c>
      <c r="B459">
        <f t="shared" si="22"/>
        <v>434</v>
      </c>
      <c r="C459">
        <f t="shared" si="23"/>
        <v>434</v>
      </c>
      <c r="D459" t="str">
        <f t="shared" si="21"/>
        <v/>
      </c>
    </row>
    <row r="460" spans="1:4" x14ac:dyDescent="0.25">
      <c r="A460" s="2" t="s">
        <v>458</v>
      </c>
      <c r="B460">
        <f t="shared" si="22"/>
        <v>435</v>
      </c>
      <c r="C460">
        <f t="shared" si="23"/>
        <v>435</v>
      </c>
      <c r="D460" t="str">
        <f t="shared" si="21"/>
        <v/>
      </c>
    </row>
    <row r="461" spans="1:4" x14ac:dyDescent="0.25">
      <c r="A461" s="2" t="s">
        <v>459</v>
      </c>
      <c r="B461">
        <f t="shared" si="22"/>
        <v>436</v>
      </c>
      <c r="C461">
        <f t="shared" si="23"/>
        <v>436</v>
      </c>
      <c r="D461" t="str">
        <f t="shared" si="21"/>
        <v/>
      </c>
    </row>
    <row r="462" spans="1:4" x14ac:dyDescent="0.25">
      <c r="A462" s="2" t="s">
        <v>460</v>
      </c>
      <c r="B462">
        <f t="shared" si="22"/>
        <v>437</v>
      </c>
      <c r="C462">
        <f t="shared" si="23"/>
        <v>437</v>
      </c>
      <c r="D462" t="str">
        <f t="shared" si="21"/>
        <v/>
      </c>
    </row>
    <row r="463" spans="1:4" x14ac:dyDescent="0.25">
      <c r="A463" s="2" t="s">
        <v>461</v>
      </c>
      <c r="B463">
        <f t="shared" si="22"/>
        <v>438</v>
      </c>
      <c r="C463">
        <f t="shared" si="23"/>
        <v>438</v>
      </c>
      <c r="D463" t="str">
        <f t="shared" si="21"/>
        <v/>
      </c>
    </row>
    <row r="464" spans="1:4" x14ac:dyDescent="0.25">
      <c r="A464" s="2" t="s">
        <v>462</v>
      </c>
      <c r="B464">
        <f t="shared" si="22"/>
        <v>439</v>
      </c>
      <c r="C464">
        <f t="shared" si="23"/>
        <v>439</v>
      </c>
      <c r="D464" t="str">
        <f t="shared" si="21"/>
        <v/>
      </c>
    </row>
    <row r="465" spans="1:4" x14ac:dyDescent="0.25">
      <c r="A465" s="2" t="s">
        <v>463</v>
      </c>
      <c r="B465">
        <f t="shared" si="22"/>
        <v>440</v>
      </c>
      <c r="C465">
        <f t="shared" si="23"/>
        <v>440</v>
      </c>
      <c r="D465" t="str">
        <f t="shared" si="21"/>
        <v/>
      </c>
    </row>
    <row r="466" spans="1:4" x14ac:dyDescent="0.25">
      <c r="A466" s="2" t="s">
        <v>464</v>
      </c>
      <c r="B466">
        <f t="shared" si="22"/>
        <v>441</v>
      </c>
      <c r="C466">
        <f t="shared" si="23"/>
        <v>441</v>
      </c>
      <c r="D466" t="str">
        <f t="shared" si="21"/>
        <v/>
      </c>
    </row>
    <row r="467" spans="1:4" x14ac:dyDescent="0.25">
      <c r="A467" s="2" t="s">
        <v>465</v>
      </c>
      <c r="B467">
        <f t="shared" si="22"/>
        <v>442</v>
      </c>
      <c r="C467">
        <f t="shared" si="23"/>
        <v>442</v>
      </c>
      <c r="D467" t="str">
        <f t="shared" si="21"/>
        <v/>
      </c>
    </row>
    <row r="468" spans="1:4" x14ac:dyDescent="0.25">
      <c r="A468" s="2" t="s">
        <v>466</v>
      </c>
      <c r="B468">
        <f t="shared" si="22"/>
        <v>443</v>
      </c>
      <c r="C468">
        <f t="shared" si="23"/>
        <v>443</v>
      </c>
      <c r="D468" t="str">
        <f t="shared" si="21"/>
        <v/>
      </c>
    </row>
    <row r="469" spans="1:4" x14ac:dyDescent="0.25">
      <c r="A469" s="2" t="s">
        <v>467</v>
      </c>
      <c r="B469">
        <f t="shared" si="22"/>
        <v>444</v>
      </c>
      <c r="C469">
        <f t="shared" si="23"/>
        <v>444</v>
      </c>
      <c r="D469" t="str">
        <f t="shared" si="21"/>
        <v/>
      </c>
    </row>
    <row r="470" spans="1:4" x14ac:dyDescent="0.25">
      <c r="A470" s="2" t="s">
        <v>468</v>
      </c>
      <c r="B470">
        <f t="shared" si="22"/>
        <v>445</v>
      </c>
      <c r="C470">
        <f t="shared" si="23"/>
        <v>445</v>
      </c>
      <c r="D470" t="str">
        <f t="shared" si="21"/>
        <v/>
      </c>
    </row>
    <row r="471" spans="1:4" x14ac:dyDescent="0.25">
      <c r="A471" s="2" t="s">
        <v>469</v>
      </c>
      <c r="B471">
        <f t="shared" si="22"/>
        <v>446</v>
      </c>
      <c r="C471">
        <f t="shared" si="23"/>
        <v>446</v>
      </c>
      <c r="D471" t="str">
        <f t="shared" si="21"/>
        <v/>
      </c>
    </row>
    <row r="472" spans="1:4" x14ac:dyDescent="0.25">
      <c r="A472" s="2" t="s">
        <v>470</v>
      </c>
      <c r="B472">
        <f t="shared" si="22"/>
        <v>447</v>
      </c>
      <c r="C472">
        <f t="shared" si="23"/>
        <v>447</v>
      </c>
      <c r="D472" t="str">
        <f t="shared" si="21"/>
        <v/>
      </c>
    </row>
    <row r="473" spans="1:4" x14ac:dyDescent="0.25">
      <c r="A473" s="2" t="s">
        <v>471</v>
      </c>
      <c r="B473">
        <f t="shared" si="22"/>
        <v>448</v>
      </c>
      <c r="C473">
        <f t="shared" si="23"/>
        <v>448</v>
      </c>
      <c r="D473" t="str">
        <f t="shared" si="21"/>
        <v/>
      </c>
    </row>
    <row r="474" spans="1:4" x14ac:dyDescent="0.25">
      <c r="A474" s="2" t="s">
        <v>472</v>
      </c>
      <c r="B474">
        <f t="shared" si="22"/>
        <v>449</v>
      </c>
      <c r="C474">
        <f t="shared" si="23"/>
        <v>449</v>
      </c>
      <c r="D474" t="str">
        <f t="shared" si="21"/>
        <v/>
      </c>
    </row>
    <row r="475" spans="1:4" x14ac:dyDescent="0.25">
      <c r="A475" s="2" t="s">
        <v>473</v>
      </c>
      <c r="B475">
        <f t="shared" si="22"/>
        <v>450</v>
      </c>
      <c r="C475">
        <f t="shared" si="23"/>
        <v>450</v>
      </c>
      <c r="D475" t="str">
        <f t="shared" si="21"/>
        <v/>
      </c>
    </row>
    <row r="476" spans="1:4" x14ac:dyDescent="0.25">
      <c r="A476" s="2" t="s">
        <v>474</v>
      </c>
      <c r="B476">
        <f t="shared" si="22"/>
        <v>451</v>
      </c>
      <c r="C476">
        <f t="shared" si="23"/>
        <v>451</v>
      </c>
      <c r="D476" t="str">
        <f t="shared" si="21"/>
        <v/>
      </c>
    </row>
    <row r="477" spans="1:4" x14ac:dyDescent="0.25">
      <c r="A477" s="2" t="s">
        <v>475</v>
      </c>
      <c r="B477">
        <f t="shared" si="22"/>
        <v>452</v>
      </c>
      <c r="C477">
        <f t="shared" si="23"/>
        <v>452</v>
      </c>
      <c r="D477" t="str">
        <f t="shared" si="21"/>
        <v/>
      </c>
    </row>
    <row r="478" spans="1:4" x14ac:dyDescent="0.25">
      <c r="A478" s="2" t="s">
        <v>476</v>
      </c>
      <c r="B478">
        <f t="shared" si="22"/>
        <v>453</v>
      </c>
      <c r="C478">
        <f t="shared" si="23"/>
        <v>453</v>
      </c>
      <c r="D478" t="str">
        <f t="shared" si="21"/>
        <v/>
      </c>
    </row>
    <row r="479" spans="1:4" x14ac:dyDescent="0.25">
      <c r="A479" s="2" t="s">
        <v>477</v>
      </c>
      <c r="B479">
        <f t="shared" si="22"/>
        <v>454</v>
      </c>
      <c r="C479">
        <f t="shared" si="23"/>
        <v>454</v>
      </c>
      <c r="D479" t="str">
        <f t="shared" si="21"/>
        <v/>
      </c>
    </row>
    <row r="480" spans="1:4" x14ac:dyDescent="0.25">
      <c r="A480" s="2" t="s">
        <v>478</v>
      </c>
      <c r="B480">
        <f t="shared" si="22"/>
        <v>455</v>
      </c>
      <c r="C480">
        <f t="shared" si="23"/>
        <v>455</v>
      </c>
      <c r="D480" t="str">
        <f t="shared" si="21"/>
        <v/>
      </c>
    </row>
    <row r="481" spans="1:4" x14ac:dyDescent="0.25">
      <c r="A481" s="2" t="s">
        <v>479</v>
      </c>
      <c r="B481">
        <f t="shared" si="22"/>
        <v>456</v>
      </c>
      <c r="C481">
        <f t="shared" si="23"/>
        <v>456</v>
      </c>
      <c r="D481" t="str">
        <f t="shared" si="21"/>
        <v/>
      </c>
    </row>
    <row r="482" spans="1:4" x14ac:dyDescent="0.25">
      <c r="A482" s="2" t="s">
        <v>480</v>
      </c>
      <c r="B482">
        <f t="shared" si="22"/>
        <v>457</v>
      </c>
      <c r="C482">
        <f t="shared" si="23"/>
        <v>457</v>
      </c>
      <c r="D482" t="str">
        <f t="shared" si="21"/>
        <v/>
      </c>
    </row>
    <row r="483" spans="1:4" x14ac:dyDescent="0.25">
      <c r="A483" s="2" t="s">
        <v>481</v>
      </c>
      <c r="B483">
        <f t="shared" si="22"/>
        <v>458</v>
      </c>
      <c r="C483">
        <f t="shared" si="23"/>
        <v>458</v>
      </c>
      <c r="D483" t="str">
        <f t="shared" si="21"/>
        <v/>
      </c>
    </row>
    <row r="484" spans="1:4" x14ac:dyDescent="0.25">
      <c r="A484" s="2" t="s">
        <v>482</v>
      </c>
      <c r="B484">
        <f t="shared" si="22"/>
        <v>459</v>
      </c>
      <c r="C484">
        <f t="shared" si="23"/>
        <v>459</v>
      </c>
      <c r="D484" t="str">
        <f t="shared" si="21"/>
        <v/>
      </c>
    </row>
    <row r="485" spans="1:4" x14ac:dyDescent="0.25">
      <c r="A485" s="2" t="s">
        <v>483</v>
      </c>
      <c r="B485">
        <f t="shared" si="22"/>
        <v>460</v>
      </c>
      <c r="C485">
        <f t="shared" si="23"/>
        <v>460</v>
      </c>
      <c r="D485" t="str">
        <f t="shared" si="21"/>
        <v/>
      </c>
    </row>
    <row r="486" spans="1:4" x14ac:dyDescent="0.25">
      <c r="A486" s="2" t="s">
        <v>484</v>
      </c>
      <c r="B486">
        <f t="shared" si="22"/>
        <v>461</v>
      </c>
      <c r="C486">
        <f t="shared" si="23"/>
        <v>461</v>
      </c>
      <c r="D486" t="str">
        <f t="shared" si="21"/>
        <v/>
      </c>
    </row>
    <row r="487" spans="1:4" x14ac:dyDescent="0.25">
      <c r="A487" s="2" t="s">
        <v>485</v>
      </c>
      <c r="B487">
        <f t="shared" si="22"/>
        <v>462</v>
      </c>
      <c r="C487">
        <f t="shared" si="23"/>
        <v>462</v>
      </c>
      <c r="D487" t="str">
        <f t="shared" si="21"/>
        <v/>
      </c>
    </row>
    <row r="488" spans="1:4" x14ac:dyDescent="0.25">
      <c r="A488" s="2" t="s">
        <v>486</v>
      </c>
      <c r="B488">
        <f t="shared" si="22"/>
        <v>463</v>
      </c>
      <c r="C488">
        <f t="shared" si="23"/>
        <v>463</v>
      </c>
      <c r="D488" t="str">
        <f t="shared" si="21"/>
        <v/>
      </c>
    </row>
    <row r="489" spans="1:4" x14ac:dyDescent="0.25">
      <c r="A489" s="2" t="s">
        <v>487</v>
      </c>
      <c r="B489">
        <f t="shared" si="22"/>
        <v>464</v>
      </c>
      <c r="C489">
        <f t="shared" si="23"/>
        <v>464</v>
      </c>
      <c r="D489" t="str">
        <f t="shared" si="21"/>
        <v/>
      </c>
    </row>
    <row r="490" spans="1:4" x14ac:dyDescent="0.25">
      <c r="A490" s="2" t="s">
        <v>488</v>
      </c>
      <c r="B490">
        <f t="shared" si="22"/>
        <v>465</v>
      </c>
      <c r="C490">
        <f t="shared" si="23"/>
        <v>465</v>
      </c>
      <c r="D490" t="str">
        <f t="shared" si="21"/>
        <v/>
      </c>
    </row>
    <row r="491" spans="1:4" x14ac:dyDescent="0.25">
      <c r="A491" s="2" t="s">
        <v>489</v>
      </c>
      <c r="B491">
        <f t="shared" si="22"/>
        <v>466</v>
      </c>
      <c r="C491">
        <f t="shared" si="23"/>
        <v>466</v>
      </c>
      <c r="D491" t="str">
        <f t="shared" si="21"/>
        <v/>
      </c>
    </row>
    <row r="492" spans="1:4" x14ac:dyDescent="0.25">
      <c r="A492" s="2" t="s">
        <v>490</v>
      </c>
      <c r="B492">
        <f t="shared" si="22"/>
        <v>467</v>
      </c>
      <c r="C492">
        <f t="shared" si="23"/>
        <v>467</v>
      </c>
      <c r="D492" t="str">
        <f t="shared" si="21"/>
        <v/>
      </c>
    </row>
    <row r="493" spans="1:4" x14ac:dyDescent="0.25">
      <c r="A493" s="2" t="s">
        <v>491</v>
      </c>
      <c r="B493">
        <f t="shared" si="22"/>
        <v>468</v>
      </c>
      <c r="C493">
        <f t="shared" si="23"/>
        <v>468</v>
      </c>
      <c r="D493" t="str">
        <f t="shared" si="21"/>
        <v/>
      </c>
    </row>
    <row r="494" spans="1:4" x14ac:dyDescent="0.25">
      <c r="A494" s="2" t="s">
        <v>492</v>
      </c>
      <c r="B494">
        <f t="shared" si="22"/>
        <v>469</v>
      </c>
      <c r="C494">
        <f t="shared" si="23"/>
        <v>469</v>
      </c>
      <c r="D494" t="str">
        <f t="shared" si="21"/>
        <v/>
      </c>
    </row>
    <row r="495" spans="1:4" x14ac:dyDescent="0.25">
      <c r="A495" s="2" t="s">
        <v>493</v>
      </c>
      <c r="B495">
        <f t="shared" si="22"/>
        <v>470</v>
      </c>
      <c r="C495">
        <f t="shared" si="23"/>
        <v>470</v>
      </c>
      <c r="D495" t="str">
        <f t="shared" si="21"/>
        <v/>
      </c>
    </row>
    <row r="496" spans="1:4" x14ac:dyDescent="0.25">
      <c r="A496" s="2" t="s">
        <v>494</v>
      </c>
      <c r="B496">
        <f t="shared" si="22"/>
        <v>471</v>
      </c>
      <c r="C496">
        <f t="shared" si="23"/>
        <v>471</v>
      </c>
      <c r="D496" t="str">
        <f t="shared" si="21"/>
        <v/>
      </c>
    </row>
    <row r="497" spans="1:4" x14ac:dyDescent="0.25">
      <c r="A497" s="2" t="s">
        <v>495</v>
      </c>
      <c r="B497">
        <f t="shared" si="22"/>
        <v>472</v>
      </c>
      <c r="C497">
        <f t="shared" si="23"/>
        <v>472</v>
      </c>
      <c r="D497" t="str">
        <f t="shared" ref="D497:D560" si="24">IF(B497=C497,"",B497-1)</f>
        <v/>
      </c>
    </row>
    <row r="498" spans="1:4" x14ac:dyDescent="0.25">
      <c r="A498" s="2" t="s">
        <v>496</v>
      </c>
      <c r="B498">
        <f t="shared" si="22"/>
        <v>473</v>
      </c>
      <c r="C498">
        <f t="shared" si="23"/>
        <v>473</v>
      </c>
      <c r="D498" t="str">
        <f t="shared" si="24"/>
        <v/>
      </c>
    </row>
    <row r="499" spans="1:4" x14ac:dyDescent="0.25">
      <c r="A499" s="2" t="s">
        <v>497</v>
      </c>
      <c r="B499">
        <f t="shared" si="22"/>
        <v>474</v>
      </c>
      <c r="C499">
        <f t="shared" si="23"/>
        <v>474</v>
      </c>
      <c r="D499" t="str">
        <f t="shared" si="24"/>
        <v/>
      </c>
    </row>
    <row r="500" spans="1:4" x14ac:dyDescent="0.25">
      <c r="A500" s="2" t="s">
        <v>498</v>
      </c>
      <c r="B500">
        <f t="shared" si="22"/>
        <v>475</v>
      </c>
      <c r="C500">
        <f t="shared" si="23"/>
        <v>475</v>
      </c>
      <c r="D500" t="str">
        <f t="shared" si="24"/>
        <v/>
      </c>
    </row>
    <row r="501" spans="1:4" x14ac:dyDescent="0.25">
      <c r="A501" s="2" t="s">
        <v>499</v>
      </c>
      <c r="B501">
        <f t="shared" si="22"/>
        <v>476</v>
      </c>
      <c r="C501">
        <f t="shared" si="23"/>
        <v>476</v>
      </c>
      <c r="D501" t="str">
        <f t="shared" si="24"/>
        <v/>
      </c>
    </row>
    <row r="502" spans="1:4" x14ac:dyDescent="0.25">
      <c r="A502" s="2" t="s">
        <v>500</v>
      </c>
      <c r="B502">
        <f t="shared" si="22"/>
        <v>477</v>
      </c>
      <c r="C502">
        <f t="shared" si="23"/>
        <v>477</v>
      </c>
      <c r="D502" t="str">
        <f t="shared" si="24"/>
        <v/>
      </c>
    </row>
    <row r="503" spans="1:4" x14ac:dyDescent="0.25">
      <c r="A503" s="2" t="s">
        <v>501</v>
      </c>
      <c r="B503">
        <f t="shared" si="22"/>
        <v>478</v>
      </c>
      <c r="C503">
        <f t="shared" si="23"/>
        <v>478</v>
      </c>
      <c r="D503" t="str">
        <f t="shared" si="24"/>
        <v/>
      </c>
    </row>
    <row r="504" spans="1:4" x14ac:dyDescent="0.25">
      <c r="A504" s="2" t="s">
        <v>502</v>
      </c>
      <c r="B504">
        <f t="shared" si="22"/>
        <v>479</v>
      </c>
      <c r="C504">
        <f t="shared" si="23"/>
        <v>479</v>
      </c>
      <c r="D504" t="str">
        <f t="shared" si="24"/>
        <v/>
      </c>
    </row>
    <row r="505" spans="1:4" x14ac:dyDescent="0.25">
      <c r="A505" s="2" t="s">
        <v>503</v>
      </c>
      <c r="B505">
        <f t="shared" si="22"/>
        <v>480</v>
      </c>
      <c r="C505">
        <f t="shared" si="23"/>
        <v>480</v>
      </c>
      <c r="D505" t="str">
        <f t="shared" si="24"/>
        <v/>
      </c>
    </row>
    <row r="506" spans="1:4" x14ac:dyDescent="0.25">
      <c r="A506" s="2" t="s">
        <v>504</v>
      </c>
      <c r="B506">
        <f t="shared" si="22"/>
        <v>481</v>
      </c>
      <c r="C506">
        <f t="shared" si="23"/>
        <v>481</v>
      </c>
      <c r="D506" t="str">
        <f t="shared" si="24"/>
        <v/>
      </c>
    </row>
    <row r="507" spans="1:4" x14ac:dyDescent="0.25">
      <c r="A507" s="2" t="s">
        <v>505</v>
      </c>
      <c r="B507">
        <f t="shared" si="22"/>
        <v>482</v>
      </c>
      <c r="C507">
        <f t="shared" si="23"/>
        <v>482</v>
      </c>
      <c r="D507" t="str">
        <f t="shared" si="24"/>
        <v/>
      </c>
    </row>
    <row r="508" spans="1:4" x14ac:dyDescent="0.25">
      <c r="A508" s="2" t="s">
        <v>506</v>
      </c>
      <c r="B508">
        <f t="shared" si="22"/>
        <v>483</v>
      </c>
      <c r="C508">
        <f t="shared" si="23"/>
        <v>483</v>
      </c>
      <c r="D508" t="str">
        <f t="shared" si="24"/>
        <v/>
      </c>
    </row>
    <row r="509" spans="1:4" x14ac:dyDescent="0.25">
      <c r="A509" s="2" t="s">
        <v>507</v>
      </c>
      <c r="B509">
        <f t="shared" si="22"/>
        <v>484</v>
      </c>
      <c r="C509">
        <f t="shared" si="23"/>
        <v>484</v>
      </c>
      <c r="D509" t="str">
        <f t="shared" si="24"/>
        <v/>
      </c>
    </row>
    <row r="510" spans="1:4" x14ac:dyDescent="0.25">
      <c r="A510" s="2" t="s">
        <v>508</v>
      </c>
      <c r="B510">
        <f t="shared" si="22"/>
        <v>485</v>
      </c>
      <c r="C510">
        <f t="shared" si="23"/>
        <v>485</v>
      </c>
      <c r="D510" t="str">
        <f t="shared" si="24"/>
        <v/>
      </c>
    </row>
    <row r="511" spans="1:4" x14ac:dyDescent="0.25">
      <c r="A511" s="2" t="s">
        <v>509</v>
      </c>
      <c r="B511">
        <f t="shared" si="22"/>
        <v>486</v>
      </c>
      <c r="C511">
        <f t="shared" si="23"/>
        <v>486</v>
      </c>
      <c r="D511" t="str">
        <f t="shared" si="24"/>
        <v/>
      </c>
    </row>
    <row r="512" spans="1:4" x14ac:dyDescent="0.25">
      <c r="A512" s="2" t="s">
        <v>510</v>
      </c>
      <c r="B512">
        <f t="shared" si="22"/>
        <v>487</v>
      </c>
      <c r="C512">
        <f t="shared" si="23"/>
        <v>487</v>
      </c>
      <c r="D512" t="str">
        <f t="shared" si="24"/>
        <v/>
      </c>
    </row>
    <row r="513" spans="1:4" x14ac:dyDescent="0.25">
      <c r="A513" s="2" t="s">
        <v>511</v>
      </c>
      <c r="B513">
        <f t="shared" si="22"/>
        <v>488</v>
      </c>
      <c r="C513">
        <f t="shared" si="23"/>
        <v>488</v>
      </c>
      <c r="D513" t="str">
        <f t="shared" si="24"/>
        <v/>
      </c>
    </row>
    <row r="514" spans="1:4" x14ac:dyDescent="0.25">
      <c r="A514" s="2" t="s">
        <v>512</v>
      </c>
      <c r="B514">
        <f t="shared" si="22"/>
        <v>489</v>
      </c>
      <c r="C514">
        <f t="shared" si="23"/>
        <v>489</v>
      </c>
      <c r="D514" t="str">
        <f t="shared" si="24"/>
        <v/>
      </c>
    </row>
    <row r="515" spans="1:4" x14ac:dyDescent="0.25">
      <c r="A515" s="2" t="s">
        <v>513</v>
      </c>
      <c r="B515">
        <f t="shared" ref="B515:B578" si="25">RIGHT(A515,5)*1</f>
        <v>490</v>
      </c>
      <c r="C515">
        <f t="shared" si="23"/>
        <v>490</v>
      </c>
      <c r="D515" t="str">
        <f t="shared" si="24"/>
        <v/>
      </c>
    </row>
    <row r="516" spans="1:4" x14ac:dyDescent="0.25">
      <c r="A516" s="2" t="s">
        <v>514</v>
      </c>
      <c r="B516">
        <f t="shared" si="25"/>
        <v>491</v>
      </c>
      <c r="C516">
        <f t="shared" ref="C516:C579" si="26">B515+1</f>
        <v>491</v>
      </c>
      <c r="D516" t="str">
        <f t="shared" si="24"/>
        <v/>
      </c>
    </row>
    <row r="517" spans="1:4" x14ac:dyDescent="0.25">
      <c r="A517" s="2" t="s">
        <v>515</v>
      </c>
      <c r="B517">
        <f t="shared" si="25"/>
        <v>492</v>
      </c>
      <c r="C517">
        <f t="shared" si="26"/>
        <v>492</v>
      </c>
      <c r="D517" t="str">
        <f t="shared" si="24"/>
        <v/>
      </c>
    </row>
    <row r="518" spans="1:4" x14ac:dyDescent="0.25">
      <c r="A518" s="2" t="s">
        <v>516</v>
      </c>
      <c r="B518">
        <f t="shared" si="25"/>
        <v>493</v>
      </c>
      <c r="C518">
        <f t="shared" si="26"/>
        <v>493</v>
      </c>
      <c r="D518" t="str">
        <f t="shared" si="24"/>
        <v/>
      </c>
    </row>
    <row r="519" spans="1:4" x14ac:dyDescent="0.25">
      <c r="A519" s="2" t="s">
        <v>517</v>
      </c>
      <c r="B519">
        <f t="shared" si="25"/>
        <v>494</v>
      </c>
      <c r="C519">
        <f t="shared" si="26"/>
        <v>494</v>
      </c>
      <c r="D519" t="str">
        <f t="shared" si="24"/>
        <v/>
      </c>
    </row>
    <row r="520" spans="1:4" x14ac:dyDescent="0.25">
      <c r="A520" s="2" t="s">
        <v>518</v>
      </c>
      <c r="B520">
        <f t="shared" si="25"/>
        <v>495</v>
      </c>
      <c r="C520">
        <f t="shared" si="26"/>
        <v>495</v>
      </c>
      <c r="D520" t="str">
        <f t="shared" si="24"/>
        <v/>
      </c>
    </row>
    <row r="521" spans="1:4" x14ac:dyDescent="0.25">
      <c r="A521" s="2" t="s">
        <v>519</v>
      </c>
      <c r="B521">
        <f t="shared" si="25"/>
        <v>496</v>
      </c>
      <c r="C521">
        <f t="shared" si="26"/>
        <v>496</v>
      </c>
      <c r="D521" t="str">
        <f t="shared" si="24"/>
        <v/>
      </c>
    </row>
    <row r="522" spans="1:4" x14ac:dyDescent="0.25">
      <c r="A522" s="2" t="s">
        <v>520</v>
      </c>
      <c r="B522">
        <f t="shared" si="25"/>
        <v>497</v>
      </c>
      <c r="C522">
        <f t="shared" si="26"/>
        <v>497</v>
      </c>
      <c r="D522" t="str">
        <f t="shared" si="24"/>
        <v/>
      </c>
    </row>
    <row r="523" spans="1:4" x14ac:dyDescent="0.25">
      <c r="A523" s="2" t="s">
        <v>521</v>
      </c>
      <c r="B523">
        <f t="shared" si="25"/>
        <v>498</v>
      </c>
      <c r="C523">
        <f t="shared" si="26"/>
        <v>498</v>
      </c>
      <c r="D523" t="str">
        <f t="shared" si="24"/>
        <v/>
      </c>
    </row>
    <row r="524" spans="1:4" x14ac:dyDescent="0.25">
      <c r="A524" s="2" t="s">
        <v>522</v>
      </c>
      <c r="B524">
        <f t="shared" si="25"/>
        <v>499</v>
      </c>
      <c r="C524">
        <f t="shared" si="26"/>
        <v>499</v>
      </c>
      <c r="D524" t="str">
        <f t="shared" si="24"/>
        <v/>
      </c>
    </row>
    <row r="525" spans="1:4" x14ac:dyDescent="0.25">
      <c r="A525" s="2" t="s">
        <v>523</v>
      </c>
      <c r="B525">
        <f t="shared" si="25"/>
        <v>500</v>
      </c>
      <c r="C525">
        <f t="shared" si="26"/>
        <v>500</v>
      </c>
      <c r="D525" t="str">
        <f t="shared" si="24"/>
        <v/>
      </c>
    </row>
    <row r="526" spans="1:4" x14ac:dyDescent="0.25">
      <c r="A526" s="2" t="s">
        <v>524</v>
      </c>
      <c r="B526">
        <f t="shared" si="25"/>
        <v>501</v>
      </c>
      <c r="C526">
        <f t="shared" si="26"/>
        <v>501</v>
      </c>
      <c r="D526" t="str">
        <f t="shared" si="24"/>
        <v/>
      </c>
    </row>
    <row r="527" spans="1:4" x14ac:dyDescent="0.25">
      <c r="A527" s="2" t="s">
        <v>525</v>
      </c>
      <c r="B527">
        <f t="shared" si="25"/>
        <v>502</v>
      </c>
      <c r="C527">
        <f t="shared" si="26"/>
        <v>502</v>
      </c>
      <c r="D527" t="str">
        <f t="shared" si="24"/>
        <v/>
      </c>
    </row>
    <row r="528" spans="1:4" x14ac:dyDescent="0.25">
      <c r="A528" s="2" t="s">
        <v>526</v>
      </c>
      <c r="B528">
        <f t="shared" si="25"/>
        <v>503</v>
      </c>
      <c r="C528">
        <f t="shared" si="26"/>
        <v>503</v>
      </c>
      <c r="D528" t="str">
        <f t="shared" si="24"/>
        <v/>
      </c>
    </row>
    <row r="529" spans="1:4" x14ac:dyDescent="0.25">
      <c r="A529" s="2" t="s">
        <v>527</v>
      </c>
      <c r="B529">
        <f t="shared" si="25"/>
        <v>504</v>
      </c>
      <c r="C529">
        <f t="shared" si="26"/>
        <v>504</v>
      </c>
      <c r="D529" t="str">
        <f t="shared" si="24"/>
        <v/>
      </c>
    </row>
    <row r="530" spans="1:4" x14ac:dyDescent="0.25">
      <c r="A530" s="2" t="s">
        <v>528</v>
      </c>
      <c r="B530">
        <f t="shared" si="25"/>
        <v>505</v>
      </c>
      <c r="C530">
        <f t="shared" si="26"/>
        <v>505</v>
      </c>
      <c r="D530" t="str">
        <f t="shared" si="24"/>
        <v/>
      </c>
    </row>
    <row r="531" spans="1:4" x14ac:dyDescent="0.25">
      <c r="A531" s="2" t="s">
        <v>529</v>
      </c>
      <c r="B531">
        <f t="shared" si="25"/>
        <v>506</v>
      </c>
      <c r="C531">
        <f t="shared" si="26"/>
        <v>506</v>
      </c>
      <c r="D531" t="str">
        <f t="shared" si="24"/>
        <v/>
      </c>
    </row>
    <row r="532" spans="1:4" x14ac:dyDescent="0.25">
      <c r="A532" s="2" t="s">
        <v>530</v>
      </c>
      <c r="B532">
        <f t="shared" si="25"/>
        <v>507</v>
      </c>
      <c r="C532">
        <f t="shared" si="26"/>
        <v>507</v>
      </c>
      <c r="D532" t="str">
        <f t="shared" si="24"/>
        <v/>
      </c>
    </row>
    <row r="533" spans="1:4" x14ac:dyDescent="0.25">
      <c r="A533" s="2" t="s">
        <v>531</v>
      </c>
      <c r="B533">
        <f t="shared" si="25"/>
        <v>508</v>
      </c>
      <c r="C533">
        <f t="shared" si="26"/>
        <v>508</v>
      </c>
      <c r="D533" t="str">
        <f t="shared" si="24"/>
        <v/>
      </c>
    </row>
    <row r="534" spans="1:4" x14ac:dyDescent="0.25">
      <c r="A534" s="2" t="s">
        <v>532</v>
      </c>
      <c r="B534">
        <f t="shared" si="25"/>
        <v>509</v>
      </c>
      <c r="C534">
        <f t="shared" si="26"/>
        <v>509</v>
      </c>
      <c r="D534" t="str">
        <f t="shared" si="24"/>
        <v/>
      </c>
    </row>
    <row r="535" spans="1:4" x14ac:dyDescent="0.25">
      <c r="A535" s="2" t="s">
        <v>533</v>
      </c>
      <c r="B535">
        <f t="shared" si="25"/>
        <v>510</v>
      </c>
      <c r="C535">
        <f t="shared" si="26"/>
        <v>510</v>
      </c>
      <c r="D535" t="str">
        <f t="shared" si="24"/>
        <v/>
      </c>
    </row>
    <row r="536" spans="1:4" x14ac:dyDescent="0.25">
      <c r="A536" s="2" t="s">
        <v>534</v>
      </c>
      <c r="B536">
        <f t="shared" si="25"/>
        <v>511</v>
      </c>
      <c r="C536">
        <f t="shared" si="26"/>
        <v>511</v>
      </c>
      <c r="D536" t="str">
        <f t="shared" si="24"/>
        <v/>
      </c>
    </row>
    <row r="537" spans="1:4" x14ac:dyDescent="0.25">
      <c r="A537" s="2" t="s">
        <v>535</v>
      </c>
      <c r="B537">
        <f t="shared" si="25"/>
        <v>512</v>
      </c>
      <c r="C537">
        <f t="shared" si="26"/>
        <v>512</v>
      </c>
      <c r="D537" t="str">
        <f t="shared" si="24"/>
        <v/>
      </c>
    </row>
    <row r="538" spans="1:4" x14ac:dyDescent="0.25">
      <c r="A538" s="2" t="s">
        <v>536</v>
      </c>
      <c r="B538">
        <f t="shared" si="25"/>
        <v>513</v>
      </c>
      <c r="C538">
        <f t="shared" si="26"/>
        <v>513</v>
      </c>
      <c r="D538" t="str">
        <f t="shared" si="24"/>
        <v/>
      </c>
    </row>
    <row r="539" spans="1:4" x14ac:dyDescent="0.25">
      <c r="A539" s="2" t="s">
        <v>537</v>
      </c>
      <c r="B539">
        <f t="shared" si="25"/>
        <v>514</v>
      </c>
      <c r="C539">
        <f t="shared" si="26"/>
        <v>514</v>
      </c>
      <c r="D539" t="str">
        <f t="shared" si="24"/>
        <v/>
      </c>
    </row>
    <row r="540" spans="1:4" x14ac:dyDescent="0.25">
      <c r="A540" s="2" t="s">
        <v>538</v>
      </c>
      <c r="B540">
        <f t="shared" si="25"/>
        <v>515</v>
      </c>
      <c r="C540">
        <f t="shared" si="26"/>
        <v>515</v>
      </c>
      <c r="D540" t="str">
        <f t="shared" si="24"/>
        <v/>
      </c>
    </row>
    <row r="541" spans="1:4" x14ac:dyDescent="0.25">
      <c r="A541" s="2" t="s">
        <v>539</v>
      </c>
      <c r="B541">
        <f t="shared" si="25"/>
        <v>516</v>
      </c>
      <c r="C541">
        <f t="shared" si="26"/>
        <v>516</v>
      </c>
      <c r="D541" t="str">
        <f t="shared" si="24"/>
        <v/>
      </c>
    </row>
    <row r="542" spans="1:4" x14ac:dyDescent="0.25">
      <c r="A542" s="2" t="s">
        <v>540</v>
      </c>
      <c r="B542">
        <f t="shared" si="25"/>
        <v>517</v>
      </c>
      <c r="C542">
        <f t="shared" si="26"/>
        <v>517</v>
      </c>
      <c r="D542" t="str">
        <f t="shared" si="24"/>
        <v/>
      </c>
    </row>
    <row r="543" spans="1:4" x14ac:dyDescent="0.25">
      <c r="A543" s="2" t="s">
        <v>541</v>
      </c>
      <c r="B543">
        <f t="shared" si="25"/>
        <v>518</v>
      </c>
      <c r="C543">
        <f t="shared" si="26"/>
        <v>518</v>
      </c>
      <c r="D543" t="str">
        <f t="shared" si="24"/>
        <v/>
      </c>
    </row>
    <row r="544" spans="1:4" x14ac:dyDescent="0.25">
      <c r="A544" s="2" t="s">
        <v>542</v>
      </c>
      <c r="B544">
        <f t="shared" si="25"/>
        <v>519</v>
      </c>
      <c r="C544">
        <f t="shared" si="26"/>
        <v>519</v>
      </c>
      <c r="D544" t="str">
        <f t="shared" si="24"/>
        <v/>
      </c>
    </row>
    <row r="545" spans="1:4" x14ac:dyDescent="0.25">
      <c r="A545" s="2" t="s">
        <v>543</v>
      </c>
      <c r="B545">
        <f t="shared" si="25"/>
        <v>520</v>
      </c>
      <c r="C545">
        <f t="shared" si="26"/>
        <v>520</v>
      </c>
      <c r="D545" t="str">
        <f t="shared" si="24"/>
        <v/>
      </c>
    </row>
    <row r="546" spans="1:4" x14ac:dyDescent="0.25">
      <c r="A546" s="2" t="s">
        <v>544</v>
      </c>
      <c r="B546">
        <f t="shared" si="25"/>
        <v>521</v>
      </c>
      <c r="C546">
        <f t="shared" si="26"/>
        <v>521</v>
      </c>
      <c r="D546" t="str">
        <f t="shared" si="24"/>
        <v/>
      </c>
    </row>
    <row r="547" spans="1:4" x14ac:dyDescent="0.25">
      <c r="A547" s="2" t="s">
        <v>545</v>
      </c>
      <c r="B547">
        <f t="shared" si="25"/>
        <v>522</v>
      </c>
      <c r="C547">
        <f t="shared" si="26"/>
        <v>522</v>
      </c>
      <c r="D547" t="str">
        <f t="shared" si="24"/>
        <v/>
      </c>
    </row>
    <row r="548" spans="1:4" x14ac:dyDescent="0.25">
      <c r="A548" s="2" t="s">
        <v>546</v>
      </c>
      <c r="B548">
        <f t="shared" si="25"/>
        <v>523</v>
      </c>
      <c r="C548">
        <f t="shared" si="26"/>
        <v>523</v>
      </c>
      <c r="D548" t="str">
        <f t="shared" si="24"/>
        <v/>
      </c>
    </row>
    <row r="549" spans="1:4" x14ac:dyDescent="0.25">
      <c r="A549" s="2" t="s">
        <v>547</v>
      </c>
      <c r="B549">
        <f t="shared" si="25"/>
        <v>524</v>
      </c>
      <c r="C549">
        <f t="shared" si="26"/>
        <v>524</v>
      </c>
      <c r="D549" t="str">
        <f t="shared" si="24"/>
        <v/>
      </c>
    </row>
    <row r="550" spans="1:4" x14ac:dyDescent="0.25">
      <c r="A550" s="2" t="s">
        <v>548</v>
      </c>
      <c r="B550">
        <f t="shared" si="25"/>
        <v>525</v>
      </c>
      <c r="C550">
        <f t="shared" si="26"/>
        <v>525</v>
      </c>
      <c r="D550" t="str">
        <f t="shared" si="24"/>
        <v/>
      </c>
    </row>
    <row r="551" spans="1:4" x14ac:dyDescent="0.25">
      <c r="A551" s="2" t="s">
        <v>549</v>
      </c>
      <c r="B551">
        <f t="shared" si="25"/>
        <v>526</v>
      </c>
      <c r="C551">
        <f t="shared" si="26"/>
        <v>526</v>
      </c>
      <c r="D551" t="str">
        <f t="shared" si="24"/>
        <v/>
      </c>
    </row>
    <row r="552" spans="1:4" x14ac:dyDescent="0.25">
      <c r="A552" s="2" t="s">
        <v>550</v>
      </c>
      <c r="B552">
        <f t="shared" si="25"/>
        <v>527</v>
      </c>
      <c r="C552">
        <f t="shared" si="26"/>
        <v>527</v>
      </c>
      <c r="D552" t="str">
        <f t="shared" si="24"/>
        <v/>
      </c>
    </row>
    <row r="553" spans="1:4" x14ac:dyDescent="0.25">
      <c r="A553" s="2" t="s">
        <v>551</v>
      </c>
      <c r="B553">
        <f t="shared" si="25"/>
        <v>528</v>
      </c>
      <c r="C553">
        <f t="shared" si="26"/>
        <v>528</v>
      </c>
      <c r="D553" t="str">
        <f t="shared" si="24"/>
        <v/>
      </c>
    </row>
    <row r="554" spans="1:4" x14ac:dyDescent="0.25">
      <c r="A554" s="2" t="s">
        <v>552</v>
      </c>
      <c r="B554">
        <f t="shared" si="25"/>
        <v>529</v>
      </c>
      <c r="C554">
        <f t="shared" si="26"/>
        <v>529</v>
      </c>
      <c r="D554" t="str">
        <f t="shared" si="24"/>
        <v/>
      </c>
    </row>
    <row r="555" spans="1:4" x14ac:dyDescent="0.25">
      <c r="A555" s="2" t="s">
        <v>553</v>
      </c>
      <c r="B555">
        <f t="shared" si="25"/>
        <v>530</v>
      </c>
      <c r="C555">
        <f t="shared" si="26"/>
        <v>530</v>
      </c>
      <c r="D555" t="str">
        <f t="shared" si="24"/>
        <v/>
      </c>
    </row>
    <row r="556" spans="1:4" x14ac:dyDescent="0.25">
      <c r="A556" s="2" t="s">
        <v>554</v>
      </c>
      <c r="B556">
        <f t="shared" si="25"/>
        <v>531</v>
      </c>
      <c r="C556">
        <f t="shared" si="26"/>
        <v>531</v>
      </c>
      <c r="D556" t="str">
        <f t="shared" si="24"/>
        <v/>
      </c>
    </row>
    <row r="557" spans="1:4" x14ac:dyDescent="0.25">
      <c r="A557" s="2" t="s">
        <v>555</v>
      </c>
      <c r="B557">
        <f t="shared" si="25"/>
        <v>532</v>
      </c>
      <c r="C557">
        <f t="shared" si="26"/>
        <v>532</v>
      </c>
      <c r="D557" t="str">
        <f t="shared" si="24"/>
        <v/>
      </c>
    </row>
    <row r="558" spans="1:4" x14ac:dyDescent="0.25">
      <c r="A558" s="2" t="s">
        <v>556</v>
      </c>
      <c r="B558">
        <f t="shared" si="25"/>
        <v>533</v>
      </c>
      <c r="C558">
        <f t="shared" si="26"/>
        <v>533</v>
      </c>
      <c r="D558" t="str">
        <f t="shared" si="24"/>
        <v/>
      </c>
    </row>
    <row r="559" spans="1:4" x14ac:dyDescent="0.25">
      <c r="A559" s="2" t="s">
        <v>557</v>
      </c>
      <c r="B559">
        <f t="shared" si="25"/>
        <v>534</v>
      </c>
      <c r="C559">
        <f t="shared" si="26"/>
        <v>534</v>
      </c>
      <c r="D559" t="str">
        <f t="shared" si="24"/>
        <v/>
      </c>
    </row>
    <row r="560" spans="1:4" x14ac:dyDescent="0.25">
      <c r="A560" s="2" t="s">
        <v>558</v>
      </c>
      <c r="B560">
        <f t="shared" si="25"/>
        <v>535</v>
      </c>
      <c r="C560">
        <f t="shared" si="26"/>
        <v>535</v>
      </c>
      <c r="D560" t="str">
        <f t="shared" si="24"/>
        <v/>
      </c>
    </row>
    <row r="561" spans="1:4" x14ac:dyDescent="0.25">
      <c r="A561" s="2" t="s">
        <v>559</v>
      </c>
      <c r="B561">
        <f t="shared" si="25"/>
        <v>536</v>
      </c>
      <c r="C561">
        <f t="shared" si="26"/>
        <v>536</v>
      </c>
      <c r="D561" t="str">
        <f t="shared" ref="D561:D624" si="27">IF(B561=C561,"",B561-1)</f>
        <v/>
      </c>
    </row>
    <row r="562" spans="1:4" x14ac:dyDescent="0.25">
      <c r="A562" s="2" t="s">
        <v>560</v>
      </c>
      <c r="B562">
        <f t="shared" si="25"/>
        <v>537</v>
      </c>
      <c r="C562">
        <f t="shared" si="26"/>
        <v>537</v>
      </c>
      <c r="D562" t="str">
        <f t="shared" si="27"/>
        <v/>
      </c>
    </row>
    <row r="563" spans="1:4" x14ac:dyDescent="0.25">
      <c r="A563" s="2" t="s">
        <v>561</v>
      </c>
      <c r="B563">
        <f t="shared" si="25"/>
        <v>538</v>
      </c>
      <c r="C563">
        <f t="shared" si="26"/>
        <v>538</v>
      </c>
      <c r="D563" t="str">
        <f t="shared" si="27"/>
        <v/>
      </c>
    </row>
    <row r="564" spans="1:4" x14ac:dyDescent="0.25">
      <c r="A564" s="2" t="s">
        <v>562</v>
      </c>
      <c r="B564">
        <f t="shared" si="25"/>
        <v>539</v>
      </c>
      <c r="C564">
        <f t="shared" si="26"/>
        <v>539</v>
      </c>
      <c r="D564" t="str">
        <f t="shared" si="27"/>
        <v/>
      </c>
    </row>
    <row r="565" spans="1:4" x14ac:dyDescent="0.25">
      <c r="A565" s="2" t="s">
        <v>563</v>
      </c>
      <c r="B565">
        <f t="shared" si="25"/>
        <v>540</v>
      </c>
      <c r="C565">
        <f t="shared" si="26"/>
        <v>540</v>
      </c>
      <c r="D565" t="str">
        <f t="shared" si="27"/>
        <v/>
      </c>
    </row>
    <row r="566" spans="1:4" x14ac:dyDescent="0.25">
      <c r="A566" s="2" t="s">
        <v>564</v>
      </c>
      <c r="B566">
        <f t="shared" si="25"/>
        <v>541</v>
      </c>
      <c r="C566">
        <f t="shared" si="26"/>
        <v>541</v>
      </c>
      <c r="D566" t="str">
        <f t="shared" si="27"/>
        <v/>
      </c>
    </row>
    <row r="567" spans="1:4" x14ac:dyDescent="0.25">
      <c r="A567" s="2" t="s">
        <v>565</v>
      </c>
      <c r="B567">
        <f t="shared" si="25"/>
        <v>542</v>
      </c>
      <c r="C567">
        <f t="shared" si="26"/>
        <v>542</v>
      </c>
      <c r="D567" t="str">
        <f t="shared" si="27"/>
        <v/>
      </c>
    </row>
    <row r="568" spans="1:4" x14ac:dyDescent="0.25">
      <c r="A568" s="2" t="s">
        <v>566</v>
      </c>
      <c r="B568">
        <f t="shared" si="25"/>
        <v>543</v>
      </c>
      <c r="C568">
        <f t="shared" si="26"/>
        <v>543</v>
      </c>
      <c r="D568" t="str">
        <f t="shared" si="27"/>
        <v/>
      </c>
    </row>
    <row r="569" spans="1:4" x14ac:dyDescent="0.25">
      <c r="A569" s="2" t="s">
        <v>567</v>
      </c>
      <c r="B569">
        <f t="shared" si="25"/>
        <v>544</v>
      </c>
      <c r="C569">
        <f t="shared" si="26"/>
        <v>544</v>
      </c>
      <c r="D569" t="str">
        <f t="shared" si="27"/>
        <v/>
      </c>
    </row>
    <row r="570" spans="1:4" x14ac:dyDescent="0.25">
      <c r="A570" s="2" t="s">
        <v>568</v>
      </c>
      <c r="B570">
        <f t="shared" si="25"/>
        <v>545</v>
      </c>
      <c r="C570">
        <f t="shared" si="26"/>
        <v>545</v>
      </c>
      <c r="D570" t="str">
        <f t="shared" si="27"/>
        <v/>
      </c>
    </row>
    <row r="571" spans="1:4" x14ac:dyDescent="0.25">
      <c r="A571" s="2" t="s">
        <v>569</v>
      </c>
      <c r="B571">
        <f t="shared" si="25"/>
        <v>546</v>
      </c>
      <c r="C571">
        <f t="shared" si="26"/>
        <v>546</v>
      </c>
      <c r="D571" t="str">
        <f t="shared" si="27"/>
        <v/>
      </c>
    </row>
    <row r="572" spans="1:4" x14ac:dyDescent="0.25">
      <c r="A572" s="2" t="s">
        <v>570</v>
      </c>
      <c r="B572">
        <f t="shared" si="25"/>
        <v>547</v>
      </c>
      <c r="C572">
        <f t="shared" si="26"/>
        <v>547</v>
      </c>
      <c r="D572" t="str">
        <f t="shared" si="27"/>
        <v/>
      </c>
    </row>
    <row r="573" spans="1:4" x14ac:dyDescent="0.25">
      <c r="A573" s="2" t="s">
        <v>571</v>
      </c>
      <c r="B573">
        <f t="shared" si="25"/>
        <v>548</v>
      </c>
      <c r="C573">
        <f t="shared" si="26"/>
        <v>548</v>
      </c>
      <c r="D573" t="str">
        <f t="shared" si="27"/>
        <v/>
      </c>
    </row>
    <row r="574" spans="1:4" x14ac:dyDescent="0.25">
      <c r="A574" s="2" t="s">
        <v>572</v>
      </c>
      <c r="B574">
        <f t="shared" si="25"/>
        <v>549</v>
      </c>
      <c r="C574">
        <f t="shared" si="26"/>
        <v>549</v>
      </c>
      <c r="D574" t="str">
        <f t="shared" si="27"/>
        <v/>
      </c>
    </row>
    <row r="575" spans="1:4" x14ac:dyDescent="0.25">
      <c r="A575" s="2" t="s">
        <v>573</v>
      </c>
      <c r="B575">
        <f t="shared" si="25"/>
        <v>550</v>
      </c>
      <c r="C575">
        <f t="shared" si="26"/>
        <v>550</v>
      </c>
      <c r="D575" t="str">
        <f t="shared" si="27"/>
        <v/>
      </c>
    </row>
    <row r="576" spans="1:4" x14ac:dyDescent="0.25">
      <c r="A576" s="2" t="s">
        <v>574</v>
      </c>
      <c r="B576">
        <f t="shared" si="25"/>
        <v>551</v>
      </c>
      <c r="C576">
        <f t="shared" si="26"/>
        <v>551</v>
      </c>
      <c r="D576" t="str">
        <f t="shared" si="27"/>
        <v/>
      </c>
    </row>
    <row r="577" spans="1:4" x14ac:dyDescent="0.25">
      <c r="A577" s="2" t="s">
        <v>575</v>
      </c>
      <c r="B577">
        <f t="shared" si="25"/>
        <v>552</v>
      </c>
      <c r="C577">
        <f t="shared" si="26"/>
        <v>552</v>
      </c>
      <c r="D577" t="str">
        <f t="shared" si="27"/>
        <v/>
      </c>
    </row>
    <row r="578" spans="1:4" x14ac:dyDescent="0.25">
      <c r="A578" s="2" t="s">
        <v>576</v>
      </c>
      <c r="B578">
        <f t="shared" si="25"/>
        <v>553</v>
      </c>
      <c r="C578">
        <f t="shared" si="26"/>
        <v>553</v>
      </c>
      <c r="D578" t="str">
        <f t="shared" si="27"/>
        <v/>
      </c>
    </row>
    <row r="579" spans="1:4" x14ac:dyDescent="0.25">
      <c r="A579" s="2" t="s">
        <v>577</v>
      </c>
      <c r="B579">
        <f t="shared" ref="B579:B642" si="28">RIGHT(A579,5)*1</f>
        <v>554</v>
      </c>
      <c r="C579">
        <f t="shared" si="26"/>
        <v>554</v>
      </c>
      <c r="D579" t="str">
        <f t="shared" si="27"/>
        <v/>
      </c>
    </row>
    <row r="580" spans="1:4" x14ac:dyDescent="0.25">
      <c r="A580" s="2" t="s">
        <v>578</v>
      </c>
      <c r="B580">
        <f t="shared" si="28"/>
        <v>555</v>
      </c>
      <c r="C580">
        <f t="shared" ref="C580:C643" si="29">B579+1</f>
        <v>555</v>
      </c>
      <c r="D580" t="str">
        <f t="shared" si="27"/>
        <v/>
      </c>
    </row>
    <row r="581" spans="1:4" x14ac:dyDescent="0.25">
      <c r="A581" s="2" t="s">
        <v>579</v>
      </c>
      <c r="B581">
        <f t="shared" si="28"/>
        <v>556</v>
      </c>
      <c r="C581">
        <f t="shared" si="29"/>
        <v>556</v>
      </c>
      <c r="D581" t="str">
        <f t="shared" si="27"/>
        <v/>
      </c>
    </row>
    <row r="582" spans="1:4" x14ac:dyDescent="0.25">
      <c r="A582" s="2" t="s">
        <v>580</v>
      </c>
      <c r="B582">
        <f t="shared" si="28"/>
        <v>557</v>
      </c>
      <c r="C582">
        <f t="shared" si="29"/>
        <v>557</v>
      </c>
      <c r="D582" t="str">
        <f t="shared" si="27"/>
        <v/>
      </c>
    </row>
    <row r="583" spans="1:4" x14ac:dyDescent="0.25">
      <c r="A583" s="2" t="s">
        <v>581</v>
      </c>
      <c r="B583">
        <f t="shared" si="28"/>
        <v>558</v>
      </c>
      <c r="C583">
        <f t="shared" si="29"/>
        <v>558</v>
      </c>
      <c r="D583" t="str">
        <f t="shared" si="27"/>
        <v/>
      </c>
    </row>
    <row r="584" spans="1:4" x14ac:dyDescent="0.25">
      <c r="A584" s="2" t="s">
        <v>582</v>
      </c>
      <c r="B584">
        <f t="shared" si="28"/>
        <v>559</v>
      </c>
      <c r="C584">
        <f t="shared" si="29"/>
        <v>559</v>
      </c>
      <c r="D584" t="str">
        <f t="shared" si="27"/>
        <v/>
      </c>
    </row>
    <row r="585" spans="1:4" x14ac:dyDescent="0.25">
      <c r="A585" s="2" t="s">
        <v>583</v>
      </c>
      <c r="B585">
        <f t="shared" si="28"/>
        <v>560</v>
      </c>
      <c r="C585">
        <f t="shared" si="29"/>
        <v>560</v>
      </c>
      <c r="D585" t="str">
        <f t="shared" si="27"/>
        <v/>
      </c>
    </row>
    <row r="586" spans="1:4" x14ac:dyDescent="0.25">
      <c r="A586" s="2" t="s">
        <v>584</v>
      </c>
      <c r="B586">
        <f t="shared" si="28"/>
        <v>561</v>
      </c>
      <c r="C586">
        <f t="shared" si="29"/>
        <v>561</v>
      </c>
      <c r="D586" t="str">
        <f t="shared" si="27"/>
        <v/>
      </c>
    </row>
    <row r="587" spans="1:4" x14ac:dyDescent="0.25">
      <c r="A587" s="2" t="s">
        <v>585</v>
      </c>
      <c r="B587">
        <f t="shared" si="28"/>
        <v>562</v>
      </c>
      <c r="C587">
        <f t="shared" si="29"/>
        <v>562</v>
      </c>
      <c r="D587" t="str">
        <f t="shared" si="27"/>
        <v/>
      </c>
    </row>
    <row r="588" spans="1:4" x14ac:dyDescent="0.25">
      <c r="A588" s="2" t="s">
        <v>586</v>
      </c>
      <c r="B588">
        <f t="shared" si="28"/>
        <v>563</v>
      </c>
      <c r="C588">
        <f t="shared" si="29"/>
        <v>563</v>
      </c>
      <c r="D588" t="str">
        <f t="shared" si="27"/>
        <v/>
      </c>
    </row>
    <row r="589" spans="1:4" x14ac:dyDescent="0.25">
      <c r="A589" s="2" t="s">
        <v>587</v>
      </c>
      <c r="B589">
        <f t="shared" si="28"/>
        <v>564</v>
      </c>
      <c r="C589">
        <f t="shared" si="29"/>
        <v>564</v>
      </c>
      <c r="D589" t="str">
        <f t="shared" si="27"/>
        <v/>
      </c>
    </row>
    <row r="590" spans="1:4" x14ac:dyDescent="0.25">
      <c r="A590" s="2" t="s">
        <v>588</v>
      </c>
      <c r="B590">
        <f t="shared" si="28"/>
        <v>565</v>
      </c>
      <c r="C590">
        <f t="shared" si="29"/>
        <v>565</v>
      </c>
      <c r="D590" t="str">
        <f t="shared" si="27"/>
        <v/>
      </c>
    </row>
    <row r="591" spans="1:4" x14ac:dyDescent="0.25">
      <c r="A591" s="2" t="s">
        <v>589</v>
      </c>
      <c r="B591">
        <f t="shared" si="28"/>
        <v>566</v>
      </c>
      <c r="C591">
        <f t="shared" si="29"/>
        <v>566</v>
      </c>
      <c r="D591" t="str">
        <f t="shared" si="27"/>
        <v/>
      </c>
    </row>
    <row r="592" spans="1:4" x14ac:dyDescent="0.25">
      <c r="A592" s="2" t="s">
        <v>590</v>
      </c>
      <c r="B592">
        <f t="shared" si="28"/>
        <v>567</v>
      </c>
      <c r="C592">
        <f t="shared" si="29"/>
        <v>567</v>
      </c>
      <c r="D592" t="str">
        <f t="shared" si="27"/>
        <v/>
      </c>
    </row>
    <row r="593" spans="1:4" x14ac:dyDescent="0.25">
      <c r="A593" s="2" t="s">
        <v>591</v>
      </c>
      <c r="B593">
        <f t="shared" si="28"/>
        <v>568</v>
      </c>
      <c r="C593">
        <f t="shared" si="29"/>
        <v>568</v>
      </c>
      <c r="D593" t="str">
        <f t="shared" si="27"/>
        <v/>
      </c>
    </row>
    <row r="594" spans="1:4" x14ac:dyDescent="0.25">
      <c r="A594" s="2" t="s">
        <v>592</v>
      </c>
      <c r="B594">
        <f t="shared" si="28"/>
        <v>569</v>
      </c>
      <c r="C594">
        <f t="shared" si="29"/>
        <v>569</v>
      </c>
      <c r="D594" t="str">
        <f t="shared" si="27"/>
        <v/>
      </c>
    </row>
    <row r="595" spans="1:4" x14ac:dyDescent="0.25">
      <c r="A595" s="2" t="s">
        <v>593</v>
      </c>
      <c r="B595">
        <f t="shared" si="28"/>
        <v>570</v>
      </c>
      <c r="C595">
        <f t="shared" si="29"/>
        <v>570</v>
      </c>
      <c r="D595" t="str">
        <f t="shared" si="27"/>
        <v/>
      </c>
    </row>
    <row r="596" spans="1:4" x14ac:dyDescent="0.25">
      <c r="A596" s="2" t="s">
        <v>594</v>
      </c>
      <c r="B596">
        <f t="shared" si="28"/>
        <v>571</v>
      </c>
      <c r="C596">
        <f t="shared" si="29"/>
        <v>571</v>
      </c>
      <c r="D596" t="str">
        <f t="shared" si="27"/>
        <v/>
      </c>
    </row>
    <row r="597" spans="1:4" x14ac:dyDescent="0.25">
      <c r="A597" s="2" t="s">
        <v>595</v>
      </c>
      <c r="B597">
        <f t="shared" si="28"/>
        <v>572</v>
      </c>
      <c r="C597">
        <f t="shared" si="29"/>
        <v>572</v>
      </c>
      <c r="D597" t="str">
        <f t="shared" si="27"/>
        <v/>
      </c>
    </row>
    <row r="598" spans="1:4" x14ac:dyDescent="0.25">
      <c r="A598" s="2" t="s">
        <v>596</v>
      </c>
      <c r="B598">
        <f t="shared" si="28"/>
        <v>573</v>
      </c>
      <c r="C598">
        <f t="shared" si="29"/>
        <v>573</v>
      </c>
      <c r="D598" t="str">
        <f t="shared" si="27"/>
        <v/>
      </c>
    </row>
    <row r="599" spans="1:4" x14ac:dyDescent="0.25">
      <c r="A599" s="2" t="s">
        <v>597</v>
      </c>
      <c r="B599">
        <f t="shared" si="28"/>
        <v>574</v>
      </c>
      <c r="C599">
        <f t="shared" si="29"/>
        <v>574</v>
      </c>
      <c r="D599" t="str">
        <f t="shared" si="27"/>
        <v/>
      </c>
    </row>
    <row r="600" spans="1:4" x14ac:dyDescent="0.25">
      <c r="A600" s="2" t="s">
        <v>598</v>
      </c>
      <c r="B600">
        <f t="shared" si="28"/>
        <v>575</v>
      </c>
      <c r="C600">
        <f t="shared" si="29"/>
        <v>575</v>
      </c>
      <c r="D600" t="str">
        <f t="shared" si="27"/>
        <v/>
      </c>
    </row>
    <row r="601" spans="1:4" x14ac:dyDescent="0.25">
      <c r="A601" s="2" t="s">
        <v>599</v>
      </c>
      <c r="B601">
        <f t="shared" si="28"/>
        <v>576</v>
      </c>
      <c r="C601">
        <f t="shared" si="29"/>
        <v>576</v>
      </c>
      <c r="D601" t="str">
        <f t="shared" si="27"/>
        <v/>
      </c>
    </row>
    <row r="602" spans="1:4" x14ac:dyDescent="0.25">
      <c r="A602" s="2" t="s">
        <v>600</v>
      </c>
      <c r="B602">
        <f t="shared" si="28"/>
        <v>577</v>
      </c>
      <c r="C602">
        <f t="shared" si="29"/>
        <v>577</v>
      </c>
      <c r="D602" t="str">
        <f t="shared" si="27"/>
        <v/>
      </c>
    </row>
    <row r="603" spans="1:4" x14ac:dyDescent="0.25">
      <c r="A603" s="2" t="s">
        <v>601</v>
      </c>
      <c r="B603">
        <f t="shared" si="28"/>
        <v>578</v>
      </c>
      <c r="C603">
        <f t="shared" si="29"/>
        <v>578</v>
      </c>
      <c r="D603" t="str">
        <f t="shared" si="27"/>
        <v/>
      </c>
    </row>
    <row r="604" spans="1:4" x14ac:dyDescent="0.25">
      <c r="A604" s="2" t="s">
        <v>602</v>
      </c>
      <c r="B604">
        <f t="shared" si="28"/>
        <v>579</v>
      </c>
      <c r="C604">
        <f t="shared" si="29"/>
        <v>579</v>
      </c>
      <c r="D604" t="str">
        <f t="shared" si="27"/>
        <v/>
      </c>
    </row>
    <row r="605" spans="1:4" x14ac:dyDescent="0.25">
      <c r="A605" s="2" t="s">
        <v>603</v>
      </c>
      <c r="B605">
        <f t="shared" si="28"/>
        <v>580</v>
      </c>
      <c r="C605">
        <f t="shared" si="29"/>
        <v>580</v>
      </c>
      <c r="D605" t="str">
        <f t="shared" si="27"/>
        <v/>
      </c>
    </row>
    <row r="606" spans="1:4" x14ac:dyDescent="0.25">
      <c r="A606" s="2" t="s">
        <v>604</v>
      </c>
      <c r="B606">
        <f t="shared" si="28"/>
        <v>581</v>
      </c>
      <c r="C606">
        <f t="shared" si="29"/>
        <v>581</v>
      </c>
      <c r="D606" t="str">
        <f t="shared" si="27"/>
        <v/>
      </c>
    </row>
    <row r="607" spans="1:4" x14ac:dyDescent="0.25">
      <c r="A607" s="2" t="s">
        <v>605</v>
      </c>
      <c r="B607">
        <f t="shared" si="28"/>
        <v>582</v>
      </c>
      <c r="C607">
        <f t="shared" si="29"/>
        <v>582</v>
      </c>
      <c r="D607" t="str">
        <f t="shared" si="27"/>
        <v/>
      </c>
    </row>
    <row r="608" spans="1:4" x14ac:dyDescent="0.25">
      <c r="A608" s="2" t="s">
        <v>606</v>
      </c>
      <c r="B608">
        <f t="shared" si="28"/>
        <v>583</v>
      </c>
      <c r="C608">
        <f t="shared" si="29"/>
        <v>583</v>
      </c>
      <c r="D608" t="str">
        <f t="shared" si="27"/>
        <v/>
      </c>
    </row>
    <row r="609" spans="1:4" x14ac:dyDescent="0.25">
      <c r="A609" s="2" t="s">
        <v>607</v>
      </c>
      <c r="B609">
        <f t="shared" si="28"/>
        <v>584</v>
      </c>
      <c r="C609">
        <f t="shared" si="29"/>
        <v>584</v>
      </c>
      <c r="D609" t="str">
        <f t="shared" si="27"/>
        <v/>
      </c>
    </row>
    <row r="610" spans="1:4" x14ac:dyDescent="0.25">
      <c r="A610" s="2" t="s">
        <v>608</v>
      </c>
      <c r="B610">
        <f t="shared" si="28"/>
        <v>585</v>
      </c>
      <c r="C610">
        <f t="shared" si="29"/>
        <v>585</v>
      </c>
      <c r="D610" t="str">
        <f t="shared" si="27"/>
        <v/>
      </c>
    </row>
    <row r="611" spans="1:4" x14ac:dyDescent="0.25">
      <c r="A611" s="2" t="s">
        <v>609</v>
      </c>
      <c r="B611">
        <f t="shared" si="28"/>
        <v>586</v>
      </c>
      <c r="C611">
        <f t="shared" si="29"/>
        <v>586</v>
      </c>
      <c r="D611" t="str">
        <f t="shared" si="27"/>
        <v/>
      </c>
    </row>
    <row r="612" spans="1:4" x14ac:dyDescent="0.25">
      <c r="A612" s="2" t="s">
        <v>610</v>
      </c>
      <c r="B612">
        <f t="shared" si="28"/>
        <v>587</v>
      </c>
      <c r="C612">
        <f t="shared" si="29"/>
        <v>587</v>
      </c>
      <c r="D612" t="str">
        <f t="shared" si="27"/>
        <v/>
      </c>
    </row>
    <row r="613" spans="1:4" x14ac:dyDescent="0.25">
      <c r="A613" s="2" t="s">
        <v>611</v>
      </c>
      <c r="B613">
        <f t="shared" si="28"/>
        <v>588</v>
      </c>
      <c r="C613">
        <f t="shared" si="29"/>
        <v>588</v>
      </c>
      <c r="D613" t="str">
        <f t="shared" si="27"/>
        <v/>
      </c>
    </row>
    <row r="614" spans="1:4" x14ac:dyDescent="0.25">
      <c r="A614" s="2" t="s">
        <v>612</v>
      </c>
      <c r="B614">
        <f t="shared" si="28"/>
        <v>589</v>
      </c>
      <c r="C614">
        <f t="shared" si="29"/>
        <v>589</v>
      </c>
      <c r="D614" t="str">
        <f t="shared" si="27"/>
        <v/>
      </c>
    </row>
    <row r="615" spans="1:4" x14ac:dyDescent="0.25">
      <c r="A615" s="2" t="s">
        <v>613</v>
      </c>
      <c r="B615">
        <f t="shared" si="28"/>
        <v>590</v>
      </c>
      <c r="C615">
        <f t="shared" si="29"/>
        <v>590</v>
      </c>
      <c r="D615" t="str">
        <f t="shared" si="27"/>
        <v/>
      </c>
    </row>
    <row r="616" spans="1:4" x14ac:dyDescent="0.25">
      <c r="A616" s="2" t="s">
        <v>614</v>
      </c>
      <c r="B616">
        <f t="shared" si="28"/>
        <v>591</v>
      </c>
      <c r="C616">
        <f t="shared" si="29"/>
        <v>591</v>
      </c>
      <c r="D616" t="str">
        <f t="shared" si="27"/>
        <v/>
      </c>
    </row>
    <row r="617" spans="1:4" x14ac:dyDescent="0.25">
      <c r="A617" s="2" t="s">
        <v>615</v>
      </c>
      <c r="B617">
        <f t="shared" si="28"/>
        <v>592</v>
      </c>
      <c r="C617">
        <f t="shared" si="29"/>
        <v>592</v>
      </c>
      <c r="D617" t="str">
        <f t="shared" si="27"/>
        <v/>
      </c>
    </row>
    <row r="618" spans="1:4" x14ac:dyDescent="0.25">
      <c r="A618" s="2" t="s">
        <v>616</v>
      </c>
      <c r="B618">
        <f t="shared" si="28"/>
        <v>593</v>
      </c>
      <c r="C618">
        <f t="shared" si="29"/>
        <v>593</v>
      </c>
      <c r="D618" t="str">
        <f t="shared" si="27"/>
        <v/>
      </c>
    </row>
    <row r="619" spans="1:4" x14ac:dyDescent="0.25">
      <c r="A619" s="2" t="s">
        <v>617</v>
      </c>
      <c r="B619">
        <f t="shared" si="28"/>
        <v>594</v>
      </c>
      <c r="C619">
        <f t="shared" si="29"/>
        <v>594</v>
      </c>
      <c r="D619" t="str">
        <f t="shared" si="27"/>
        <v/>
      </c>
    </row>
    <row r="620" spans="1:4" x14ac:dyDescent="0.25">
      <c r="A620" s="2" t="s">
        <v>618</v>
      </c>
      <c r="B620">
        <f t="shared" si="28"/>
        <v>595</v>
      </c>
      <c r="C620">
        <f t="shared" si="29"/>
        <v>595</v>
      </c>
      <c r="D620" t="str">
        <f t="shared" si="27"/>
        <v/>
      </c>
    </row>
    <row r="621" spans="1:4" x14ac:dyDescent="0.25">
      <c r="A621" s="2" t="s">
        <v>619</v>
      </c>
      <c r="B621">
        <f t="shared" si="28"/>
        <v>596</v>
      </c>
      <c r="C621">
        <f t="shared" si="29"/>
        <v>596</v>
      </c>
      <c r="D621" t="str">
        <f t="shared" si="27"/>
        <v/>
      </c>
    </row>
    <row r="622" spans="1:4" x14ac:dyDescent="0.25">
      <c r="A622" s="2" t="s">
        <v>620</v>
      </c>
      <c r="B622">
        <f t="shared" si="28"/>
        <v>597</v>
      </c>
      <c r="C622">
        <f t="shared" si="29"/>
        <v>597</v>
      </c>
      <c r="D622" t="str">
        <f t="shared" si="27"/>
        <v/>
      </c>
    </row>
    <row r="623" spans="1:4" x14ac:dyDescent="0.25">
      <c r="A623" s="2" t="s">
        <v>621</v>
      </c>
      <c r="B623">
        <f t="shared" si="28"/>
        <v>598</v>
      </c>
      <c r="C623">
        <f t="shared" si="29"/>
        <v>598</v>
      </c>
      <c r="D623" t="str">
        <f t="shared" si="27"/>
        <v/>
      </c>
    </row>
    <row r="624" spans="1:4" x14ac:dyDescent="0.25">
      <c r="A624" s="2" t="s">
        <v>622</v>
      </c>
      <c r="B624">
        <f t="shared" si="28"/>
        <v>599</v>
      </c>
      <c r="C624">
        <f t="shared" si="29"/>
        <v>599</v>
      </c>
      <c r="D624" t="str">
        <f t="shared" si="27"/>
        <v/>
      </c>
    </row>
    <row r="625" spans="1:4" x14ac:dyDescent="0.25">
      <c r="A625" s="2" t="s">
        <v>623</v>
      </c>
      <c r="B625">
        <f t="shared" si="28"/>
        <v>600</v>
      </c>
      <c r="C625">
        <f t="shared" si="29"/>
        <v>600</v>
      </c>
      <c r="D625" t="str">
        <f t="shared" ref="D625:D688" si="30">IF(B625=C625,"",B625-1)</f>
        <v/>
      </c>
    </row>
    <row r="626" spans="1:4" x14ac:dyDescent="0.25">
      <c r="A626" s="2" t="s">
        <v>624</v>
      </c>
      <c r="B626">
        <f t="shared" si="28"/>
        <v>601</v>
      </c>
      <c r="C626">
        <f t="shared" si="29"/>
        <v>601</v>
      </c>
      <c r="D626" t="str">
        <f t="shared" si="30"/>
        <v/>
      </c>
    </row>
    <row r="627" spans="1:4" x14ac:dyDescent="0.25">
      <c r="A627" s="2" t="s">
        <v>625</v>
      </c>
      <c r="B627">
        <f t="shared" si="28"/>
        <v>602</v>
      </c>
      <c r="C627">
        <f t="shared" si="29"/>
        <v>602</v>
      </c>
      <c r="D627" t="str">
        <f t="shared" si="30"/>
        <v/>
      </c>
    </row>
    <row r="628" spans="1:4" x14ac:dyDescent="0.25">
      <c r="A628" s="2" t="s">
        <v>626</v>
      </c>
      <c r="B628">
        <f t="shared" si="28"/>
        <v>603</v>
      </c>
      <c r="C628">
        <f t="shared" si="29"/>
        <v>603</v>
      </c>
      <c r="D628" t="str">
        <f t="shared" si="30"/>
        <v/>
      </c>
    </row>
    <row r="629" spans="1:4" x14ac:dyDescent="0.25">
      <c r="A629" s="2" t="s">
        <v>627</v>
      </c>
      <c r="B629">
        <f t="shared" si="28"/>
        <v>604</v>
      </c>
      <c r="C629">
        <f t="shared" si="29"/>
        <v>604</v>
      </c>
      <c r="D629" t="str">
        <f t="shared" si="30"/>
        <v/>
      </c>
    </row>
    <row r="630" spans="1:4" x14ac:dyDescent="0.25">
      <c r="A630" s="2" t="s">
        <v>628</v>
      </c>
      <c r="B630">
        <f t="shared" si="28"/>
        <v>605</v>
      </c>
      <c r="C630">
        <f t="shared" si="29"/>
        <v>605</v>
      </c>
      <c r="D630" t="str">
        <f t="shared" si="30"/>
        <v/>
      </c>
    </row>
    <row r="631" spans="1:4" x14ac:dyDescent="0.25">
      <c r="A631" s="2" t="s">
        <v>629</v>
      </c>
      <c r="B631">
        <f t="shared" si="28"/>
        <v>606</v>
      </c>
      <c r="C631">
        <f t="shared" si="29"/>
        <v>606</v>
      </c>
      <c r="D631" t="str">
        <f t="shared" si="30"/>
        <v/>
      </c>
    </row>
    <row r="632" spans="1:4" x14ac:dyDescent="0.25">
      <c r="A632" s="2" t="s">
        <v>630</v>
      </c>
      <c r="B632">
        <f t="shared" si="28"/>
        <v>607</v>
      </c>
      <c r="C632">
        <f t="shared" si="29"/>
        <v>607</v>
      </c>
      <c r="D632" t="str">
        <f t="shared" si="30"/>
        <v/>
      </c>
    </row>
    <row r="633" spans="1:4" x14ac:dyDescent="0.25">
      <c r="A633" s="2" t="s">
        <v>631</v>
      </c>
      <c r="B633">
        <f t="shared" si="28"/>
        <v>608</v>
      </c>
      <c r="C633">
        <f t="shared" si="29"/>
        <v>608</v>
      </c>
      <c r="D633" t="str">
        <f t="shared" si="30"/>
        <v/>
      </c>
    </row>
    <row r="634" spans="1:4" x14ac:dyDescent="0.25">
      <c r="A634" s="2" t="s">
        <v>632</v>
      </c>
      <c r="B634">
        <f t="shared" si="28"/>
        <v>609</v>
      </c>
      <c r="C634">
        <f t="shared" si="29"/>
        <v>609</v>
      </c>
      <c r="D634" t="str">
        <f t="shared" si="30"/>
        <v/>
      </c>
    </row>
    <row r="635" spans="1:4" x14ac:dyDescent="0.25">
      <c r="A635" s="2" t="s">
        <v>633</v>
      </c>
      <c r="B635">
        <f t="shared" si="28"/>
        <v>610</v>
      </c>
      <c r="C635">
        <f t="shared" si="29"/>
        <v>610</v>
      </c>
      <c r="D635" t="str">
        <f t="shared" si="30"/>
        <v/>
      </c>
    </row>
    <row r="636" spans="1:4" x14ac:dyDescent="0.25">
      <c r="A636" s="2" t="s">
        <v>634</v>
      </c>
      <c r="B636">
        <f t="shared" si="28"/>
        <v>611</v>
      </c>
      <c r="C636">
        <f t="shared" si="29"/>
        <v>611</v>
      </c>
      <c r="D636" t="str">
        <f t="shared" si="30"/>
        <v/>
      </c>
    </row>
    <row r="637" spans="1:4" x14ac:dyDescent="0.25">
      <c r="A637" s="2" t="s">
        <v>635</v>
      </c>
      <c r="B637">
        <f t="shared" si="28"/>
        <v>612</v>
      </c>
      <c r="C637">
        <f t="shared" si="29"/>
        <v>612</v>
      </c>
      <c r="D637" t="str">
        <f t="shared" si="30"/>
        <v/>
      </c>
    </row>
    <row r="638" spans="1:4" x14ac:dyDescent="0.25">
      <c r="A638" s="2" t="s">
        <v>636</v>
      </c>
      <c r="B638">
        <f t="shared" si="28"/>
        <v>613</v>
      </c>
      <c r="C638">
        <f t="shared" si="29"/>
        <v>613</v>
      </c>
      <c r="D638" t="str">
        <f t="shared" si="30"/>
        <v/>
      </c>
    </row>
    <row r="639" spans="1:4" x14ac:dyDescent="0.25">
      <c r="A639" s="2" t="s">
        <v>637</v>
      </c>
      <c r="B639">
        <f t="shared" si="28"/>
        <v>614</v>
      </c>
      <c r="C639">
        <f t="shared" si="29"/>
        <v>614</v>
      </c>
      <c r="D639" t="str">
        <f t="shared" si="30"/>
        <v/>
      </c>
    </row>
    <row r="640" spans="1:4" x14ac:dyDescent="0.25">
      <c r="A640" s="2" t="s">
        <v>638</v>
      </c>
      <c r="B640">
        <f t="shared" si="28"/>
        <v>615</v>
      </c>
      <c r="C640">
        <f t="shared" si="29"/>
        <v>615</v>
      </c>
      <c r="D640" t="str">
        <f t="shared" si="30"/>
        <v/>
      </c>
    </row>
    <row r="641" spans="1:4" x14ac:dyDescent="0.25">
      <c r="A641" s="2" t="s">
        <v>639</v>
      </c>
      <c r="B641">
        <f t="shared" si="28"/>
        <v>616</v>
      </c>
      <c r="C641">
        <f t="shared" si="29"/>
        <v>616</v>
      </c>
      <c r="D641" t="str">
        <f t="shared" si="30"/>
        <v/>
      </c>
    </row>
    <row r="642" spans="1:4" x14ac:dyDescent="0.25">
      <c r="A642" s="2" t="s">
        <v>640</v>
      </c>
      <c r="B642">
        <f t="shared" si="28"/>
        <v>617</v>
      </c>
      <c r="C642">
        <f t="shared" si="29"/>
        <v>617</v>
      </c>
      <c r="D642" t="str">
        <f t="shared" si="30"/>
        <v/>
      </c>
    </row>
    <row r="643" spans="1:4" x14ac:dyDescent="0.25">
      <c r="A643" s="2" t="s">
        <v>641</v>
      </c>
      <c r="B643">
        <f t="shared" ref="B643:B706" si="31">RIGHT(A643,5)*1</f>
        <v>618</v>
      </c>
      <c r="C643">
        <f t="shared" si="29"/>
        <v>618</v>
      </c>
      <c r="D643" t="str">
        <f t="shared" si="30"/>
        <v/>
      </c>
    </row>
    <row r="644" spans="1:4" x14ac:dyDescent="0.25">
      <c r="A644" s="2" t="s">
        <v>642</v>
      </c>
      <c r="B644">
        <f t="shared" si="31"/>
        <v>619</v>
      </c>
      <c r="C644">
        <f t="shared" ref="C644:C707" si="32">B643+1</f>
        <v>619</v>
      </c>
      <c r="D644" t="str">
        <f t="shared" si="30"/>
        <v/>
      </c>
    </row>
    <row r="645" spans="1:4" x14ac:dyDescent="0.25">
      <c r="A645" s="2" t="s">
        <v>643</v>
      </c>
      <c r="B645">
        <f t="shared" si="31"/>
        <v>620</v>
      </c>
      <c r="C645">
        <f t="shared" si="32"/>
        <v>620</v>
      </c>
      <c r="D645" t="str">
        <f t="shared" si="30"/>
        <v/>
      </c>
    </row>
    <row r="646" spans="1:4" x14ac:dyDescent="0.25">
      <c r="A646" s="2" t="s">
        <v>644</v>
      </c>
      <c r="B646">
        <f t="shared" si="31"/>
        <v>621</v>
      </c>
      <c r="C646">
        <f t="shared" si="32"/>
        <v>621</v>
      </c>
      <c r="D646" t="str">
        <f t="shared" si="30"/>
        <v/>
      </c>
    </row>
    <row r="647" spans="1:4" x14ac:dyDescent="0.25">
      <c r="A647" s="2" t="s">
        <v>645</v>
      </c>
      <c r="B647">
        <f t="shared" si="31"/>
        <v>622</v>
      </c>
      <c r="C647">
        <f t="shared" si="32"/>
        <v>622</v>
      </c>
      <c r="D647" t="str">
        <f t="shared" si="30"/>
        <v/>
      </c>
    </row>
    <row r="648" spans="1:4" x14ac:dyDescent="0.25">
      <c r="A648" s="2" t="s">
        <v>646</v>
      </c>
      <c r="B648">
        <f t="shared" si="31"/>
        <v>623</v>
      </c>
      <c r="C648">
        <f t="shared" si="32"/>
        <v>623</v>
      </c>
      <c r="D648" t="str">
        <f t="shared" si="30"/>
        <v/>
      </c>
    </row>
    <row r="649" spans="1:4" x14ac:dyDescent="0.25">
      <c r="A649" s="2" t="s">
        <v>647</v>
      </c>
      <c r="B649">
        <f t="shared" si="31"/>
        <v>624</v>
      </c>
      <c r="C649">
        <f t="shared" si="32"/>
        <v>624</v>
      </c>
      <c r="D649" t="str">
        <f t="shared" si="30"/>
        <v/>
      </c>
    </row>
    <row r="650" spans="1:4" x14ac:dyDescent="0.25">
      <c r="A650" s="2" t="s">
        <v>648</v>
      </c>
      <c r="B650">
        <f t="shared" si="31"/>
        <v>625</v>
      </c>
      <c r="C650">
        <f t="shared" si="32"/>
        <v>625</v>
      </c>
      <c r="D650" t="str">
        <f t="shared" si="30"/>
        <v/>
      </c>
    </row>
    <row r="651" spans="1:4" x14ac:dyDescent="0.25">
      <c r="A651" s="2" t="s">
        <v>649</v>
      </c>
      <c r="B651">
        <f t="shared" si="31"/>
        <v>626</v>
      </c>
      <c r="C651">
        <f t="shared" si="32"/>
        <v>626</v>
      </c>
      <c r="D651" t="str">
        <f t="shared" si="30"/>
        <v/>
      </c>
    </row>
    <row r="652" spans="1:4" x14ac:dyDescent="0.25">
      <c r="A652" s="2" t="s">
        <v>650</v>
      </c>
      <c r="B652">
        <f t="shared" si="31"/>
        <v>627</v>
      </c>
      <c r="C652">
        <f t="shared" si="32"/>
        <v>627</v>
      </c>
      <c r="D652" t="str">
        <f t="shared" si="30"/>
        <v/>
      </c>
    </row>
    <row r="653" spans="1:4" x14ac:dyDescent="0.25">
      <c r="A653" s="2" t="s">
        <v>651</v>
      </c>
      <c r="B653">
        <f t="shared" si="31"/>
        <v>628</v>
      </c>
      <c r="C653">
        <f t="shared" si="32"/>
        <v>628</v>
      </c>
      <c r="D653" t="str">
        <f t="shared" si="30"/>
        <v/>
      </c>
    </row>
    <row r="654" spans="1:4" x14ac:dyDescent="0.25">
      <c r="A654" s="2" t="s">
        <v>652</v>
      </c>
      <c r="B654">
        <f t="shared" si="31"/>
        <v>629</v>
      </c>
      <c r="C654">
        <f t="shared" si="32"/>
        <v>629</v>
      </c>
      <c r="D654" t="str">
        <f t="shared" si="30"/>
        <v/>
      </c>
    </row>
    <row r="655" spans="1:4" x14ac:dyDescent="0.25">
      <c r="A655" s="2" t="s">
        <v>653</v>
      </c>
      <c r="B655">
        <f t="shared" si="31"/>
        <v>630</v>
      </c>
      <c r="C655">
        <f t="shared" si="32"/>
        <v>630</v>
      </c>
      <c r="D655" t="str">
        <f t="shared" si="30"/>
        <v/>
      </c>
    </row>
    <row r="656" spans="1:4" x14ac:dyDescent="0.25">
      <c r="A656" s="2" t="s">
        <v>654</v>
      </c>
      <c r="B656">
        <f t="shared" si="31"/>
        <v>631</v>
      </c>
      <c r="C656">
        <f t="shared" si="32"/>
        <v>631</v>
      </c>
      <c r="D656" t="str">
        <f t="shared" si="30"/>
        <v/>
      </c>
    </row>
    <row r="657" spans="1:4" x14ac:dyDescent="0.25">
      <c r="A657" s="2" t="s">
        <v>655</v>
      </c>
      <c r="B657">
        <f t="shared" si="31"/>
        <v>632</v>
      </c>
      <c r="C657">
        <f t="shared" si="32"/>
        <v>632</v>
      </c>
      <c r="D657" t="str">
        <f t="shared" si="30"/>
        <v/>
      </c>
    </row>
    <row r="658" spans="1:4" x14ac:dyDescent="0.25">
      <c r="A658" s="2" t="s">
        <v>656</v>
      </c>
      <c r="B658">
        <f t="shared" si="31"/>
        <v>633</v>
      </c>
      <c r="C658">
        <f t="shared" si="32"/>
        <v>633</v>
      </c>
      <c r="D658" t="str">
        <f t="shared" si="30"/>
        <v/>
      </c>
    </row>
    <row r="659" spans="1:4" x14ac:dyDescent="0.25">
      <c r="A659" s="2" t="s">
        <v>657</v>
      </c>
      <c r="B659">
        <f t="shared" si="31"/>
        <v>634</v>
      </c>
      <c r="C659">
        <f t="shared" si="32"/>
        <v>634</v>
      </c>
      <c r="D659" t="str">
        <f t="shared" si="30"/>
        <v/>
      </c>
    </row>
    <row r="660" spans="1:4" x14ac:dyDescent="0.25">
      <c r="A660" s="2" t="s">
        <v>658</v>
      </c>
      <c r="B660">
        <f t="shared" si="31"/>
        <v>635</v>
      </c>
      <c r="C660">
        <f t="shared" si="32"/>
        <v>635</v>
      </c>
      <c r="D660" t="str">
        <f t="shared" si="30"/>
        <v/>
      </c>
    </row>
    <row r="661" spans="1:4" x14ac:dyDescent="0.25">
      <c r="A661" s="2" t="s">
        <v>659</v>
      </c>
      <c r="B661">
        <f t="shared" si="31"/>
        <v>636</v>
      </c>
      <c r="C661">
        <f t="shared" si="32"/>
        <v>636</v>
      </c>
      <c r="D661" t="str">
        <f t="shared" si="30"/>
        <v/>
      </c>
    </row>
    <row r="662" spans="1:4" x14ac:dyDescent="0.25">
      <c r="A662" s="2" t="s">
        <v>660</v>
      </c>
      <c r="B662">
        <f t="shared" si="31"/>
        <v>637</v>
      </c>
      <c r="C662">
        <f t="shared" si="32"/>
        <v>637</v>
      </c>
      <c r="D662" t="str">
        <f t="shared" si="30"/>
        <v/>
      </c>
    </row>
    <row r="663" spans="1:4" x14ac:dyDescent="0.25">
      <c r="A663" s="2" t="s">
        <v>661</v>
      </c>
      <c r="B663">
        <f t="shared" si="31"/>
        <v>638</v>
      </c>
      <c r="C663">
        <f t="shared" si="32"/>
        <v>638</v>
      </c>
      <c r="D663" t="str">
        <f t="shared" si="30"/>
        <v/>
      </c>
    </row>
    <row r="664" spans="1:4" x14ac:dyDescent="0.25">
      <c r="A664" s="2" t="s">
        <v>662</v>
      </c>
      <c r="B664">
        <f t="shared" si="31"/>
        <v>639</v>
      </c>
      <c r="C664">
        <f t="shared" si="32"/>
        <v>639</v>
      </c>
      <c r="D664" t="str">
        <f t="shared" si="30"/>
        <v/>
      </c>
    </row>
    <row r="665" spans="1:4" x14ac:dyDescent="0.25">
      <c r="A665" s="2" t="s">
        <v>663</v>
      </c>
      <c r="B665">
        <f t="shared" si="31"/>
        <v>640</v>
      </c>
      <c r="C665">
        <f t="shared" si="32"/>
        <v>640</v>
      </c>
      <c r="D665" t="str">
        <f t="shared" si="30"/>
        <v/>
      </c>
    </row>
    <row r="666" spans="1:4" x14ac:dyDescent="0.25">
      <c r="A666" s="2" t="s">
        <v>664</v>
      </c>
      <c r="B666">
        <f t="shared" si="31"/>
        <v>641</v>
      </c>
      <c r="C666">
        <f t="shared" si="32"/>
        <v>641</v>
      </c>
      <c r="D666" t="str">
        <f t="shared" si="30"/>
        <v/>
      </c>
    </row>
    <row r="667" spans="1:4" x14ac:dyDescent="0.25">
      <c r="A667" s="2" t="s">
        <v>665</v>
      </c>
      <c r="B667">
        <f t="shared" si="31"/>
        <v>642</v>
      </c>
      <c r="C667">
        <f t="shared" si="32"/>
        <v>642</v>
      </c>
      <c r="D667" t="str">
        <f t="shared" si="30"/>
        <v/>
      </c>
    </row>
    <row r="668" spans="1:4" x14ac:dyDescent="0.25">
      <c r="A668" s="2" t="s">
        <v>666</v>
      </c>
      <c r="B668">
        <f t="shared" si="31"/>
        <v>643</v>
      </c>
      <c r="C668">
        <f t="shared" si="32"/>
        <v>643</v>
      </c>
      <c r="D668" t="str">
        <f t="shared" si="30"/>
        <v/>
      </c>
    </row>
    <row r="669" spans="1:4" x14ac:dyDescent="0.25">
      <c r="A669" s="2" t="s">
        <v>667</v>
      </c>
      <c r="B669">
        <f t="shared" si="31"/>
        <v>644</v>
      </c>
      <c r="C669">
        <f t="shared" si="32"/>
        <v>644</v>
      </c>
      <c r="D669" t="str">
        <f t="shared" si="30"/>
        <v/>
      </c>
    </row>
    <row r="670" spans="1:4" x14ac:dyDescent="0.25">
      <c r="A670" s="2" t="s">
        <v>668</v>
      </c>
      <c r="B670">
        <f t="shared" si="31"/>
        <v>645</v>
      </c>
      <c r="C670">
        <f t="shared" si="32"/>
        <v>645</v>
      </c>
      <c r="D670" t="str">
        <f t="shared" si="30"/>
        <v/>
      </c>
    </row>
    <row r="671" spans="1:4" x14ac:dyDescent="0.25">
      <c r="A671" s="2" t="s">
        <v>669</v>
      </c>
      <c r="B671">
        <f t="shared" si="31"/>
        <v>646</v>
      </c>
      <c r="C671">
        <f t="shared" si="32"/>
        <v>646</v>
      </c>
      <c r="D671" t="str">
        <f t="shared" si="30"/>
        <v/>
      </c>
    </row>
    <row r="672" spans="1:4" x14ac:dyDescent="0.25">
      <c r="A672" s="2" t="s">
        <v>670</v>
      </c>
      <c r="B672">
        <f t="shared" si="31"/>
        <v>647</v>
      </c>
      <c r="C672">
        <f t="shared" si="32"/>
        <v>647</v>
      </c>
      <c r="D672" t="str">
        <f t="shared" si="30"/>
        <v/>
      </c>
    </row>
    <row r="673" spans="1:4" x14ac:dyDescent="0.25">
      <c r="A673" s="2" t="s">
        <v>671</v>
      </c>
      <c r="B673">
        <f t="shared" si="31"/>
        <v>648</v>
      </c>
      <c r="C673">
        <f t="shared" si="32"/>
        <v>648</v>
      </c>
      <c r="D673" t="str">
        <f t="shared" si="30"/>
        <v/>
      </c>
    </row>
    <row r="674" spans="1:4" x14ac:dyDescent="0.25">
      <c r="A674" s="2" t="s">
        <v>672</v>
      </c>
      <c r="B674">
        <f t="shared" si="31"/>
        <v>649</v>
      </c>
      <c r="C674">
        <f t="shared" si="32"/>
        <v>649</v>
      </c>
      <c r="D674" t="str">
        <f t="shared" si="30"/>
        <v/>
      </c>
    </row>
    <row r="675" spans="1:4" x14ac:dyDescent="0.25">
      <c r="A675" s="2" t="s">
        <v>673</v>
      </c>
      <c r="B675">
        <f t="shared" si="31"/>
        <v>650</v>
      </c>
      <c r="C675">
        <f t="shared" si="32"/>
        <v>650</v>
      </c>
      <c r="D675" t="str">
        <f t="shared" si="30"/>
        <v/>
      </c>
    </row>
    <row r="676" spans="1:4" x14ac:dyDescent="0.25">
      <c r="A676" s="2" t="s">
        <v>674</v>
      </c>
      <c r="B676">
        <f t="shared" si="31"/>
        <v>651</v>
      </c>
      <c r="C676">
        <f t="shared" si="32"/>
        <v>651</v>
      </c>
      <c r="D676" t="str">
        <f t="shared" si="30"/>
        <v/>
      </c>
    </row>
    <row r="677" spans="1:4" x14ac:dyDescent="0.25">
      <c r="A677" s="2" t="s">
        <v>675</v>
      </c>
      <c r="B677">
        <f t="shared" si="31"/>
        <v>652</v>
      </c>
      <c r="C677">
        <f t="shared" si="32"/>
        <v>652</v>
      </c>
      <c r="D677" t="str">
        <f t="shared" si="30"/>
        <v/>
      </c>
    </row>
    <row r="678" spans="1:4" x14ac:dyDescent="0.25">
      <c r="A678" s="2" t="s">
        <v>676</v>
      </c>
      <c r="B678">
        <f t="shared" si="31"/>
        <v>653</v>
      </c>
      <c r="C678">
        <f t="shared" si="32"/>
        <v>653</v>
      </c>
      <c r="D678" t="str">
        <f t="shared" si="30"/>
        <v/>
      </c>
    </row>
    <row r="679" spans="1:4" x14ac:dyDescent="0.25">
      <c r="A679" s="2" t="s">
        <v>677</v>
      </c>
      <c r="B679">
        <f t="shared" si="31"/>
        <v>654</v>
      </c>
      <c r="C679">
        <f t="shared" si="32"/>
        <v>654</v>
      </c>
      <c r="D679" t="str">
        <f t="shared" si="30"/>
        <v/>
      </c>
    </row>
    <row r="680" spans="1:4" x14ac:dyDescent="0.25">
      <c r="A680" s="2" t="s">
        <v>678</v>
      </c>
      <c r="B680">
        <f t="shared" si="31"/>
        <v>655</v>
      </c>
      <c r="C680">
        <f t="shared" si="32"/>
        <v>655</v>
      </c>
      <c r="D680" t="str">
        <f t="shared" si="30"/>
        <v/>
      </c>
    </row>
    <row r="681" spans="1:4" x14ac:dyDescent="0.25">
      <c r="A681" s="2" t="s">
        <v>679</v>
      </c>
      <c r="B681">
        <f t="shared" si="31"/>
        <v>656</v>
      </c>
      <c r="C681">
        <f t="shared" si="32"/>
        <v>656</v>
      </c>
      <c r="D681" t="str">
        <f t="shared" si="30"/>
        <v/>
      </c>
    </row>
    <row r="682" spans="1:4" x14ac:dyDescent="0.25">
      <c r="A682" s="2" t="s">
        <v>680</v>
      </c>
      <c r="B682">
        <f t="shared" si="31"/>
        <v>657</v>
      </c>
      <c r="C682">
        <f t="shared" si="32"/>
        <v>657</v>
      </c>
      <c r="D682" t="str">
        <f t="shared" si="30"/>
        <v/>
      </c>
    </row>
    <row r="683" spans="1:4" x14ac:dyDescent="0.25">
      <c r="A683" s="2" t="s">
        <v>681</v>
      </c>
      <c r="B683">
        <f t="shared" si="31"/>
        <v>658</v>
      </c>
      <c r="C683">
        <f t="shared" si="32"/>
        <v>658</v>
      </c>
      <c r="D683" t="str">
        <f t="shared" si="30"/>
        <v/>
      </c>
    </row>
    <row r="684" spans="1:4" x14ac:dyDescent="0.25">
      <c r="A684" s="2" t="s">
        <v>682</v>
      </c>
      <c r="B684">
        <f t="shared" si="31"/>
        <v>659</v>
      </c>
      <c r="C684">
        <f t="shared" si="32"/>
        <v>659</v>
      </c>
      <c r="D684" t="str">
        <f t="shared" si="30"/>
        <v/>
      </c>
    </row>
    <row r="685" spans="1:4" x14ac:dyDescent="0.25">
      <c r="A685" s="2" t="s">
        <v>683</v>
      </c>
      <c r="B685">
        <f t="shared" si="31"/>
        <v>660</v>
      </c>
      <c r="C685">
        <f t="shared" si="32"/>
        <v>660</v>
      </c>
      <c r="D685" t="str">
        <f t="shared" si="30"/>
        <v/>
      </c>
    </row>
    <row r="686" spans="1:4" x14ac:dyDescent="0.25">
      <c r="A686" s="2" t="s">
        <v>684</v>
      </c>
      <c r="B686">
        <f t="shared" si="31"/>
        <v>661</v>
      </c>
      <c r="C686">
        <f t="shared" si="32"/>
        <v>661</v>
      </c>
      <c r="D686" t="str">
        <f t="shared" si="30"/>
        <v/>
      </c>
    </row>
    <row r="687" spans="1:4" x14ac:dyDescent="0.25">
      <c r="A687" s="2" t="s">
        <v>685</v>
      </c>
      <c r="B687">
        <f t="shared" si="31"/>
        <v>662</v>
      </c>
      <c r="C687">
        <f t="shared" si="32"/>
        <v>662</v>
      </c>
      <c r="D687" t="str">
        <f t="shared" si="30"/>
        <v/>
      </c>
    </row>
    <row r="688" spans="1:4" x14ac:dyDescent="0.25">
      <c r="A688" s="2" t="s">
        <v>686</v>
      </c>
      <c r="B688">
        <f t="shared" si="31"/>
        <v>663</v>
      </c>
      <c r="C688">
        <f t="shared" si="32"/>
        <v>663</v>
      </c>
      <c r="D688" t="str">
        <f t="shared" si="30"/>
        <v/>
      </c>
    </row>
    <row r="689" spans="1:4" x14ac:dyDescent="0.25">
      <c r="A689" s="2" t="s">
        <v>687</v>
      </c>
      <c r="B689">
        <f t="shared" si="31"/>
        <v>664</v>
      </c>
      <c r="C689">
        <f t="shared" si="32"/>
        <v>664</v>
      </c>
      <c r="D689" t="str">
        <f t="shared" ref="D689:D752" si="33">IF(B689=C689,"",B689-1)</f>
        <v/>
      </c>
    </row>
    <row r="690" spans="1:4" x14ac:dyDescent="0.25">
      <c r="A690" s="2" t="s">
        <v>688</v>
      </c>
      <c r="B690">
        <f t="shared" si="31"/>
        <v>665</v>
      </c>
      <c r="C690">
        <f t="shared" si="32"/>
        <v>665</v>
      </c>
      <c r="D690" t="str">
        <f t="shared" si="33"/>
        <v/>
      </c>
    </row>
    <row r="691" spans="1:4" x14ac:dyDescent="0.25">
      <c r="A691" s="2" t="s">
        <v>689</v>
      </c>
      <c r="B691">
        <f t="shared" si="31"/>
        <v>666</v>
      </c>
      <c r="C691">
        <f t="shared" si="32"/>
        <v>666</v>
      </c>
      <c r="D691" t="str">
        <f t="shared" si="33"/>
        <v/>
      </c>
    </row>
    <row r="692" spans="1:4" x14ac:dyDescent="0.25">
      <c r="A692" s="2" t="s">
        <v>690</v>
      </c>
      <c r="B692">
        <f t="shared" si="31"/>
        <v>667</v>
      </c>
      <c r="C692">
        <f t="shared" si="32"/>
        <v>667</v>
      </c>
      <c r="D692" t="str">
        <f t="shared" si="33"/>
        <v/>
      </c>
    </row>
    <row r="693" spans="1:4" x14ac:dyDescent="0.25">
      <c r="A693" s="2" t="s">
        <v>691</v>
      </c>
      <c r="B693">
        <f t="shared" si="31"/>
        <v>668</v>
      </c>
      <c r="C693">
        <f t="shared" si="32"/>
        <v>668</v>
      </c>
      <c r="D693" t="str">
        <f t="shared" si="33"/>
        <v/>
      </c>
    </row>
    <row r="694" spans="1:4" x14ac:dyDescent="0.25">
      <c r="A694" s="2" t="s">
        <v>692</v>
      </c>
      <c r="B694">
        <f t="shared" si="31"/>
        <v>669</v>
      </c>
      <c r="C694">
        <f t="shared" si="32"/>
        <v>669</v>
      </c>
      <c r="D694" t="str">
        <f t="shared" si="33"/>
        <v/>
      </c>
    </row>
    <row r="695" spans="1:4" x14ac:dyDescent="0.25">
      <c r="A695" s="2" t="s">
        <v>693</v>
      </c>
      <c r="B695">
        <f t="shared" si="31"/>
        <v>670</v>
      </c>
      <c r="C695">
        <f t="shared" si="32"/>
        <v>670</v>
      </c>
      <c r="D695" t="str">
        <f t="shared" si="33"/>
        <v/>
      </c>
    </row>
    <row r="696" spans="1:4" x14ac:dyDescent="0.25">
      <c r="A696" s="2" t="s">
        <v>694</v>
      </c>
      <c r="B696">
        <f t="shared" si="31"/>
        <v>671</v>
      </c>
      <c r="C696">
        <f t="shared" si="32"/>
        <v>671</v>
      </c>
      <c r="D696" t="str">
        <f t="shared" si="33"/>
        <v/>
      </c>
    </row>
    <row r="697" spans="1:4" x14ac:dyDescent="0.25">
      <c r="A697" s="2" t="s">
        <v>695</v>
      </c>
      <c r="B697">
        <f t="shared" si="31"/>
        <v>672</v>
      </c>
      <c r="C697">
        <f t="shared" si="32"/>
        <v>672</v>
      </c>
      <c r="D697" t="str">
        <f t="shared" si="33"/>
        <v/>
      </c>
    </row>
    <row r="698" spans="1:4" x14ac:dyDescent="0.25">
      <c r="A698" s="2" t="s">
        <v>696</v>
      </c>
      <c r="B698">
        <f t="shared" si="31"/>
        <v>673</v>
      </c>
      <c r="C698">
        <f t="shared" si="32"/>
        <v>673</v>
      </c>
      <c r="D698" t="str">
        <f t="shared" si="33"/>
        <v/>
      </c>
    </row>
    <row r="699" spans="1:4" x14ac:dyDescent="0.25">
      <c r="A699" s="2" t="s">
        <v>697</v>
      </c>
      <c r="B699">
        <f t="shared" si="31"/>
        <v>674</v>
      </c>
      <c r="C699">
        <f t="shared" si="32"/>
        <v>674</v>
      </c>
      <c r="D699" t="str">
        <f t="shared" si="33"/>
        <v/>
      </c>
    </row>
    <row r="700" spans="1:4" x14ac:dyDescent="0.25">
      <c r="A700" s="2" t="s">
        <v>698</v>
      </c>
      <c r="B700">
        <f t="shared" si="31"/>
        <v>675</v>
      </c>
      <c r="C700">
        <f t="shared" si="32"/>
        <v>675</v>
      </c>
      <c r="D700" t="str">
        <f t="shared" si="33"/>
        <v/>
      </c>
    </row>
    <row r="701" spans="1:4" x14ac:dyDescent="0.25">
      <c r="A701" s="2" t="s">
        <v>699</v>
      </c>
      <c r="B701">
        <f t="shared" si="31"/>
        <v>676</v>
      </c>
      <c r="C701">
        <f t="shared" si="32"/>
        <v>676</v>
      </c>
      <c r="D701" t="str">
        <f t="shared" si="33"/>
        <v/>
      </c>
    </row>
    <row r="702" spans="1:4" x14ac:dyDescent="0.25">
      <c r="A702" s="2" t="s">
        <v>700</v>
      </c>
      <c r="B702">
        <f t="shared" si="31"/>
        <v>677</v>
      </c>
      <c r="C702">
        <f t="shared" si="32"/>
        <v>677</v>
      </c>
      <c r="D702" t="str">
        <f t="shared" si="33"/>
        <v/>
      </c>
    </row>
    <row r="703" spans="1:4" x14ac:dyDescent="0.25">
      <c r="A703" s="2" t="s">
        <v>701</v>
      </c>
      <c r="B703">
        <f t="shared" si="31"/>
        <v>678</v>
      </c>
      <c r="C703">
        <f t="shared" si="32"/>
        <v>678</v>
      </c>
      <c r="D703" t="str">
        <f t="shared" si="33"/>
        <v/>
      </c>
    </row>
    <row r="704" spans="1:4" x14ac:dyDescent="0.25">
      <c r="A704" s="2" t="s">
        <v>702</v>
      </c>
      <c r="B704">
        <f t="shared" si="31"/>
        <v>679</v>
      </c>
      <c r="C704">
        <f t="shared" si="32"/>
        <v>679</v>
      </c>
      <c r="D704" t="str">
        <f t="shared" si="33"/>
        <v/>
      </c>
    </row>
    <row r="705" spans="1:4" x14ac:dyDescent="0.25">
      <c r="A705" s="2" t="s">
        <v>703</v>
      </c>
      <c r="B705">
        <f t="shared" si="31"/>
        <v>680</v>
      </c>
      <c r="C705">
        <f t="shared" si="32"/>
        <v>680</v>
      </c>
      <c r="D705" t="str">
        <f t="shared" si="33"/>
        <v/>
      </c>
    </row>
    <row r="706" spans="1:4" x14ac:dyDescent="0.25">
      <c r="A706" s="2" t="s">
        <v>704</v>
      </c>
      <c r="B706">
        <f t="shared" si="31"/>
        <v>681</v>
      </c>
      <c r="C706">
        <f t="shared" si="32"/>
        <v>681</v>
      </c>
      <c r="D706" t="str">
        <f t="shared" si="33"/>
        <v/>
      </c>
    </row>
    <row r="707" spans="1:4" x14ac:dyDescent="0.25">
      <c r="A707" s="2" t="s">
        <v>705</v>
      </c>
      <c r="B707">
        <f t="shared" ref="B707:B770" si="34">RIGHT(A707,5)*1</f>
        <v>682</v>
      </c>
      <c r="C707">
        <f t="shared" si="32"/>
        <v>682</v>
      </c>
      <c r="D707" t="str">
        <f t="shared" si="33"/>
        <v/>
      </c>
    </row>
    <row r="708" spans="1:4" x14ac:dyDescent="0.25">
      <c r="A708" s="2" t="s">
        <v>706</v>
      </c>
      <c r="B708">
        <f t="shared" si="34"/>
        <v>683</v>
      </c>
      <c r="C708">
        <f t="shared" ref="C708:C771" si="35">B707+1</f>
        <v>683</v>
      </c>
      <c r="D708" t="str">
        <f t="shared" si="33"/>
        <v/>
      </c>
    </row>
    <row r="709" spans="1:4" x14ac:dyDescent="0.25">
      <c r="A709" s="2" t="s">
        <v>707</v>
      </c>
      <c r="B709">
        <f t="shared" si="34"/>
        <v>684</v>
      </c>
      <c r="C709">
        <f t="shared" si="35"/>
        <v>684</v>
      </c>
      <c r="D709" t="str">
        <f t="shared" si="33"/>
        <v/>
      </c>
    </row>
    <row r="710" spans="1:4" x14ac:dyDescent="0.25">
      <c r="A710" s="2" t="s">
        <v>708</v>
      </c>
      <c r="B710">
        <f t="shared" si="34"/>
        <v>685</v>
      </c>
      <c r="C710">
        <f t="shared" si="35"/>
        <v>685</v>
      </c>
      <c r="D710" t="str">
        <f t="shared" si="33"/>
        <v/>
      </c>
    </row>
    <row r="711" spans="1:4" x14ac:dyDescent="0.25">
      <c r="A711" s="2" t="s">
        <v>709</v>
      </c>
      <c r="B711">
        <f t="shared" si="34"/>
        <v>686</v>
      </c>
      <c r="C711">
        <f t="shared" si="35"/>
        <v>686</v>
      </c>
      <c r="D711" t="str">
        <f t="shared" si="33"/>
        <v/>
      </c>
    </row>
    <row r="712" spans="1:4" x14ac:dyDescent="0.25">
      <c r="A712" s="2" t="s">
        <v>710</v>
      </c>
      <c r="B712">
        <f t="shared" si="34"/>
        <v>687</v>
      </c>
      <c r="C712">
        <f t="shared" si="35"/>
        <v>687</v>
      </c>
      <c r="D712" t="str">
        <f t="shared" si="33"/>
        <v/>
      </c>
    </row>
    <row r="713" spans="1:4" x14ac:dyDescent="0.25">
      <c r="A713" s="2" t="s">
        <v>711</v>
      </c>
      <c r="B713">
        <f t="shared" si="34"/>
        <v>688</v>
      </c>
      <c r="C713">
        <f t="shared" si="35"/>
        <v>688</v>
      </c>
      <c r="D713" t="str">
        <f t="shared" si="33"/>
        <v/>
      </c>
    </row>
    <row r="714" spans="1:4" x14ac:dyDescent="0.25">
      <c r="A714" s="2" t="s">
        <v>712</v>
      </c>
      <c r="B714">
        <f t="shared" si="34"/>
        <v>689</v>
      </c>
      <c r="C714">
        <f t="shared" si="35"/>
        <v>689</v>
      </c>
      <c r="D714" t="str">
        <f t="shared" si="33"/>
        <v/>
      </c>
    </row>
    <row r="715" spans="1:4" x14ac:dyDescent="0.25">
      <c r="A715" s="2" t="s">
        <v>713</v>
      </c>
      <c r="B715">
        <f t="shared" si="34"/>
        <v>690</v>
      </c>
      <c r="C715">
        <f t="shared" si="35"/>
        <v>690</v>
      </c>
      <c r="D715" t="str">
        <f t="shared" si="33"/>
        <v/>
      </c>
    </row>
    <row r="716" spans="1:4" x14ac:dyDescent="0.25">
      <c r="A716" s="2" t="s">
        <v>714</v>
      </c>
      <c r="B716">
        <f t="shared" si="34"/>
        <v>691</v>
      </c>
      <c r="C716">
        <f t="shared" si="35"/>
        <v>691</v>
      </c>
      <c r="D716" t="str">
        <f t="shared" si="33"/>
        <v/>
      </c>
    </row>
    <row r="717" spans="1:4" x14ac:dyDescent="0.25">
      <c r="A717" s="2" t="s">
        <v>715</v>
      </c>
      <c r="B717">
        <f t="shared" si="34"/>
        <v>692</v>
      </c>
      <c r="C717">
        <f t="shared" si="35"/>
        <v>692</v>
      </c>
      <c r="D717" t="str">
        <f t="shared" si="33"/>
        <v/>
      </c>
    </row>
    <row r="718" spans="1:4" x14ac:dyDescent="0.25">
      <c r="A718" s="2" t="s">
        <v>716</v>
      </c>
      <c r="B718">
        <f t="shared" si="34"/>
        <v>693</v>
      </c>
      <c r="C718">
        <f t="shared" si="35"/>
        <v>693</v>
      </c>
      <c r="D718" t="str">
        <f t="shared" si="33"/>
        <v/>
      </c>
    </row>
    <row r="719" spans="1:4" x14ac:dyDescent="0.25">
      <c r="A719" s="2" t="s">
        <v>717</v>
      </c>
      <c r="B719">
        <f t="shared" si="34"/>
        <v>694</v>
      </c>
      <c r="C719">
        <f t="shared" si="35"/>
        <v>694</v>
      </c>
      <c r="D719" t="str">
        <f t="shared" si="33"/>
        <v/>
      </c>
    </row>
    <row r="720" spans="1:4" x14ac:dyDescent="0.25">
      <c r="A720" s="2" t="s">
        <v>718</v>
      </c>
      <c r="B720">
        <f t="shared" si="34"/>
        <v>695</v>
      </c>
      <c r="C720">
        <f t="shared" si="35"/>
        <v>695</v>
      </c>
      <c r="D720" t="str">
        <f t="shared" si="33"/>
        <v/>
      </c>
    </row>
    <row r="721" spans="1:4" x14ac:dyDescent="0.25">
      <c r="A721" s="2" t="s">
        <v>719</v>
      </c>
      <c r="B721">
        <f t="shared" si="34"/>
        <v>696</v>
      </c>
      <c r="C721">
        <f t="shared" si="35"/>
        <v>696</v>
      </c>
      <c r="D721" t="str">
        <f t="shared" si="33"/>
        <v/>
      </c>
    </row>
    <row r="722" spans="1:4" x14ac:dyDescent="0.25">
      <c r="A722" s="2" t="s">
        <v>720</v>
      </c>
      <c r="B722">
        <f t="shared" si="34"/>
        <v>697</v>
      </c>
      <c r="C722">
        <f t="shared" si="35"/>
        <v>697</v>
      </c>
      <c r="D722" t="str">
        <f t="shared" si="33"/>
        <v/>
      </c>
    </row>
    <row r="723" spans="1:4" x14ac:dyDescent="0.25">
      <c r="A723" s="2" t="s">
        <v>721</v>
      </c>
      <c r="B723">
        <f t="shared" si="34"/>
        <v>698</v>
      </c>
      <c r="C723">
        <f t="shared" si="35"/>
        <v>698</v>
      </c>
      <c r="D723" t="str">
        <f t="shared" si="33"/>
        <v/>
      </c>
    </row>
    <row r="724" spans="1:4" x14ac:dyDescent="0.25">
      <c r="A724" s="2" t="s">
        <v>722</v>
      </c>
      <c r="B724">
        <f t="shared" si="34"/>
        <v>699</v>
      </c>
      <c r="C724">
        <f t="shared" si="35"/>
        <v>699</v>
      </c>
      <c r="D724" t="str">
        <f t="shared" si="33"/>
        <v/>
      </c>
    </row>
    <row r="725" spans="1:4" x14ac:dyDescent="0.25">
      <c r="A725" s="2" t="s">
        <v>723</v>
      </c>
      <c r="B725">
        <f t="shared" si="34"/>
        <v>700</v>
      </c>
      <c r="C725">
        <f t="shared" si="35"/>
        <v>700</v>
      </c>
      <c r="D725" t="str">
        <f t="shared" si="33"/>
        <v/>
      </c>
    </row>
    <row r="726" spans="1:4" x14ac:dyDescent="0.25">
      <c r="A726" s="2" t="s">
        <v>724</v>
      </c>
      <c r="B726">
        <f t="shared" si="34"/>
        <v>701</v>
      </c>
      <c r="C726">
        <f t="shared" si="35"/>
        <v>701</v>
      </c>
      <c r="D726" t="str">
        <f t="shared" si="33"/>
        <v/>
      </c>
    </row>
    <row r="727" spans="1:4" x14ac:dyDescent="0.25">
      <c r="A727" s="2" t="s">
        <v>725</v>
      </c>
      <c r="B727">
        <f t="shared" si="34"/>
        <v>702</v>
      </c>
      <c r="C727">
        <f t="shared" si="35"/>
        <v>702</v>
      </c>
      <c r="D727" t="str">
        <f t="shared" si="33"/>
        <v/>
      </c>
    </row>
    <row r="728" spans="1:4" x14ac:dyDescent="0.25">
      <c r="A728" s="2" t="s">
        <v>726</v>
      </c>
      <c r="B728">
        <f t="shared" si="34"/>
        <v>703</v>
      </c>
      <c r="C728">
        <f t="shared" si="35"/>
        <v>703</v>
      </c>
      <c r="D728" t="str">
        <f t="shared" si="33"/>
        <v/>
      </c>
    </row>
    <row r="729" spans="1:4" x14ac:dyDescent="0.25">
      <c r="A729" s="2" t="s">
        <v>727</v>
      </c>
      <c r="B729">
        <f t="shared" si="34"/>
        <v>704</v>
      </c>
      <c r="C729">
        <f t="shared" si="35"/>
        <v>704</v>
      </c>
      <c r="D729" t="str">
        <f t="shared" si="33"/>
        <v/>
      </c>
    </row>
    <row r="730" spans="1:4" x14ac:dyDescent="0.25">
      <c r="A730" s="2" t="s">
        <v>728</v>
      </c>
      <c r="B730">
        <f t="shared" si="34"/>
        <v>705</v>
      </c>
      <c r="C730">
        <f t="shared" si="35"/>
        <v>705</v>
      </c>
      <c r="D730" t="str">
        <f t="shared" si="33"/>
        <v/>
      </c>
    </row>
    <row r="731" spans="1:4" x14ac:dyDescent="0.25">
      <c r="A731" s="2" t="s">
        <v>729</v>
      </c>
      <c r="B731">
        <f t="shared" si="34"/>
        <v>706</v>
      </c>
      <c r="C731">
        <f t="shared" si="35"/>
        <v>706</v>
      </c>
      <c r="D731" t="str">
        <f t="shared" si="33"/>
        <v/>
      </c>
    </row>
    <row r="732" spans="1:4" x14ac:dyDescent="0.25">
      <c r="A732" s="2" t="s">
        <v>730</v>
      </c>
      <c r="B732">
        <f t="shared" si="34"/>
        <v>707</v>
      </c>
      <c r="C732">
        <f t="shared" si="35"/>
        <v>707</v>
      </c>
      <c r="D732" t="str">
        <f t="shared" si="33"/>
        <v/>
      </c>
    </row>
    <row r="733" spans="1:4" x14ac:dyDescent="0.25">
      <c r="A733" s="2" t="s">
        <v>731</v>
      </c>
      <c r="B733">
        <f t="shared" si="34"/>
        <v>708</v>
      </c>
      <c r="C733">
        <f t="shared" si="35"/>
        <v>708</v>
      </c>
      <c r="D733" t="str">
        <f t="shared" si="33"/>
        <v/>
      </c>
    </row>
    <row r="734" spans="1:4" x14ac:dyDescent="0.25">
      <c r="A734" s="2" t="s">
        <v>732</v>
      </c>
      <c r="B734">
        <f t="shared" si="34"/>
        <v>709</v>
      </c>
      <c r="C734">
        <f t="shared" si="35"/>
        <v>709</v>
      </c>
      <c r="D734" t="str">
        <f t="shared" si="33"/>
        <v/>
      </c>
    </row>
    <row r="735" spans="1:4" x14ac:dyDescent="0.25">
      <c r="A735" s="2" t="s">
        <v>733</v>
      </c>
      <c r="B735">
        <f t="shared" si="34"/>
        <v>710</v>
      </c>
      <c r="C735">
        <f t="shared" si="35"/>
        <v>710</v>
      </c>
      <c r="D735" t="str">
        <f t="shared" si="33"/>
        <v/>
      </c>
    </row>
    <row r="736" spans="1:4" x14ac:dyDescent="0.25">
      <c r="A736" s="2" t="s">
        <v>734</v>
      </c>
      <c r="B736">
        <f t="shared" si="34"/>
        <v>711</v>
      </c>
      <c r="C736">
        <f t="shared" si="35"/>
        <v>711</v>
      </c>
      <c r="D736" t="str">
        <f t="shared" si="33"/>
        <v/>
      </c>
    </row>
    <row r="737" spans="1:4" x14ac:dyDescent="0.25">
      <c r="A737" s="2" t="s">
        <v>735</v>
      </c>
      <c r="B737">
        <f t="shared" si="34"/>
        <v>712</v>
      </c>
      <c r="C737">
        <f t="shared" si="35"/>
        <v>712</v>
      </c>
      <c r="D737" t="str">
        <f t="shared" si="33"/>
        <v/>
      </c>
    </row>
    <row r="738" spans="1:4" x14ac:dyDescent="0.25">
      <c r="A738" s="2" t="s">
        <v>736</v>
      </c>
      <c r="B738">
        <f t="shared" si="34"/>
        <v>713</v>
      </c>
      <c r="C738">
        <f t="shared" si="35"/>
        <v>713</v>
      </c>
      <c r="D738" t="str">
        <f t="shared" si="33"/>
        <v/>
      </c>
    </row>
    <row r="739" spans="1:4" x14ac:dyDescent="0.25">
      <c r="A739" s="2" t="s">
        <v>737</v>
      </c>
      <c r="B739">
        <f t="shared" si="34"/>
        <v>714</v>
      </c>
      <c r="C739">
        <f t="shared" si="35"/>
        <v>714</v>
      </c>
      <c r="D739" t="str">
        <f t="shared" si="33"/>
        <v/>
      </c>
    </row>
    <row r="740" spans="1:4" x14ac:dyDescent="0.25">
      <c r="A740" s="2" t="s">
        <v>738</v>
      </c>
      <c r="B740">
        <f t="shared" si="34"/>
        <v>715</v>
      </c>
      <c r="C740">
        <f t="shared" si="35"/>
        <v>715</v>
      </c>
      <c r="D740" t="str">
        <f t="shared" si="33"/>
        <v/>
      </c>
    </row>
    <row r="741" spans="1:4" x14ac:dyDescent="0.25">
      <c r="A741" s="2" t="s">
        <v>739</v>
      </c>
      <c r="B741">
        <f t="shared" si="34"/>
        <v>716</v>
      </c>
      <c r="C741">
        <f t="shared" si="35"/>
        <v>716</v>
      </c>
      <c r="D741" t="str">
        <f t="shared" si="33"/>
        <v/>
      </c>
    </row>
    <row r="742" spans="1:4" x14ac:dyDescent="0.25">
      <c r="A742" s="2" t="s">
        <v>740</v>
      </c>
      <c r="B742">
        <f t="shared" si="34"/>
        <v>717</v>
      </c>
      <c r="C742">
        <f t="shared" si="35"/>
        <v>717</v>
      </c>
      <c r="D742" t="str">
        <f t="shared" si="33"/>
        <v/>
      </c>
    </row>
    <row r="743" spans="1:4" x14ac:dyDescent="0.25">
      <c r="A743" s="2" t="s">
        <v>741</v>
      </c>
      <c r="B743">
        <f t="shared" si="34"/>
        <v>718</v>
      </c>
      <c r="C743">
        <f t="shared" si="35"/>
        <v>718</v>
      </c>
      <c r="D743" t="str">
        <f t="shared" si="33"/>
        <v/>
      </c>
    </row>
    <row r="744" spans="1:4" x14ac:dyDescent="0.25">
      <c r="A744" s="2" t="s">
        <v>742</v>
      </c>
      <c r="B744">
        <f t="shared" si="34"/>
        <v>719</v>
      </c>
      <c r="C744">
        <f t="shared" si="35"/>
        <v>719</v>
      </c>
      <c r="D744" t="str">
        <f t="shared" si="33"/>
        <v/>
      </c>
    </row>
    <row r="745" spans="1:4" x14ac:dyDescent="0.25">
      <c r="A745" s="2" t="s">
        <v>743</v>
      </c>
      <c r="B745">
        <f t="shared" si="34"/>
        <v>720</v>
      </c>
      <c r="C745">
        <f t="shared" si="35"/>
        <v>720</v>
      </c>
      <c r="D745" t="str">
        <f t="shared" si="33"/>
        <v/>
      </c>
    </row>
    <row r="746" spans="1:4" x14ac:dyDescent="0.25">
      <c r="A746" s="2" t="s">
        <v>744</v>
      </c>
      <c r="B746">
        <f t="shared" si="34"/>
        <v>721</v>
      </c>
      <c r="C746">
        <f t="shared" si="35"/>
        <v>721</v>
      </c>
      <c r="D746" t="str">
        <f t="shared" si="33"/>
        <v/>
      </c>
    </row>
    <row r="747" spans="1:4" x14ac:dyDescent="0.25">
      <c r="A747" s="2" t="s">
        <v>745</v>
      </c>
      <c r="B747">
        <f t="shared" si="34"/>
        <v>722</v>
      </c>
      <c r="C747">
        <f t="shared" si="35"/>
        <v>722</v>
      </c>
      <c r="D747" t="str">
        <f t="shared" si="33"/>
        <v/>
      </c>
    </row>
    <row r="748" spans="1:4" x14ac:dyDescent="0.25">
      <c r="A748" s="2" t="s">
        <v>746</v>
      </c>
      <c r="B748">
        <f t="shared" si="34"/>
        <v>723</v>
      </c>
      <c r="C748">
        <f t="shared" si="35"/>
        <v>723</v>
      </c>
      <c r="D748" t="str">
        <f t="shared" si="33"/>
        <v/>
      </c>
    </row>
    <row r="749" spans="1:4" x14ac:dyDescent="0.25">
      <c r="A749" s="2" t="s">
        <v>747</v>
      </c>
      <c r="B749">
        <f t="shared" si="34"/>
        <v>724</v>
      </c>
      <c r="C749">
        <f t="shared" si="35"/>
        <v>724</v>
      </c>
      <c r="D749" t="str">
        <f t="shared" si="33"/>
        <v/>
      </c>
    </row>
    <row r="750" spans="1:4" x14ac:dyDescent="0.25">
      <c r="A750" s="2" t="s">
        <v>748</v>
      </c>
      <c r="B750">
        <f t="shared" si="34"/>
        <v>725</v>
      </c>
      <c r="C750">
        <f t="shared" si="35"/>
        <v>725</v>
      </c>
      <c r="D750" t="str">
        <f t="shared" si="33"/>
        <v/>
      </c>
    </row>
    <row r="751" spans="1:4" x14ac:dyDescent="0.25">
      <c r="A751" s="2" t="s">
        <v>749</v>
      </c>
      <c r="B751">
        <f t="shared" si="34"/>
        <v>726</v>
      </c>
      <c r="C751">
        <f t="shared" si="35"/>
        <v>726</v>
      </c>
      <c r="D751" t="str">
        <f t="shared" si="33"/>
        <v/>
      </c>
    </row>
    <row r="752" spans="1:4" x14ac:dyDescent="0.25">
      <c r="A752" s="2" t="s">
        <v>750</v>
      </c>
      <c r="B752">
        <f t="shared" si="34"/>
        <v>727</v>
      </c>
      <c r="C752">
        <f t="shared" si="35"/>
        <v>727</v>
      </c>
      <c r="D752" t="str">
        <f t="shared" si="33"/>
        <v/>
      </c>
    </row>
    <row r="753" spans="1:4" x14ac:dyDescent="0.25">
      <c r="A753" s="2" t="s">
        <v>751</v>
      </c>
      <c r="B753">
        <f t="shared" si="34"/>
        <v>728</v>
      </c>
      <c r="C753">
        <f t="shared" si="35"/>
        <v>728</v>
      </c>
      <c r="D753" t="str">
        <f t="shared" ref="D753:D816" si="36">IF(B753=C753,"",B753-1)</f>
        <v/>
      </c>
    </row>
    <row r="754" spans="1:4" x14ac:dyDescent="0.25">
      <c r="A754" s="2" t="s">
        <v>752</v>
      </c>
      <c r="B754">
        <f t="shared" si="34"/>
        <v>729</v>
      </c>
      <c r="C754">
        <f t="shared" si="35"/>
        <v>729</v>
      </c>
      <c r="D754" t="str">
        <f t="shared" si="36"/>
        <v/>
      </c>
    </row>
    <row r="755" spans="1:4" x14ac:dyDescent="0.25">
      <c r="A755" s="2" t="s">
        <v>753</v>
      </c>
      <c r="B755">
        <f t="shared" si="34"/>
        <v>730</v>
      </c>
      <c r="C755">
        <f t="shared" si="35"/>
        <v>730</v>
      </c>
      <c r="D755" t="str">
        <f t="shared" si="36"/>
        <v/>
      </c>
    </row>
    <row r="756" spans="1:4" x14ac:dyDescent="0.25">
      <c r="A756" s="2" t="s">
        <v>754</v>
      </c>
      <c r="B756">
        <f t="shared" si="34"/>
        <v>731</v>
      </c>
      <c r="C756">
        <f t="shared" si="35"/>
        <v>731</v>
      </c>
      <c r="D756" t="str">
        <f t="shared" si="36"/>
        <v/>
      </c>
    </row>
    <row r="757" spans="1:4" x14ac:dyDescent="0.25">
      <c r="A757" s="2" t="s">
        <v>755</v>
      </c>
      <c r="B757">
        <f t="shared" si="34"/>
        <v>732</v>
      </c>
      <c r="C757">
        <f t="shared" si="35"/>
        <v>732</v>
      </c>
      <c r="D757" t="str">
        <f t="shared" si="36"/>
        <v/>
      </c>
    </row>
    <row r="758" spans="1:4" x14ac:dyDescent="0.25">
      <c r="A758" s="2" t="s">
        <v>756</v>
      </c>
      <c r="B758">
        <f t="shared" si="34"/>
        <v>733</v>
      </c>
      <c r="C758">
        <f t="shared" si="35"/>
        <v>733</v>
      </c>
      <c r="D758" t="str">
        <f t="shared" si="36"/>
        <v/>
      </c>
    </row>
    <row r="759" spans="1:4" x14ac:dyDescent="0.25">
      <c r="A759" s="2" t="s">
        <v>757</v>
      </c>
      <c r="B759">
        <f t="shared" si="34"/>
        <v>734</v>
      </c>
      <c r="C759">
        <f t="shared" si="35"/>
        <v>734</v>
      </c>
      <c r="D759" t="str">
        <f t="shared" si="36"/>
        <v/>
      </c>
    </row>
    <row r="760" spans="1:4" x14ac:dyDescent="0.25">
      <c r="A760" s="2" t="s">
        <v>758</v>
      </c>
      <c r="B760">
        <f t="shared" si="34"/>
        <v>735</v>
      </c>
      <c r="C760">
        <f t="shared" si="35"/>
        <v>735</v>
      </c>
      <c r="D760" t="str">
        <f t="shared" si="36"/>
        <v/>
      </c>
    </row>
    <row r="761" spans="1:4" x14ac:dyDescent="0.25">
      <c r="A761" s="2" t="s">
        <v>759</v>
      </c>
      <c r="B761">
        <f t="shared" si="34"/>
        <v>736</v>
      </c>
      <c r="C761">
        <f t="shared" si="35"/>
        <v>736</v>
      </c>
      <c r="D761" t="str">
        <f t="shared" si="36"/>
        <v/>
      </c>
    </row>
    <row r="762" spans="1:4" x14ac:dyDescent="0.25">
      <c r="A762" s="2" t="s">
        <v>760</v>
      </c>
      <c r="B762">
        <f t="shared" si="34"/>
        <v>737</v>
      </c>
      <c r="C762">
        <f t="shared" si="35"/>
        <v>737</v>
      </c>
      <c r="D762" t="str">
        <f t="shared" si="36"/>
        <v/>
      </c>
    </row>
    <row r="763" spans="1:4" x14ac:dyDescent="0.25">
      <c r="A763" s="2" t="s">
        <v>761</v>
      </c>
      <c r="B763">
        <f t="shared" si="34"/>
        <v>738</v>
      </c>
      <c r="C763">
        <f t="shared" si="35"/>
        <v>738</v>
      </c>
      <c r="D763" t="str">
        <f t="shared" si="36"/>
        <v/>
      </c>
    </row>
    <row r="764" spans="1:4" x14ac:dyDescent="0.25">
      <c r="A764" s="2" t="s">
        <v>762</v>
      </c>
      <c r="B764">
        <f t="shared" si="34"/>
        <v>739</v>
      </c>
      <c r="C764">
        <f t="shared" si="35"/>
        <v>739</v>
      </c>
      <c r="D764" t="str">
        <f t="shared" si="36"/>
        <v/>
      </c>
    </row>
    <row r="765" spans="1:4" x14ac:dyDescent="0.25">
      <c r="A765" s="2" t="s">
        <v>763</v>
      </c>
      <c r="B765">
        <f t="shared" si="34"/>
        <v>740</v>
      </c>
      <c r="C765">
        <f t="shared" si="35"/>
        <v>740</v>
      </c>
      <c r="D765" t="str">
        <f t="shared" si="36"/>
        <v/>
      </c>
    </row>
    <row r="766" spans="1:4" x14ac:dyDescent="0.25">
      <c r="A766" s="2" t="s">
        <v>764</v>
      </c>
      <c r="B766">
        <f t="shared" si="34"/>
        <v>741</v>
      </c>
      <c r="C766">
        <f t="shared" si="35"/>
        <v>741</v>
      </c>
      <c r="D766" t="str">
        <f t="shared" si="36"/>
        <v/>
      </c>
    </row>
    <row r="767" spans="1:4" x14ac:dyDescent="0.25">
      <c r="A767" s="2" t="s">
        <v>765</v>
      </c>
      <c r="B767">
        <f t="shared" si="34"/>
        <v>742</v>
      </c>
      <c r="C767">
        <f t="shared" si="35"/>
        <v>742</v>
      </c>
      <c r="D767" t="str">
        <f t="shared" si="36"/>
        <v/>
      </c>
    </row>
    <row r="768" spans="1:4" x14ac:dyDescent="0.25">
      <c r="A768" s="2" t="s">
        <v>766</v>
      </c>
      <c r="B768">
        <f t="shared" si="34"/>
        <v>743</v>
      </c>
      <c r="C768">
        <f t="shared" si="35"/>
        <v>743</v>
      </c>
      <c r="D768" t="str">
        <f t="shared" si="36"/>
        <v/>
      </c>
    </row>
    <row r="769" spans="1:4" x14ac:dyDescent="0.25">
      <c r="A769" s="2" t="s">
        <v>767</v>
      </c>
      <c r="B769">
        <f t="shared" si="34"/>
        <v>744</v>
      </c>
      <c r="C769">
        <f t="shared" si="35"/>
        <v>744</v>
      </c>
      <c r="D769" t="str">
        <f t="shared" si="36"/>
        <v/>
      </c>
    </row>
    <row r="770" spans="1:4" x14ac:dyDescent="0.25">
      <c r="A770" s="2" t="s">
        <v>768</v>
      </c>
      <c r="B770">
        <f t="shared" si="34"/>
        <v>745</v>
      </c>
      <c r="C770">
        <f t="shared" si="35"/>
        <v>745</v>
      </c>
      <c r="D770" t="str">
        <f t="shared" si="36"/>
        <v/>
      </c>
    </row>
    <row r="771" spans="1:4" x14ac:dyDescent="0.25">
      <c r="A771" s="2" t="s">
        <v>769</v>
      </c>
      <c r="B771">
        <f t="shared" ref="B771:B834" si="37">RIGHT(A771,5)*1</f>
        <v>746</v>
      </c>
      <c r="C771">
        <f t="shared" si="35"/>
        <v>746</v>
      </c>
      <c r="D771" t="str">
        <f t="shared" si="36"/>
        <v/>
      </c>
    </row>
    <row r="772" spans="1:4" x14ac:dyDescent="0.25">
      <c r="A772" s="2" t="s">
        <v>770</v>
      </c>
      <c r="B772">
        <f t="shared" si="37"/>
        <v>747</v>
      </c>
      <c r="C772">
        <f t="shared" ref="C772:C835" si="38">B771+1</f>
        <v>747</v>
      </c>
      <c r="D772" t="str">
        <f t="shared" si="36"/>
        <v/>
      </c>
    </row>
    <row r="773" spans="1:4" x14ac:dyDescent="0.25">
      <c r="A773" s="2" t="s">
        <v>771</v>
      </c>
      <c r="B773">
        <f t="shared" si="37"/>
        <v>748</v>
      </c>
      <c r="C773">
        <f t="shared" si="38"/>
        <v>748</v>
      </c>
      <c r="D773" t="str">
        <f t="shared" si="36"/>
        <v/>
      </c>
    </row>
    <row r="774" spans="1:4" x14ac:dyDescent="0.25">
      <c r="A774" s="2" t="s">
        <v>772</v>
      </c>
      <c r="B774">
        <f t="shared" si="37"/>
        <v>749</v>
      </c>
      <c r="C774">
        <f t="shared" si="38"/>
        <v>749</v>
      </c>
      <c r="D774" t="str">
        <f t="shared" si="36"/>
        <v/>
      </c>
    </row>
    <row r="775" spans="1:4" x14ac:dyDescent="0.25">
      <c r="A775" s="2" t="s">
        <v>773</v>
      </c>
      <c r="B775">
        <f t="shared" si="37"/>
        <v>750</v>
      </c>
      <c r="C775">
        <f t="shared" si="38"/>
        <v>750</v>
      </c>
      <c r="D775" t="str">
        <f t="shared" si="36"/>
        <v/>
      </c>
    </row>
    <row r="776" spans="1:4" x14ac:dyDescent="0.25">
      <c r="A776" s="2" t="s">
        <v>774</v>
      </c>
      <c r="B776">
        <f t="shared" si="37"/>
        <v>751</v>
      </c>
      <c r="C776">
        <f t="shared" si="38"/>
        <v>751</v>
      </c>
      <c r="D776" t="str">
        <f t="shared" si="36"/>
        <v/>
      </c>
    </row>
    <row r="777" spans="1:4" x14ac:dyDescent="0.25">
      <c r="A777" s="2" t="s">
        <v>775</v>
      </c>
      <c r="B777">
        <f t="shared" si="37"/>
        <v>752</v>
      </c>
      <c r="C777">
        <f t="shared" si="38"/>
        <v>752</v>
      </c>
      <c r="D777" t="str">
        <f t="shared" si="36"/>
        <v/>
      </c>
    </row>
    <row r="778" spans="1:4" x14ac:dyDescent="0.25">
      <c r="A778" s="2" t="s">
        <v>776</v>
      </c>
      <c r="B778">
        <f t="shared" si="37"/>
        <v>753</v>
      </c>
      <c r="C778">
        <f t="shared" si="38"/>
        <v>753</v>
      </c>
      <c r="D778" t="str">
        <f t="shared" si="36"/>
        <v/>
      </c>
    </row>
    <row r="779" spans="1:4" x14ac:dyDescent="0.25">
      <c r="A779" s="2" t="s">
        <v>777</v>
      </c>
      <c r="B779">
        <f t="shared" si="37"/>
        <v>754</v>
      </c>
      <c r="C779">
        <f t="shared" si="38"/>
        <v>754</v>
      </c>
      <c r="D779" t="str">
        <f t="shared" si="36"/>
        <v/>
      </c>
    </row>
    <row r="780" spans="1:4" x14ac:dyDescent="0.25">
      <c r="A780" s="2" t="s">
        <v>778</v>
      </c>
      <c r="B780">
        <f t="shared" si="37"/>
        <v>755</v>
      </c>
      <c r="C780">
        <f t="shared" si="38"/>
        <v>755</v>
      </c>
      <c r="D780" t="str">
        <f t="shared" si="36"/>
        <v/>
      </c>
    </row>
    <row r="781" spans="1:4" x14ac:dyDescent="0.25">
      <c r="A781" s="2" t="s">
        <v>779</v>
      </c>
      <c r="B781">
        <f t="shared" si="37"/>
        <v>756</v>
      </c>
      <c r="C781">
        <f t="shared" si="38"/>
        <v>756</v>
      </c>
      <c r="D781" t="str">
        <f t="shared" si="36"/>
        <v/>
      </c>
    </row>
    <row r="782" spans="1:4" x14ac:dyDescent="0.25">
      <c r="A782" s="2" t="s">
        <v>780</v>
      </c>
      <c r="B782">
        <f t="shared" si="37"/>
        <v>757</v>
      </c>
      <c r="C782">
        <f t="shared" si="38"/>
        <v>757</v>
      </c>
      <c r="D782" t="str">
        <f t="shared" si="36"/>
        <v/>
      </c>
    </row>
    <row r="783" spans="1:4" x14ac:dyDescent="0.25">
      <c r="A783" s="2" t="s">
        <v>781</v>
      </c>
      <c r="B783">
        <f t="shared" si="37"/>
        <v>758</v>
      </c>
      <c r="C783">
        <f t="shared" si="38"/>
        <v>758</v>
      </c>
      <c r="D783" t="str">
        <f t="shared" si="36"/>
        <v/>
      </c>
    </row>
    <row r="784" spans="1:4" x14ac:dyDescent="0.25">
      <c r="A784" s="2" t="s">
        <v>782</v>
      </c>
      <c r="B784">
        <f t="shared" si="37"/>
        <v>759</v>
      </c>
      <c r="C784">
        <f t="shared" si="38"/>
        <v>759</v>
      </c>
      <c r="D784" t="str">
        <f t="shared" si="36"/>
        <v/>
      </c>
    </row>
    <row r="785" spans="1:4" x14ac:dyDescent="0.25">
      <c r="A785" s="2" t="s">
        <v>783</v>
      </c>
      <c r="B785">
        <f t="shared" si="37"/>
        <v>760</v>
      </c>
      <c r="C785">
        <f t="shared" si="38"/>
        <v>760</v>
      </c>
      <c r="D785" t="str">
        <f t="shared" si="36"/>
        <v/>
      </c>
    </row>
    <row r="786" spans="1:4" x14ac:dyDescent="0.25">
      <c r="A786" s="2" t="s">
        <v>784</v>
      </c>
      <c r="B786">
        <f t="shared" si="37"/>
        <v>761</v>
      </c>
      <c r="C786">
        <f t="shared" si="38"/>
        <v>761</v>
      </c>
      <c r="D786" t="str">
        <f t="shared" si="36"/>
        <v/>
      </c>
    </row>
    <row r="787" spans="1:4" x14ac:dyDescent="0.25">
      <c r="A787" s="2" t="s">
        <v>785</v>
      </c>
      <c r="B787">
        <f t="shared" si="37"/>
        <v>762</v>
      </c>
      <c r="C787">
        <f t="shared" si="38"/>
        <v>762</v>
      </c>
      <c r="D787" t="str">
        <f t="shared" si="36"/>
        <v/>
      </c>
    </row>
    <row r="788" spans="1:4" x14ac:dyDescent="0.25">
      <c r="A788" s="2" t="s">
        <v>786</v>
      </c>
      <c r="B788">
        <f t="shared" si="37"/>
        <v>763</v>
      </c>
      <c r="C788">
        <f t="shared" si="38"/>
        <v>763</v>
      </c>
      <c r="D788" t="str">
        <f t="shared" si="36"/>
        <v/>
      </c>
    </row>
    <row r="789" spans="1:4" x14ac:dyDescent="0.25">
      <c r="A789" s="2" t="s">
        <v>787</v>
      </c>
      <c r="B789">
        <f t="shared" si="37"/>
        <v>764</v>
      </c>
      <c r="C789">
        <f t="shared" si="38"/>
        <v>764</v>
      </c>
      <c r="D789" t="str">
        <f t="shared" si="36"/>
        <v/>
      </c>
    </row>
    <row r="790" spans="1:4" x14ac:dyDescent="0.25">
      <c r="A790" s="2" t="s">
        <v>788</v>
      </c>
      <c r="B790">
        <f t="shared" si="37"/>
        <v>765</v>
      </c>
      <c r="C790">
        <f t="shared" si="38"/>
        <v>765</v>
      </c>
      <c r="D790" t="str">
        <f t="shared" si="36"/>
        <v/>
      </c>
    </row>
    <row r="791" spans="1:4" x14ac:dyDescent="0.25">
      <c r="A791" s="2" t="s">
        <v>789</v>
      </c>
      <c r="B791">
        <f t="shared" si="37"/>
        <v>766</v>
      </c>
      <c r="C791">
        <f t="shared" si="38"/>
        <v>766</v>
      </c>
      <c r="D791" t="str">
        <f t="shared" si="36"/>
        <v/>
      </c>
    </row>
    <row r="792" spans="1:4" x14ac:dyDescent="0.25">
      <c r="A792" s="2" t="s">
        <v>790</v>
      </c>
      <c r="B792">
        <f t="shared" si="37"/>
        <v>767</v>
      </c>
      <c r="C792">
        <f t="shared" si="38"/>
        <v>767</v>
      </c>
      <c r="D792" t="str">
        <f t="shared" si="36"/>
        <v/>
      </c>
    </row>
    <row r="793" spans="1:4" x14ac:dyDescent="0.25">
      <c r="A793" s="2" t="s">
        <v>791</v>
      </c>
      <c r="B793">
        <f t="shared" si="37"/>
        <v>768</v>
      </c>
      <c r="C793">
        <f t="shared" si="38"/>
        <v>768</v>
      </c>
      <c r="D793" t="str">
        <f t="shared" si="36"/>
        <v/>
      </c>
    </row>
    <row r="794" spans="1:4" x14ac:dyDescent="0.25">
      <c r="A794" s="2" t="s">
        <v>792</v>
      </c>
      <c r="B794">
        <f t="shared" si="37"/>
        <v>769</v>
      </c>
      <c r="C794">
        <f t="shared" si="38"/>
        <v>769</v>
      </c>
      <c r="D794" t="str">
        <f t="shared" si="36"/>
        <v/>
      </c>
    </row>
    <row r="795" spans="1:4" x14ac:dyDescent="0.25">
      <c r="A795" s="2" t="s">
        <v>793</v>
      </c>
      <c r="B795">
        <f t="shared" si="37"/>
        <v>770</v>
      </c>
      <c r="C795">
        <f t="shared" si="38"/>
        <v>770</v>
      </c>
      <c r="D795" t="str">
        <f t="shared" si="36"/>
        <v/>
      </c>
    </row>
    <row r="796" spans="1:4" x14ac:dyDescent="0.25">
      <c r="A796" s="2" t="s">
        <v>794</v>
      </c>
      <c r="B796">
        <f t="shared" si="37"/>
        <v>771</v>
      </c>
      <c r="C796">
        <f t="shared" si="38"/>
        <v>771</v>
      </c>
      <c r="D796" t="str">
        <f t="shared" si="36"/>
        <v/>
      </c>
    </row>
    <row r="797" spans="1:4" x14ac:dyDescent="0.25">
      <c r="A797" s="2" t="s">
        <v>795</v>
      </c>
      <c r="B797">
        <f t="shared" si="37"/>
        <v>772</v>
      </c>
      <c r="C797">
        <f t="shared" si="38"/>
        <v>772</v>
      </c>
      <c r="D797" t="str">
        <f t="shared" si="36"/>
        <v/>
      </c>
    </row>
    <row r="798" spans="1:4" x14ac:dyDescent="0.25">
      <c r="A798" s="2" t="s">
        <v>796</v>
      </c>
      <c r="B798">
        <f t="shared" si="37"/>
        <v>773</v>
      </c>
      <c r="C798">
        <f t="shared" si="38"/>
        <v>773</v>
      </c>
      <c r="D798" t="str">
        <f t="shared" si="36"/>
        <v/>
      </c>
    </row>
    <row r="799" spans="1:4" x14ac:dyDescent="0.25">
      <c r="A799" s="2" t="s">
        <v>797</v>
      </c>
      <c r="B799">
        <f t="shared" si="37"/>
        <v>774</v>
      </c>
      <c r="C799">
        <f t="shared" si="38"/>
        <v>774</v>
      </c>
      <c r="D799" t="str">
        <f t="shared" si="36"/>
        <v/>
      </c>
    </row>
    <row r="800" spans="1:4" x14ac:dyDescent="0.25">
      <c r="A800" s="2" t="s">
        <v>798</v>
      </c>
      <c r="B800">
        <f t="shared" si="37"/>
        <v>775</v>
      </c>
      <c r="C800">
        <f t="shared" si="38"/>
        <v>775</v>
      </c>
      <c r="D800" t="str">
        <f t="shared" si="36"/>
        <v/>
      </c>
    </row>
    <row r="801" spans="1:4" x14ac:dyDescent="0.25">
      <c r="A801" s="2" t="s">
        <v>799</v>
      </c>
      <c r="B801">
        <f t="shared" si="37"/>
        <v>776</v>
      </c>
      <c r="C801">
        <f t="shared" si="38"/>
        <v>776</v>
      </c>
      <c r="D801" t="str">
        <f t="shared" si="36"/>
        <v/>
      </c>
    </row>
    <row r="802" spans="1:4" x14ac:dyDescent="0.25">
      <c r="A802" s="2" t="s">
        <v>800</v>
      </c>
      <c r="B802">
        <f t="shared" si="37"/>
        <v>777</v>
      </c>
      <c r="C802">
        <f t="shared" si="38"/>
        <v>777</v>
      </c>
      <c r="D802" t="str">
        <f t="shared" si="36"/>
        <v/>
      </c>
    </row>
    <row r="803" spans="1:4" x14ac:dyDescent="0.25">
      <c r="A803" s="2" t="s">
        <v>801</v>
      </c>
      <c r="B803">
        <f t="shared" si="37"/>
        <v>778</v>
      </c>
      <c r="C803">
        <f t="shared" si="38"/>
        <v>778</v>
      </c>
      <c r="D803" t="str">
        <f t="shared" si="36"/>
        <v/>
      </c>
    </row>
    <row r="804" spans="1:4" x14ac:dyDescent="0.25">
      <c r="A804" s="2" t="s">
        <v>802</v>
      </c>
      <c r="B804">
        <f t="shared" si="37"/>
        <v>779</v>
      </c>
      <c r="C804">
        <f t="shared" si="38"/>
        <v>779</v>
      </c>
      <c r="D804" t="str">
        <f t="shared" si="36"/>
        <v/>
      </c>
    </row>
    <row r="805" spans="1:4" x14ac:dyDescent="0.25">
      <c r="A805" s="2" t="s">
        <v>803</v>
      </c>
      <c r="B805">
        <f t="shared" si="37"/>
        <v>780</v>
      </c>
      <c r="C805">
        <f t="shared" si="38"/>
        <v>780</v>
      </c>
      <c r="D805" t="str">
        <f t="shared" si="36"/>
        <v/>
      </c>
    </row>
    <row r="806" spans="1:4" x14ac:dyDescent="0.25">
      <c r="A806" s="2" t="s">
        <v>804</v>
      </c>
      <c r="B806">
        <f t="shared" si="37"/>
        <v>781</v>
      </c>
      <c r="C806">
        <f t="shared" si="38"/>
        <v>781</v>
      </c>
      <c r="D806" t="str">
        <f t="shared" si="36"/>
        <v/>
      </c>
    </row>
    <row r="807" spans="1:4" x14ac:dyDescent="0.25">
      <c r="A807" s="2" t="s">
        <v>805</v>
      </c>
      <c r="B807">
        <f t="shared" si="37"/>
        <v>782</v>
      </c>
      <c r="C807">
        <f t="shared" si="38"/>
        <v>782</v>
      </c>
      <c r="D807" t="str">
        <f t="shared" si="36"/>
        <v/>
      </c>
    </row>
    <row r="808" spans="1:4" x14ac:dyDescent="0.25">
      <c r="A808" s="2" t="s">
        <v>806</v>
      </c>
      <c r="B808">
        <f t="shared" si="37"/>
        <v>783</v>
      </c>
      <c r="C808">
        <f t="shared" si="38"/>
        <v>783</v>
      </c>
      <c r="D808" t="str">
        <f t="shared" si="36"/>
        <v/>
      </c>
    </row>
    <row r="809" spans="1:4" x14ac:dyDescent="0.25">
      <c r="A809" s="2" t="s">
        <v>807</v>
      </c>
      <c r="B809">
        <f t="shared" si="37"/>
        <v>784</v>
      </c>
      <c r="C809">
        <f t="shared" si="38"/>
        <v>784</v>
      </c>
      <c r="D809" t="str">
        <f t="shared" si="36"/>
        <v/>
      </c>
    </row>
    <row r="810" spans="1:4" x14ac:dyDescent="0.25">
      <c r="A810" s="2" t="s">
        <v>808</v>
      </c>
      <c r="B810">
        <f t="shared" si="37"/>
        <v>785</v>
      </c>
      <c r="C810">
        <f t="shared" si="38"/>
        <v>785</v>
      </c>
      <c r="D810" t="str">
        <f t="shared" si="36"/>
        <v/>
      </c>
    </row>
    <row r="811" spans="1:4" x14ac:dyDescent="0.25">
      <c r="A811" s="2" t="s">
        <v>809</v>
      </c>
      <c r="B811">
        <f t="shared" si="37"/>
        <v>786</v>
      </c>
      <c r="C811">
        <f t="shared" si="38"/>
        <v>786</v>
      </c>
      <c r="D811" t="str">
        <f t="shared" si="36"/>
        <v/>
      </c>
    </row>
    <row r="812" spans="1:4" x14ac:dyDescent="0.25">
      <c r="A812" s="2" t="s">
        <v>810</v>
      </c>
      <c r="B812">
        <f t="shared" si="37"/>
        <v>787</v>
      </c>
      <c r="C812">
        <f t="shared" si="38"/>
        <v>787</v>
      </c>
      <c r="D812" t="str">
        <f t="shared" si="36"/>
        <v/>
      </c>
    </row>
    <row r="813" spans="1:4" x14ac:dyDescent="0.25">
      <c r="A813" s="2" t="s">
        <v>811</v>
      </c>
      <c r="B813">
        <f t="shared" si="37"/>
        <v>788</v>
      </c>
      <c r="C813">
        <f t="shared" si="38"/>
        <v>788</v>
      </c>
      <c r="D813" t="str">
        <f t="shared" si="36"/>
        <v/>
      </c>
    </row>
    <row r="814" spans="1:4" x14ac:dyDescent="0.25">
      <c r="A814" s="2" t="s">
        <v>812</v>
      </c>
      <c r="B814">
        <f t="shared" si="37"/>
        <v>789</v>
      </c>
      <c r="C814">
        <f t="shared" si="38"/>
        <v>789</v>
      </c>
      <c r="D814" t="str">
        <f t="shared" si="36"/>
        <v/>
      </c>
    </row>
    <row r="815" spans="1:4" x14ac:dyDescent="0.25">
      <c r="A815" s="2" t="s">
        <v>813</v>
      </c>
      <c r="B815">
        <f t="shared" si="37"/>
        <v>790</v>
      </c>
      <c r="C815">
        <f t="shared" si="38"/>
        <v>790</v>
      </c>
      <c r="D815" t="str">
        <f t="shared" si="36"/>
        <v/>
      </c>
    </row>
    <row r="816" spans="1:4" x14ac:dyDescent="0.25">
      <c r="A816" s="2" t="s">
        <v>814</v>
      </c>
      <c r="B816">
        <f t="shared" si="37"/>
        <v>791</v>
      </c>
      <c r="C816">
        <f t="shared" si="38"/>
        <v>791</v>
      </c>
      <c r="D816" t="str">
        <f t="shared" si="36"/>
        <v/>
      </c>
    </row>
    <row r="817" spans="1:4" x14ac:dyDescent="0.25">
      <c r="A817" s="2" t="s">
        <v>815</v>
      </c>
      <c r="B817">
        <f t="shared" si="37"/>
        <v>792</v>
      </c>
      <c r="C817">
        <f t="shared" si="38"/>
        <v>792</v>
      </c>
      <c r="D817" t="str">
        <f t="shared" ref="D817:D880" si="39">IF(B817=C817,"",B817-1)</f>
        <v/>
      </c>
    </row>
    <row r="818" spans="1:4" x14ac:dyDescent="0.25">
      <c r="A818" s="2" t="s">
        <v>816</v>
      </c>
      <c r="B818">
        <f t="shared" si="37"/>
        <v>793</v>
      </c>
      <c r="C818">
        <f t="shared" si="38"/>
        <v>793</v>
      </c>
      <c r="D818" t="str">
        <f t="shared" si="39"/>
        <v/>
      </c>
    </row>
    <row r="819" spans="1:4" x14ac:dyDescent="0.25">
      <c r="A819" s="2" t="s">
        <v>817</v>
      </c>
      <c r="B819">
        <f t="shared" si="37"/>
        <v>794</v>
      </c>
      <c r="C819">
        <f t="shared" si="38"/>
        <v>794</v>
      </c>
      <c r="D819" t="str">
        <f t="shared" si="39"/>
        <v/>
      </c>
    </row>
    <row r="820" spans="1:4" x14ac:dyDescent="0.25">
      <c r="A820" s="2" t="s">
        <v>818</v>
      </c>
      <c r="B820">
        <f t="shared" si="37"/>
        <v>795</v>
      </c>
      <c r="C820">
        <f t="shared" si="38"/>
        <v>795</v>
      </c>
      <c r="D820" t="str">
        <f t="shared" si="39"/>
        <v/>
      </c>
    </row>
    <row r="821" spans="1:4" x14ac:dyDescent="0.25">
      <c r="A821" s="2" t="s">
        <v>819</v>
      </c>
      <c r="B821">
        <f t="shared" si="37"/>
        <v>796</v>
      </c>
      <c r="C821">
        <f t="shared" si="38"/>
        <v>796</v>
      </c>
      <c r="D821" t="str">
        <f t="shared" si="39"/>
        <v/>
      </c>
    </row>
    <row r="822" spans="1:4" x14ac:dyDescent="0.25">
      <c r="A822" s="2" t="s">
        <v>820</v>
      </c>
      <c r="B822">
        <f t="shared" si="37"/>
        <v>797</v>
      </c>
      <c r="C822">
        <f t="shared" si="38"/>
        <v>797</v>
      </c>
      <c r="D822" t="str">
        <f t="shared" si="39"/>
        <v/>
      </c>
    </row>
    <row r="823" spans="1:4" x14ac:dyDescent="0.25">
      <c r="A823" s="2" t="s">
        <v>821</v>
      </c>
      <c r="B823">
        <f t="shared" si="37"/>
        <v>798</v>
      </c>
      <c r="C823">
        <f t="shared" si="38"/>
        <v>798</v>
      </c>
      <c r="D823" t="str">
        <f t="shared" si="39"/>
        <v/>
      </c>
    </row>
    <row r="824" spans="1:4" x14ac:dyDescent="0.25">
      <c r="A824" s="2" t="s">
        <v>822</v>
      </c>
      <c r="B824">
        <f t="shared" si="37"/>
        <v>799</v>
      </c>
      <c r="C824">
        <f t="shared" si="38"/>
        <v>799</v>
      </c>
      <c r="D824" t="str">
        <f t="shared" si="39"/>
        <v/>
      </c>
    </row>
    <row r="825" spans="1:4" x14ac:dyDescent="0.25">
      <c r="A825" s="2" t="s">
        <v>823</v>
      </c>
      <c r="B825">
        <f t="shared" si="37"/>
        <v>800</v>
      </c>
      <c r="C825">
        <f t="shared" si="38"/>
        <v>800</v>
      </c>
      <c r="D825" t="str">
        <f t="shared" si="39"/>
        <v/>
      </c>
    </row>
    <row r="826" spans="1:4" x14ac:dyDescent="0.25">
      <c r="A826" s="2" t="s">
        <v>824</v>
      </c>
      <c r="B826">
        <f t="shared" si="37"/>
        <v>801</v>
      </c>
      <c r="C826">
        <f t="shared" si="38"/>
        <v>801</v>
      </c>
      <c r="D826" t="str">
        <f t="shared" si="39"/>
        <v/>
      </c>
    </row>
    <row r="827" spans="1:4" x14ac:dyDescent="0.25">
      <c r="A827" s="2" t="s">
        <v>825</v>
      </c>
      <c r="B827">
        <f t="shared" si="37"/>
        <v>802</v>
      </c>
      <c r="C827">
        <f t="shared" si="38"/>
        <v>802</v>
      </c>
      <c r="D827" t="str">
        <f t="shared" si="39"/>
        <v/>
      </c>
    </row>
    <row r="828" spans="1:4" x14ac:dyDescent="0.25">
      <c r="A828" s="2" t="s">
        <v>826</v>
      </c>
      <c r="B828">
        <f t="shared" si="37"/>
        <v>803</v>
      </c>
      <c r="C828">
        <f t="shared" si="38"/>
        <v>803</v>
      </c>
      <c r="D828" t="str">
        <f t="shared" si="39"/>
        <v/>
      </c>
    </row>
    <row r="829" spans="1:4" x14ac:dyDescent="0.25">
      <c r="A829" s="2" t="s">
        <v>827</v>
      </c>
      <c r="B829">
        <f t="shared" si="37"/>
        <v>804</v>
      </c>
      <c r="C829">
        <f t="shared" si="38"/>
        <v>804</v>
      </c>
      <c r="D829" t="str">
        <f t="shared" si="39"/>
        <v/>
      </c>
    </row>
    <row r="830" spans="1:4" x14ac:dyDescent="0.25">
      <c r="A830" s="2" t="s">
        <v>828</v>
      </c>
      <c r="B830">
        <f t="shared" si="37"/>
        <v>805</v>
      </c>
      <c r="C830">
        <f t="shared" si="38"/>
        <v>805</v>
      </c>
      <c r="D830" t="str">
        <f t="shared" si="39"/>
        <v/>
      </c>
    </row>
    <row r="831" spans="1:4" x14ac:dyDescent="0.25">
      <c r="A831" s="2" t="s">
        <v>829</v>
      </c>
      <c r="B831">
        <f t="shared" si="37"/>
        <v>806</v>
      </c>
      <c r="C831">
        <f t="shared" si="38"/>
        <v>806</v>
      </c>
      <c r="D831" t="str">
        <f t="shared" si="39"/>
        <v/>
      </c>
    </row>
    <row r="832" spans="1:4" x14ac:dyDescent="0.25">
      <c r="A832" s="2" t="s">
        <v>830</v>
      </c>
      <c r="B832">
        <f t="shared" si="37"/>
        <v>807</v>
      </c>
      <c r="C832">
        <f t="shared" si="38"/>
        <v>807</v>
      </c>
      <c r="D832" t="str">
        <f t="shared" si="39"/>
        <v/>
      </c>
    </row>
    <row r="833" spans="1:4" x14ac:dyDescent="0.25">
      <c r="A833" s="2" t="s">
        <v>831</v>
      </c>
      <c r="B833">
        <f t="shared" si="37"/>
        <v>808</v>
      </c>
      <c r="C833">
        <f t="shared" si="38"/>
        <v>808</v>
      </c>
      <c r="D833" t="str">
        <f t="shared" si="39"/>
        <v/>
      </c>
    </row>
    <row r="834" spans="1:4" x14ac:dyDescent="0.25">
      <c r="A834" s="2" t="s">
        <v>832</v>
      </c>
      <c r="B834">
        <f t="shared" si="37"/>
        <v>809</v>
      </c>
      <c r="C834">
        <f t="shared" si="38"/>
        <v>809</v>
      </c>
      <c r="D834" t="str">
        <f t="shared" si="39"/>
        <v/>
      </c>
    </row>
    <row r="835" spans="1:4" x14ac:dyDescent="0.25">
      <c r="A835" s="2" t="s">
        <v>833</v>
      </c>
      <c r="B835">
        <f t="shared" ref="B835:B898" si="40">RIGHT(A835,5)*1</f>
        <v>810</v>
      </c>
      <c r="C835">
        <f t="shared" si="38"/>
        <v>810</v>
      </c>
      <c r="D835" t="str">
        <f t="shared" si="39"/>
        <v/>
      </c>
    </row>
    <row r="836" spans="1:4" x14ac:dyDescent="0.25">
      <c r="A836" s="2" t="s">
        <v>834</v>
      </c>
      <c r="B836">
        <f t="shared" si="40"/>
        <v>811</v>
      </c>
      <c r="C836">
        <f t="shared" ref="C836:C899" si="41">B835+1</f>
        <v>811</v>
      </c>
      <c r="D836" t="str">
        <f t="shared" si="39"/>
        <v/>
      </c>
    </row>
    <row r="837" spans="1:4" x14ac:dyDescent="0.25">
      <c r="A837" s="2" t="s">
        <v>835</v>
      </c>
      <c r="B837">
        <f t="shared" si="40"/>
        <v>812</v>
      </c>
      <c r="C837">
        <f t="shared" si="41"/>
        <v>812</v>
      </c>
      <c r="D837" t="str">
        <f t="shared" si="39"/>
        <v/>
      </c>
    </row>
    <row r="838" spans="1:4" x14ac:dyDescent="0.25">
      <c r="A838" s="2" t="s">
        <v>836</v>
      </c>
      <c r="B838">
        <f t="shared" si="40"/>
        <v>813</v>
      </c>
      <c r="C838">
        <f t="shared" si="41"/>
        <v>813</v>
      </c>
      <c r="D838" t="str">
        <f t="shared" si="39"/>
        <v/>
      </c>
    </row>
    <row r="839" spans="1:4" x14ac:dyDescent="0.25">
      <c r="A839" s="2" t="s">
        <v>837</v>
      </c>
      <c r="B839">
        <f t="shared" si="40"/>
        <v>814</v>
      </c>
      <c r="C839">
        <f t="shared" si="41"/>
        <v>814</v>
      </c>
      <c r="D839" t="str">
        <f t="shared" si="39"/>
        <v/>
      </c>
    </row>
    <row r="840" spans="1:4" x14ac:dyDescent="0.25">
      <c r="A840" s="2" t="s">
        <v>838</v>
      </c>
      <c r="B840">
        <f t="shared" si="40"/>
        <v>815</v>
      </c>
      <c r="C840">
        <f t="shared" si="41"/>
        <v>815</v>
      </c>
      <c r="D840" t="str">
        <f t="shared" si="39"/>
        <v/>
      </c>
    </row>
    <row r="841" spans="1:4" x14ac:dyDescent="0.25">
      <c r="A841" s="2" t="s">
        <v>839</v>
      </c>
      <c r="B841">
        <f t="shared" si="40"/>
        <v>816</v>
      </c>
      <c r="C841">
        <f t="shared" si="41"/>
        <v>816</v>
      </c>
      <c r="D841" t="str">
        <f t="shared" si="39"/>
        <v/>
      </c>
    </row>
    <row r="842" spans="1:4" x14ac:dyDescent="0.25">
      <c r="A842" s="2" t="s">
        <v>840</v>
      </c>
      <c r="B842">
        <f t="shared" si="40"/>
        <v>817</v>
      </c>
      <c r="C842">
        <f t="shared" si="41"/>
        <v>817</v>
      </c>
      <c r="D842" t="str">
        <f t="shared" si="39"/>
        <v/>
      </c>
    </row>
    <row r="843" spans="1:4" x14ac:dyDescent="0.25">
      <c r="A843" s="2" t="s">
        <v>841</v>
      </c>
      <c r="B843">
        <f t="shared" si="40"/>
        <v>818</v>
      </c>
      <c r="C843">
        <f t="shared" si="41"/>
        <v>818</v>
      </c>
      <c r="D843" t="str">
        <f t="shared" si="39"/>
        <v/>
      </c>
    </row>
    <row r="844" spans="1:4" x14ac:dyDescent="0.25">
      <c r="A844" s="2" t="s">
        <v>842</v>
      </c>
      <c r="B844">
        <f t="shared" si="40"/>
        <v>819</v>
      </c>
      <c r="C844">
        <f t="shared" si="41"/>
        <v>819</v>
      </c>
      <c r="D844" t="str">
        <f t="shared" si="39"/>
        <v/>
      </c>
    </row>
    <row r="845" spans="1:4" x14ac:dyDescent="0.25">
      <c r="A845" s="2" t="s">
        <v>843</v>
      </c>
      <c r="B845">
        <f t="shared" si="40"/>
        <v>820</v>
      </c>
      <c r="C845">
        <f t="shared" si="41"/>
        <v>820</v>
      </c>
      <c r="D845" t="str">
        <f t="shared" si="39"/>
        <v/>
      </c>
    </row>
    <row r="846" spans="1:4" x14ac:dyDescent="0.25">
      <c r="A846" s="2" t="s">
        <v>844</v>
      </c>
      <c r="B846">
        <f t="shared" si="40"/>
        <v>821</v>
      </c>
      <c r="C846">
        <f t="shared" si="41"/>
        <v>821</v>
      </c>
      <c r="D846" t="str">
        <f t="shared" si="39"/>
        <v/>
      </c>
    </row>
    <row r="847" spans="1:4" x14ac:dyDescent="0.25">
      <c r="A847" s="2" t="s">
        <v>845</v>
      </c>
      <c r="B847">
        <f t="shared" si="40"/>
        <v>822</v>
      </c>
      <c r="C847">
        <f t="shared" si="41"/>
        <v>822</v>
      </c>
      <c r="D847" t="str">
        <f t="shared" si="39"/>
        <v/>
      </c>
    </row>
    <row r="848" spans="1:4" x14ac:dyDescent="0.25">
      <c r="A848" s="2" t="s">
        <v>846</v>
      </c>
      <c r="B848">
        <f t="shared" si="40"/>
        <v>823</v>
      </c>
      <c r="C848">
        <f t="shared" si="41"/>
        <v>823</v>
      </c>
      <c r="D848" t="str">
        <f t="shared" si="39"/>
        <v/>
      </c>
    </row>
    <row r="849" spans="1:4" x14ac:dyDescent="0.25">
      <c r="A849" s="2" t="s">
        <v>847</v>
      </c>
      <c r="B849">
        <f t="shared" si="40"/>
        <v>824</v>
      </c>
      <c r="C849">
        <f t="shared" si="41"/>
        <v>824</v>
      </c>
      <c r="D849" t="str">
        <f t="shared" si="39"/>
        <v/>
      </c>
    </row>
    <row r="850" spans="1:4" x14ac:dyDescent="0.25">
      <c r="A850" s="2" t="s">
        <v>848</v>
      </c>
      <c r="B850">
        <f t="shared" si="40"/>
        <v>825</v>
      </c>
      <c r="C850">
        <f t="shared" si="41"/>
        <v>825</v>
      </c>
      <c r="D850" t="str">
        <f t="shared" si="39"/>
        <v/>
      </c>
    </row>
    <row r="851" spans="1:4" x14ac:dyDescent="0.25">
      <c r="A851" s="2" t="s">
        <v>849</v>
      </c>
      <c r="B851">
        <f t="shared" si="40"/>
        <v>826</v>
      </c>
      <c r="C851">
        <f t="shared" si="41"/>
        <v>826</v>
      </c>
      <c r="D851" t="str">
        <f t="shared" si="39"/>
        <v/>
      </c>
    </row>
    <row r="852" spans="1:4" x14ac:dyDescent="0.25">
      <c r="A852" s="2" t="s">
        <v>850</v>
      </c>
      <c r="B852">
        <f t="shared" si="40"/>
        <v>827</v>
      </c>
      <c r="C852">
        <f t="shared" si="41"/>
        <v>827</v>
      </c>
      <c r="D852" t="str">
        <f t="shared" si="39"/>
        <v/>
      </c>
    </row>
    <row r="853" spans="1:4" x14ac:dyDescent="0.25">
      <c r="A853" s="2" t="s">
        <v>851</v>
      </c>
      <c r="B853">
        <f t="shared" si="40"/>
        <v>828</v>
      </c>
      <c r="C853">
        <f t="shared" si="41"/>
        <v>828</v>
      </c>
      <c r="D853" t="str">
        <f t="shared" si="39"/>
        <v/>
      </c>
    </row>
    <row r="854" spans="1:4" x14ac:dyDescent="0.25">
      <c r="A854" s="2" t="s">
        <v>852</v>
      </c>
      <c r="B854">
        <f t="shared" si="40"/>
        <v>829</v>
      </c>
      <c r="C854">
        <f t="shared" si="41"/>
        <v>829</v>
      </c>
      <c r="D854" t="str">
        <f t="shared" si="39"/>
        <v/>
      </c>
    </row>
    <row r="855" spans="1:4" x14ac:dyDescent="0.25">
      <c r="A855" s="2" t="s">
        <v>853</v>
      </c>
      <c r="B855">
        <f t="shared" si="40"/>
        <v>830</v>
      </c>
      <c r="C855">
        <f t="shared" si="41"/>
        <v>830</v>
      </c>
      <c r="D855" t="str">
        <f t="shared" si="39"/>
        <v/>
      </c>
    </row>
    <row r="856" spans="1:4" x14ac:dyDescent="0.25">
      <c r="A856" s="2" t="s">
        <v>854</v>
      </c>
      <c r="B856">
        <f t="shared" si="40"/>
        <v>831</v>
      </c>
      <c r="C856">
        <f t="shared" si="41"/>
        <v>831</v>
      </c>
      <c r="D856" t="str">
        <f t="shared" si="39"/>
        <v/>
      </c>
    </row>
    <row r="857" spans="1:4" x14ac:dyDescent="0.25">
      <c r="A857" s="2" t="s">
        <v>855</v>
      </c>
      <c r="B857">
        <f t="shared" si="40"/>
        <v>832</v>
      </c>
      <c r="C857">
        <f t="shared" si="41"/>
        <v>832</v>
      </c>
      <c r="D857" t="str">
        <f t="shared" si="39"/>
        <v/>
      </c>
    </row>
    <row r="858" spans="1:4" x14ac:dyDescent="0.25">
      <c r="A858" s="2" t="s">
        <v>856</v>
      </c>
      <c r="B858">
        <f t="shared" si="40"/>
        <v>833</v>
      </c>
      <c r="C858">
        <f t="shared" si="41"/>
        <v>833</v>
      </c>
      <c r="D858" t="str">
        <f t="shared" si="39"/>
        <v/>
      </c>
    </row>
    <row r="859" spans="1:4" x14ac:dyDescent="0.25">
      <c r="A859" s="2" t="s">
        <v>857</v>
      </c>
      <c r="B859">
        <f t="shared" si="40"/>
        <v>834</v>
      </c>
      <c r="C859">
        <f t="shared" si="41"/>
        <v>834</v>
      </c>
      <c r="D859" t="str">
        <f t="shared" si="39"/>
        <v/>
      </c>
    </row>
    <row r="860" spans="1:4" x14ac:dyDescent="0.25">
      <c r="A860" s="2" t="s">
        <v>858</v>
      </c>
      <c r="B860">
        <f t="shared" si="40"/>
        <v>835</v>
      </c>
      <c r="C860">
        <f t="shared" si="41"/>
        <v>835</v>
      </c>
      <c r="D860" t="str">
        <f t="shared" si="39"/>
        <v/>
      </c>
    </row>
    <row r="861" spans="1:4" x14ac:dyDescent="0.25">
      <c r="A861" s="2" t="s">
        <v>859</v>
      </c>
      <c r="B861">
        <f t="shared" si="40"/>
        <v>836</v>
      </c>
      <c r="C861">
        <f t="shared" si="41"/>
        <v>836</v>
      </c>
      <c r="D861" t="str">
        <f t="shared" si="39"/>
        <v/>
      </c>
    </row>
    <row r="862" spans="1:4" x14ac:dyDescent="0.25">
      <c r="A862" s="2" t="s">
        <v>860</v>
      </c>
      <c r="B862">
        <f t="shared" si="40"/>
        <v>837</v>
      </c>
      <c r="C862">
        <f t="shared" si="41"/>
        <v>837</v>
      </c>
      <c r="D862" t="str">
        <f t="shared" si="39"/>
        <v/>
      </c>
    </row>
    <row r="863" spans="1:4" x14ac:dyDescent="0.25">
      <c r="A863" s="2" t="s">
        <v>861</v>
      </c>
      <c r="B863">
        <f t="shared" si="40"/>
        <v>838</v>
      </c>
      <c r="C863">
        <f t="shared" si="41"/>
        <v>838</v>
      </c>
      <c r="D863" t="str">
        <f t="shared" si="39"/>
        <v/>
      </c>
    </row>
    <row r="864" spans="1:4" x14ac:dyDescent="0.25">
      <c r="A864" s="2" t="s">
        <v>862</v>
      </c>
      <c r="B864">
        <f t="shared" si="40"/>
        <v>839</v>
      </c>
      <c r="C864">
        <f t="shared" si="41"/>
        <v>839</v>
      </c>
      <c r="D864" t="str">
        <f t="shared" si="39"/>
        <v/>
      </c>
    </row>
    <row r="865" spans="1:4" x14ac:dyDescent="0.25">
      <c r="A865" s="2" t="s">
        <v>863</v>
      </c>
      <c r="B865">
        <f t="shared" si="40"/>
        <v>840</v>
      </c>
      <c r="C865">
        <f t="shared" si="41"/>
        <v>840</v>
      </c>
      <c r="D865" t="str">
        <f t="shared" si="39"/>
        <v/>
      </c>
    </row>
    <row r="866" spans="1:4" x14ac:dyDescent="0.25">
      <c r="A866" s="2" t="s">
        <v>864</v>
      </c>
      <c r="B866">
        <f t="shared" si="40"/>
        <v>841</v>
      </c>
      <c r="C866">
        <f t="shared" si="41"/>
        <v>841</v>
      </c>
      <c r="D866" t="str">
        <f t="shared" si="39"/>
        <v/>
      </c>
    </row>
    <row r="867" spans="1:4" x14ac:dyDescent="0.25">
      <c r="A867" s="2" t="s">
        <v>865</v>
      </c>
      <c r="B867">
        <f t="shared" si="40"/>
        <v>842</v>
      </c>
      <c r="C867">
        <f t="shared" si="41"/>
        <v>842</v>
      </c>
      <c r="D867" t="str">
        <f t="shared" si="39"/>
        <v/>
      </c>
    </row>
    <row r="868" spans="1:4" x14ac:dyDescent="0.25">
      <c r="A868" s="2" t="s">
        <v>866</v>
      </c>
      <c r="B868">
        <f t="shared" si="40"/>
        <v>843</v>
      </c>
      <c r="C868">
        <f t="shared" si="41"/>
        <v>843</v>
      </c>
      <c r="D868" t="str">
        <f t="shared" si="39"/>
        <v/>
      </c>
    </row>
    <row r="869" spans="1:4" x14ac:dyDescent="0.25">
      <c r="A869" s="2" t="s">
        <v>867</v>
      </c>
      <c r="B869">
        <f t="shared" si="40"/>
        <v>844</v>
      </c>
      <c r="C869">
        <f t="shared" si="41"/>
        <v>844</v>
      </c>
      <c r="D869" t="str">
        <f t="shared" si="39"/>
        <v/>
      </c>
    </row>
    <row r="870" spans="1:4" x14ac:dyDescent="0.25">
      <c r="A870" s="2" t="s">
        <v>868</v>
      </c>
      <c r="B870">
        <f t="shared" si="40"/>
        <v>845</v>
      </c>
      <c r="C870">
        <f t="shared" si="41"/>
        <v>845</v>
      </c>
      <c r="D870" t="str">
        <f t="shared" si="39"/>
        <v/>
      </c>
    </row>
    <row r="871" spans="1:4" x14ac:dyDescent="0.25">
      <c r="A871" s="2" t="s">
        <v>869</v>
      </c>
      <c r="B871">
        <f t="shared" si="40"/>
        <v>846</v>
      </c>
      <c r="C871">
        <f t="shared" si="41"/>
        <v>846</v>
      </c>
      <c r="D871" t="str">
        <f t="shared" si="39"/>
        <v/>
      </c>
    </row>
    <row r="872" spans="1:4" x14ac:dyDescent="0.25">
      <c r="A872" s="2" t="s">
        <v>870</v>
      </c>
      <c r="B872">
        <f t="shared" si="40"/>
        <v>847</v>
      </c>
      <c r="C872">
        <f t="shared" si="41"/>
        <v>847</v>
      </c>
      <c r="D872" t="str">
        <f t="shared" si="39"/>
        <v/>
      </c>
    </row>
    <row r="873" spans="1:4" x14ac:dyDescent="0.25">
      <c r="A873" s="2" t="s">
        <v>871</v>
      </c>
      <c r="B873">
        <f t="shared" si="40"/>
        <v>849</v>
      </c>
      <c r="C873">
        <f t="shared" si="41"/>
        <v>848</v>
      </c>
      <c r="D873">
        <f t="shared" si="39"/>
        <v>848</v>
      </c>
    </row>
    <row r="874" spans="1:4" x14ac:dyDescent="0.25">
      <c r="A874" s="2" t="s">
        <v>872</v>
      </c>
      <c r="B874">
        <f t="shared" si="40"/>
        <v>850</v>
      </c>
      <c r="C874">
        <f t="shared" si="41"/>
        <v>850</v>
      </c>
      <c r="D874" t="str">
        <f t="shared" si="39"/>
        <v/>
      </c>
    </row>
    <row r="875" spans="1:4" x14ac:dyDescent="0.25">
      <c r="A875" s="2" t="s">
        <v>873</v>
      </c>
      <c r="B875">
        <f t="shared" si="40"/>
        <v>851</v>
      </c>
      <c r="C875">
        <f t="shared" si="41"/>
        <v>851</v>
      </c>
      <c r="D875" t="str">
        <f t="shared" si="39"/>
        <v/>
      </c>
    </row>
    <row r="876" spans="1:4" x14ac:dyDescent="0.25">
      <c r="A876" s="2" t="s">
        <v>874</v>
      </c>
      <c r="B876">
        <f t="shared" si="40"/>
        <v>852</v>
      </c>
      <c r="C876">
        <f t="shared" si="41"/>
        <v>852</v>
      </c>
      <c r="D876" t="str">
        <f t="shared" si="39"/>
        <v/>
      </c>
    </row>
    <row r="877" spans="1:4" x14ac:dyDescent="0.25">
      <c r="A877" s="2" t="s">
        <v>875</v>
      </c>
      <c r="B877">
        <f t="shared" si="40"/>
        <v>853</v>
      </c>
      <c r="C877">
        <f t="shared" si="41"/>
        <v>853</v>
      </c>
      <c r="D877" t="str">
        <f t="shared" si="39"/>
        <v/>
      </c>
    </row>
    <row r="878" spans="1:4" x14ac:dyDescent="0.25">
      <c r="A878" s="2" t="s">
        <v>876</v>
      </c>
      <c r="B878">
        <f t="shared" si="40"/>
        <v>854</v>
      </c>
      <c r="C878">
        <f t="shared" si="41"/>
        <v>854</v>
      </c>
      <c r="D878" t="str">
        <f t="shared" si="39"/>
        <v/>
      </c>
    </row>
    <row r="879" spans="1:4" x14ac:dyDescent="0.25">
      <c r="A879" s="2" t="s">
        <v>877</v>
      </c>
      <c r="B879">
        <f t="shared" si="40"/>
        <v>855</v>
      </c>
      <c r="C879">
        <f t="shared" si="41"/>
        <v>855</v>
      </c>
      <c r="D879" t="str">
        <f t="shared" si="39"/>
        <v/>
      </c>
    </row>
    <row r="880" spans="1:4" x14ac:dyDescent="0.25">
      <c r="A880" s="2" t="s">
        <v>878</v>
      </c>
      <c r="B880">
        <f t="shared" si="40"/>
        <v>856</v>
      </c>
      <c r="C880">
        <f t="shared" si="41"/>
        <v>856</v>
      </c>
      <c r="D880" t="str">
        <f t="shared" si="39"/>
        <v/>
      </c>
    </row>
    <row r="881" spans="1:4" x14ac:dyDescent="0.25">
      <c r="A881" s="2" t="s">
        <v>879</v>
      </c>
      <c r="B881">
        <f t="shared" si="40"/>
        <v>858</v>
      </c>
      <c r="C881">
        <f t="shared" si="41"/>
        <v>857</v>
      </c>
      <c r="D881">
        <f t="shared" ref="D881:D944" si="42">IF(B881=C881,"",B881-1)</f>
        <v>857</v>
      </c>
    </row>
    <row r="882" spans="1:4" x14ac:dyDescent="0.25">
      <c r="A882" s="2" t="s">
        <v>880</v>
      </c>
      <c r="B882">
        <f t="shared" si="40"/>
        <v>859</v>
      </c>
      <c r="C882">
        <f t="shared" si="41"/>
        <v>859</v>
      </c>
      <c r="D882" t="str">
        <f t="shared" si="42"/>
        <v/>
      </c>
    </row>
    <row r="883" spans="1:4" x14ac:dyDescent="0.25">
      <c r="A883" s="2" t="s">
        <v>881</v>
      </c>
      <c r="B883">
        <f t="shared" si="40"/>
        <v>860</v>
      </c>
      <c r="C883">
        <f t="shared" si="41"/>
        <v>860</v>
      </c>
      <c r="D883" t="str">
        <f t="shared" si="42"/>
        <v/>
      </c>
    </row>
    <row r="884" spans="1:4" x14ac:dyDescent="0.25">
      <c r="A884" s="2" t="s">
        <v>882</v>
      </c>
      <c r="B884">
        <f t="shared" si="40"/>
        <v>861</v>
      </c>
      <c r="C884">
        <f t="shared" si="41"/>
        <v>861</v>
      </c>
      <c r="D884" t="str">
        <f t="shared" si="42"/>
        <v/>
      </c>
    </row>
    <row r="885" spans="1:4" x14ac:dyDescent="0.25">
      <c r="A885" s="2" t="s">
        <v>883</v>
      </c>
      <c r="B885">
        <f t="shared" si="40"/>
        <v>862</v>
      </c>
      <c r="C885">
        <f t="shared" si="41"/>
        <v>862</v>
      </c>
      <c r="D885" t="str">
        <f t="shared" si="42"/>
        <v/>
      </c>
    </row>
    <row r="886" spans="1:4" x14ac:dyDescent="0.25">
      <c r="A886" s="2" t="s">
        <v>884</v>
      </c>
      <c r="B886">
        <f t="shared" si="40"/>
        <v>863</v>
      </c>
      <c r="C886">
        <f t="shared" si="41"/>
        <v>863</v>
      </c>
      <c r="D886" t="str">
        <f t="shared" si="42"/>
        <v/>
      </c>
    </row>
    <row r="887" spans="1:4" x14ac:dyDescent="0.25">
      <c r="A887" s="2" t="s">
        <v>885</v>
      </c>
      <c r="B887">
        <f t="shared" si="40"/>
        <v>864</v>
      </c>
      <c r="C887">
        <f t="shared" si="41"/>
        <v>864</v>
      </c>
      <c r="D887" t="str">
        <f t="shared" si="42"/>
        <v/>
      </c>
    </row>
    <row r="888" spans="1:4" x14ac:dyDescent="0.25">
      <c r="A888" s="2" t="s">
        <v>886</v>
      </c>
      <c r="B888">
        <f t="shared" si="40"/>
        <v>865</v>
      </c>
      <c r="C888">
        <f t="shared" si="41"/>
        <v>865</v>
      </c>
      <c r="D888" t="str">
        <f t="shared" si="42"/>
        <v/>
      </c>
    </row>
    <row r="889" spans="1:4" x14ac:dyDescent="0.25">
      <c r="A889" s="2" t="s">
        <v>887</v>
      </c>
      <c r="B889">
        <f t="shared" si="40"/>
        <v>866</v>
      </c>
      <c r="C889">
        <f t="shared" si="41"/>
        <v>866</v>
      </c>
      <c r="D889" t="str">
        <f t="shared" si="42"/>
        <v/>
      </c>
    </row>
    <row r="890" spans="1:4" x14ac:dyDescent="0.25">
      <c r="A890" s="2" t="s">
        <v>888</v>
      </c>
      <c r="B890">
        <f t="shared" si="40"/>
        <v>867</v>
      </c>
      <c r="C890">
        <f t="shared" si="41"/>
        <v>867</v>
      </c>
      <c r="D890" t="str">
        <f t="shared" si="42"/>
        <v/>
      </c>
    </row>
    <row r="891" spans="1:4" x14ac:dyDescent="0.25">
      <c r="A891" s="2" t="s">
        <v>889</v>
      </c>
      <c r="B891">
        <f t="shared" si="40"/>
        <v>868</v>
      </c>
      <c r="C891">
        <f t="shared" si="41"/>
        <v>868</v>
      </c>
      <c r="D891" t="str">
        <f t="shared" si="42"/>
        <v/>
      </c>
    </row>
    <row r="892" spans="1:4" x14ac:dyDescent="0.25">
      <c r="A892" s="2" t="s">
        <v>890</v>
      </c>
      <c r="B892">
        <f t="shared" si="40"/>
        <v>869</v>
      </c>
      <c r="C892">
        <f t="shared" si="41"/>
        <v>869</v>
      </c>
      <c r="D892" t="str">
        <f t="shared" si="42"/>
        <v/>
      </c>
    </row>
    <row r="893" spans="1:4" x14ac:dyDescent="0.25">
      <c r="A893" s="2" t="s">
        <v>891</v>
      </c>
      <c r="B893">
        <f t="shared" si="40"/>
        <v>870</v>
      </c>
      <c r="C893">
        <f t="shared" si="41"/>
        <v>870</v>
      </c>
      <c r="D893" t="str">
        <f t="shared" si="42"/>
        <v/>
      </c>
    </row>
    <row r="894" spans="1:4" x14ac:dyDescent="0.25">
      <c r="A894" s="2" t="s">
        <v>892</v>
      </c>
      <c r="B894">
        <f t="shared" si="40"/>
        <v>871</v>
      </c>
      <c r="C894">
        <f t="shared" si="41"/>
        <v>871</v>
      </c>
      <c r="D894" t="str">
        <f t="shared" si="42"/>
        <v/>
      </c>
    </row>
    <row r="895" spans="1:4" x14ac:dyDescent="0.25">
      <c r="A895" s="2" t="s">
        <v>893</v>
      </c>
      <c r="B895">
        <f t="shared" si="40"/>
        <v>872</v>
      </c>
      <c r="C895">
        <f t="shared" si="41"/>
        <v>872</v>
      </c>
      <c r="D895" t="str">
        <f t="shared" si="42"/>
        <v/>
      </c>
    </row>
    <row r="896" spans="1:4" x14ac:dyDescent="0.25">
      <c r="A896" s="2" t="s">
        <v>894</v>
      </c>
      <c r="B896">
        <f t="shared" si="40"/>
        <v>873</v>
      </c>
      <c r="C896">
        <f t="shared" si="41"/>
        <v>873</v>
      </c>
      <c r="D896" t="str">
        <f t="shared" si="42"/>
        <v/>
      </c>
    </row>
    <row r="897" spans="1:4" x14ac:dyDescent="0.25">
      <c r="A897" s="2" t="s">
        <v>895</v>
      </c>
      <c r="B897">
        <f t="shared" si="40"/>
        <v>874</v>
      </c>
      <c r="C897">
        <f t="shared" si="41"/>
        <v>874</v>
      </c>
      <c r="D897" t="str">
        <f t="shared" si="42"/>
        <v/>
      </c>
    </row>
    <row r="898" spans="1:4" x14ac:dyDescent="0.25">
      <c r="A898" s="2" t="s">
        <v>896</v>
      </c>
      <c r="B898">
        <f t="shared" si="40"/>
        <v>875</v>
      </c>
      <c r="C898">
        <f t="shared" si="41"/>
        <v>875</v>
      </c>
      <c r="D898" t="str">
        <f t="shared" si="42"/>
        <v/>
      </c>
    </row>
    <row r="899" spans="1:4" x14ac:dyDescent="0.25">
      <c r="A899" s="2" t="s">
        <v>897</v>
      </c>
      <c r="B899">
        <f t="shared" ref="B899:B962" si="43">RIGHT(A899,5)*1</f>
        <v>876</v>
      </c>
      <c r="C899">
        <f t="shared" si="41"/>
        <v>876</v>
      </c>
      <c r="D899" t="str">
        <f t="shared" si="42"/>
        <v/>
      </c>
    </row>
    <row r="900" spans="1:4" x14ac:dyDescent="0.25">
      <c r="A900" s="2" t="s">
        <v>898</v>
      </c>
      <c r="B900">
        <f t="shared" si="43"/>
        <v>877</v>
      </c>
      <c r="C900">
        <f t="shared" ref="C900:C963" si="44">B899+1</f>
        <v>877</v>
      </c>
      <c r="D900" t="str">
        <f t="shared" si="42"/>
        <v/>
      </c>
    </row>
    <row r="901" spans="1:4" x14ac:dyDescent="0.25">
      <c r="A901" s="2" t="s">
        <v>899</v>
      </c>
      <c r="B901">
        <f t="shared" si="43"/>
        <v>878</v>
      </c>
      <c r="C901">
        <f t="shared" si="44"/>
        <v>878</v>
      </c>
      <c r="D901" t="str">
        <f t="shared" si="42"/>
        <v/>
      </c>
    </row>
    <row r="902" spans="1:4" x14ac:dyDescent="0.25">
      <c r="A902" s="2" t="s">
        <v>900</v>
      </c>
      <c r="B902">
        <f t="shared" si="43"/>
        <v>880</v>
      </c>
      <c r="C902">
        <f t="shared" si="44"/>
        <v>879</v>
      </c>
      <c r="D902">
        <f t="shared" si="42"/>
        <v>879</v>
      </c>
    </row>
    <row r="903" spans="1:4" x14ac:dyDescent="0.25">
      <c r="A903" s="2" t="s">
        <v>901</v>
      </c>
      <c r="B903">
        <f t="shared" si="43"/>
        <v>881</v>
      </c>
      <c r="C903">
        <f t="shared" si="44"/>
        <v>881</v>
      </c>
      <c r="D903" t="str">
        <f t="shared" si="42"/>
        <v/>
      </c>
    </row>
    <row r="904" spans="1:4" x14ac:dyDescent="0.25">
      <c r="A904" s="2" t="s">
        <v>902</v>
      </c>
      <c r="B904">
        <f t="shared" si="43"/>
        <v>882</v>
      </c>
      <c r="C904">
        <f t="shared" si="44"/>
        <v>882</v>
      </c>
      <c r="D904" t="str">
        <f t="shared" si="42"/>
        <v/>
      </c>
    </row>
    <row r="905" spans="1:4" x14ac:dyDescent="0.25">
      <c r="A905" s="2" t="s">
        <v>903</v>
      </c>
      <c r="B905">
        <f t="shared" si="43"/>
        <v>883</v>
      </c>
      <c r="C905">
        <f t="shared" si="44"/>
        <v>883</v>
      </c>
      <c r="D905" t="str">
        <f t="shared" si="42"/>
        <v/>
      </c>
    </row>
    <row r="906" spans="1:4" x14ac:dyDescent="0.25">
      <c r="A906" s="2" t="s">
        <v>904</v>
      </c>
      <c r="B906">
        <f t="shared" si="43"/>
        <v>884</v>
      </c>
      <c r="C906">
        <f t="shared" si="44"/>
        <v>884</v>
      </c>
      <c r="D906" t="str">
        <f t="shared" si="42"/>
        <v/>
      </c>
    </row>
    <row r="907" spans="1:4" x14ac:dyDescent="0.25">
      <c r="A907" s="2" t="s">
        <v>905</v>
      </c>
      <c r="B907">
        <f t="shared" si="43"/>
        <v>885</v>
      </c>
      <c r="C907">
        <f t="shared" si="44"/>
        <v>885</v>
      </c>
      <c r="D907" t="str">
        <f t="shared" si="42"/>
        <v/>
      </c>
    </row>
    <row r="908" spans="1:4" x14ac:dyDescent="0.25">
      <c r="A908" s="2" t="s">
        <v>906</v>
      </c>
      <c r="B908">
        <f t="shared" si="43"/>
        <v>886</v>
      </c>
      <c r="C908">
        <f t="shared" si="44"/>
        <v>886</v>
      </c>
      <c r="D908" t="str">
        <f t="shared" si="42"/>
        <v/>
      </c>
    </row>
    <row r="909" spans="1:4" x14ac:dyDescent="0.25">
      <c r="A909" s="2" t="s">
        <v>907</v>
      </c>
      <c r="B909">
        <f t="shared" si="43"/>
        <v>887</v>
      </c>
      <c r="C909">
        <f t="shared" si="44"/>
        <v>887</v>
      </c>
      <c r="D909" t="str">
        <f t="shared" si="42"/>
        <v/>
      </c>
    </row>
    <row r="910" spans="1:4" x14ac:dyDescent="0.25">
      <c r="A910" s="2" t="s">
        <v>908</v>
      </c>
      <c r="B910">
        <f t="shared" si="43"/>
        <v>888</v>
      </c>
      <c r="C910">
        <f t="shared" si="44"/>
        <v>888</v>
      </c>
      <c r="D910" t="str">
        <f t="shared" si="42"/>
        <v/>
      </c>
    </row>
    <row r="911" spans="1:4" x14ac:dyDescent="0.25">
      <c r="A911" s="2" t="s">
        <v>909</v>
      </c>
      <c r="B911">
        <f t="shared" si="43"/>
        <v>889</v>
      </c>
      <c r="C911">
        <f t="shared" si="44"/>
        <v>889</v>
      </c>
      <c r="D911" t="str">
        <f t="shared" si="42"/>
        <v/>
      </c>
    </row>
    <row r="912" spans="1:4" x14ac:dyDescent="0.25">
      <c r="A912" s="2" t="s">
        <v>910</v>
      </c>
      <c r="B912">
        <f t="shared" si="43"/>
        <v>890</v>
      </c>
      <c r="C912">
        <f t="shared" si="44"/>
        <v>890</v>
      </c>
      <c r="D912" t="str">
        <f t="shared" si="42"/>
        <v/>
      </c>
    </row>
    <row r="913" spans="1:4" x14ac:dyDescent="0.25">
      <c r="A913" s="2" t="s">
        <v>911</v>
      </c>
      <c r="B913">
        <f t="shared" si="43"/>
        <v>892</v>
      </c>
      <c r="C913">
        <f t="shared" si="44"/>
        <v>891</v>
      </c>
      <c r="D913">
        <f t="shared" si="42"/>
        <v>891</v>
      </c>
    </row>
    <row r="914" spans="1:4" x14ac:dyDescent="0.25">
      <c r="A914" s="2" t="s">
        <v>912</v>
      </c>
      <c r="B914">
        <f t="shared" si="43"/>
        <v>893</v>
      </c>
      <c r="C914">
        <f t="shared" si="44"/>
        <v>893</v>
      </c>
      <c r="D914" t="str">
        <f t="shared" si="42"/>
        <v/>
      </c>
    </row>
    <row r="915" spans="1:4" x14ac:dyDescent="0.25">
      <c r="A915" s="2" t="s">
        <v>913</v>
      </c>
      <c r="B915">
        <f t="shared" si="43"/>
        <v>894</v>
      </c>
      <c r="C915">
        <f t="shared" si="44"/>
        <v>894</v>
      </c>
      <c r="D915" t="str">
        <f t="shared" si="42"/>
        <v/>
      </c>
    </row>
    <row r="916" spans="1:4" x14ac:dyDescent="0.25">
      <c r="A916" s="2" t="s">
        <v>914</v>
      </c>
      <c r="B916">
        <f t="shared" si="43"/>
        <v>895</v>
      </c>
      <c r="C916">
        <f t="shared" si="44"/>
        <v>895</v>
      </c>
      <c r="D916" t="str">
        <f t="shared" si="42"/>
        <v/>
      </c>
    </row>
    <row r="917" spans="1:4" x14ac:dyDescent="0.25">
      <c r="A917" s="2" t="s">
        <v>915</v>
      </c>
      <c r="B917">
        <f t="shared" si="43"/>
        <v>896</v>
      </c>
      <c r="C917">
        <f t="shared" si="44"/>
        <v>896</v>
      </c>
      <c r="D917" t="str">
        <f t="shared" si="42"/>
        <v/>
      </c>
    </row>
    <row r="918" spans="1:4" x14ac:dyDescent="0.25">
      <c r="A918" s="2" t="s">
        <v>916</v>
      </c>
      <c r="B918">
        <f t="shared" si="43"/>
        <v>897</v>
      </c>
      <c r="C918">
        <f t="shared" si="44"/>
        <v>897</v>
      </c>
      <c r="D918" t="str">
        <f t="shared" si="42"/>
        <v/>
      </c>
    </row>
    <row r="919" spans="1:4" x14ac:dyDescent="0.25">
      <c r="A919" s="2" t="s">
        <v>917</v>
      </c>
      <c r="B919">
        <f t="shared" si="43"/>
        <v>898</v>
      </c>
      <c r="C919">
        <f t="shared" si="44"/>
        <v>898</v>
      </c>
      <c r="D919" t="str">
        <f t="shared" si="42"/>
        <v/>
      </c>
    </row>
    <row r="920" spans="1:4" x14ac:dyDescent="0.25">
      <c r="A920" s="2" t="s">
        <v>918</v>
      </c>
      <c r="B920">
        <f t="shared" si="43"/>
        <v>899</v>
      </c>
      <c r="C920">
        <f t="shared" si="44"/>
        <v>899</v>
      </c>
      <c r="D920" t="str">
        <f t="shared" si="42"/>
        <v/>
      </c>
    </row>
    <row r="921" spans="1:4" x14ac:dyDescent="0.25">
      <c r="A921" s="2" t="s">
        <v>919</v>
      </c>
      <c r="B921">
        <f t="shared" si="43"/>
        <v>900</v>
      </c>
      <c r="C921">
        <f t="shared" si="44"/>
        <v>900</v>
      </c>
      <c r="D921" t="str">
        <f t="shared" si="42"/>
        <v/>
      </c>
    </row>
    <row r="922" spans="1:4" x14ac:dyDescent="0.25">
      <c r="A922" s="2" t="s">
        <v>920</v>
      </c>
      <c r="B922">
        <f t="shared" si="43"/>
        <v>901</v>
      </c>
      <c r="C922">
        <f t="shared" si="44"/>
        <v>901</v>
      </c>
      <c r="D922" t="str">
        <f t="shared" si="42"/>
        <v/>
      </c>
    </row>
    <row r="923" spans="1:4" x14ac:dyDescent="0.25">
      <c r="A923" s="2" t="s">
        <v>921</v>
      </c>
      <c r="B923">
        <f t="shared" si="43"/>
        <v>902</v>
      </c>
      <c r="C923">
        <f t="shared" si="44"/>
        <v>902</v>
      </c>
      <c r="D923" t="str">
        <f t="shared" si="42"/>
        <v/>
      </c>
    </row>
    <row r="924" spans="1:4" x14ac:dyDescent="0.25">
      <c r="A924" s="2" t="s">
        <v>922</v>
      </c>
      <c r="B924">
        <f t="shared" si="43"/>
        <v>903</v>
      </c>
      <c r="C924">
        <f t="shared" si="44"/>
        <v>903</v>
      </c>
      <c r="D924" t="str">
        <f t="shared" si="42"/>
        <v/>
      </c>
    </row>
    <row r="925" spans="1:4" x14ac:dyDescent="0.25">
      <c r="A925" s="2" t="s">
        <v>923</v>
      </c>
      <c r="B925">
        <f t="shared" si="43"/>
        <v>904</v>
      </c>
      <c r="C925">
        <f t="shared" si="44"/>
        <v>904</v>
      </c>
      <c r="D925" t="str">
        <f t="shared" si="42"/>
        <v/>
      </c>
    </row>
    <row r="926" spans="1:4" x14ac:dyDescent="0.25">
      <c r="A926" s="2" t="s">
        <v>924</v>
      </c>
      <c r="B926">
        <f t="shared" si="43"/>
        <v>905</v>
      </c>
      <c r="C926">
        <f t="shared" si="44"/>
        <v>905</v>
      </c>
      <c r="D926" t="str">
        <f t="shared" si="42"/>
        <v/>
      </c>
    </row>
    <row r="927" spans="1:4" x14ac:dyDescent="0.25">
      <c r="A927" s="2" t="s">
        <v>925</v>
      </c>
      <c r="B927">
        <f t="shared" si="43"/>
        <v>906</v>
      </c>
      <c r="C927">
        <f t="shared" si="44"/>
        <v>906</v>
      </c>
      <c r="D927" t="str">
        <f t="shared" si="42"/>
        <v/>
      </c>
    </row>
    <row r="928" spans="1:4" x14ac:dyDescent="0.25">
      <c r="A928" s="2" t="s">
        <v>926</v>
      </c>
      <c r="B928">
        <f t="shared" si="43"/>
        <v>907</v>
      </c>
      <c r="C928">
        <f t="shared" si="44"/>
        <v>907</v>
      </c>
      <c r="D928" t="str">
        <f t="shared" si="42"/>
        <v/>
      </c>
    </row>
    <row r="929" spans="1:4" x14ac:dyDescent="0.25">
      <c r="A929" s="2" t="s">
        <v>927</v>
      </c>
      <c r="B929">
        <f t="shared" si="43"/>
        <v>908</v>
      </c>
      <c r="C929">
        <f t="shared" si="44"/>
        <v>908</v>
      </c>
      <c r="D929" t="str">
        <f t="shared" si="42"/>
        <v/>
      </c>
    </row>
    <row r="930" spans="1:4" x14ac:dyDescent="0.25">
      <c r="A930" s="2" t="s">
        <v>928</v>
      </c>
      <c r="B930">
        <f t="shared" si="43"/>
        <v>909</v>
      </c>
      <c r="C930">
        <f t="shared" si="44"/>
        <v>909</v>
      </c>
      <c r="D930" t="str">
        <f t="shared" si="42"/>
        <v/>
      </c>
    </row>
    <row r="931" spans="1:4" x14ac:dyDescent="0.25">
      <c r="A931" s="2" t="s">
        <v>929</v>
      </c>
      <c r="B931">
        <f t="shared" si="43"/>
        <v>910</v>
      </c>
      <c r="C931">
        <f t="shared" si="44"/>
        <v>910</v>
      </c>
      <c r="D931" t="str">
        <f t="shared" si="42"/>
        <v/>
      </c>
    </row>
    <row r="932" spans="1:4" x14ac:dyDescent="0.25">
      <c r="A932" s="2" t="s">
        <v>930</v>
      </c>
      <c r="B932">
        <f t="shared" si="43"/>
        <v>911</v>
      </c>
      <c r="C932">
        <f t="shared" si="44"/>
        <v>911</v>
      </c>
      <c r="D932" t="str">
        <f t="shared" si="42"/>
        <v/>
      </c>
    </row>
    <row r="933" spans="1:4" x14ac:dyDescent="0.25">
      <c r="A933" s="2" t="s">
        <v>931</v>
      </c>
      <c r="B933">
        <f t="shared" si="43"/>
        <v>912</v>
      </c>
      <c r="C933">
        <f t="shared" si="44"/>
        <v>912</v>
      </c>
      <c r="D933" t="str">
        <f t="shared" si="42"/>
        <v/>
      </c>
    </row>
    <row r="934" spans="1:4" x14ac:dyDescent="0.25">
      <c r="A934" s="2" t="s">
        <v>932</v>
      </c>
      <c r="B934">
        <f t="shared" si="43"/>
        <v>913</v>
      </c>
      <c r="C934">
        <f t="shared" si="44"/>
        <v>913</v>
      </c>
      <c r="D934" t="str">
        <f t="shared" si="42"/>
        <v/>
      </c>
    </row>
    <row r="935" spans="1:4" x14ac:dyDescent="0.25">
      <c r="A935" s="2" t="s">
        <v>933</v>
      </c>
      <c r="B935">
        <f t="shared" si="43"/>
        <v>914</v>
      </c>
      <c r="C935">
        <f t="shared" si="44"/>
        <v>914</v>
      </c>
      <c r="D935" t="str">
        <f t="shared" si="42"/>
        <v/>
      </c>
    </row>
    <row r="936" spans="1:4" x14ac:dyDescent="0.25">
      <c r="A936" s="2" t="s">
        <v>934</v>
      </c>
      <c r="B936">
        <f t="shared" si="43"/>
        <v>915</v>
      </c>
      <c r="C936">
        <f t="shared" si="44"/>
        <v>915</v>
      </c>
      <c r="D936" t="str">
        <f t="shared" si="42"/>
        <v/>
      </c>
    </row>
    <row r="937" spans="1:4" x14ac:dyDescent="0.25">
      <c r="A937" s="2" t="s">
        <v>935</v>
      </c>
      <c r="B937">
        <f t="shared" si="43"/>
        <v>916</v>
      </c>
      <c r="C937">
        <f t="shared" si="44"/>
        <v>916</v>
      </c>
      <c r="D937" t="str">
        <f t="shared" si="42"/>
        <v/>
      </c>
    </row>
    <row r="938" spans="1:4" x14ac:dyDescent="0.25">
      <c r="A938" s="2" t="s">
        <v>936</v>
      </c>
      <c r="B938">
        <f t="shared" si="43"/>
        <v>917</v>
      </c>
      <c r="C938">
        <f t="shared" si="44"/>
        <v>917</v>
      </c>
      <c r="D938" t="str">
        <f t="shared" si="42"/>
        <v/>
      </c>
    </row>
    <row r="939" spans="1:4" x14ac:dyDescent="0.25">
      <c r="A939" s="2" t="s">
        <v>937</v>
      </c>
      <c r="B939">
        <f t="shared" si="43"/>
        <v>918</v>
      </c>
      <c r="C939">
        <f t="shared" si="44"/>
        <v>918</v>
      </c>
      <c r="D939" t="str">
        <f t="shared" si="42"/>
        <v/>
      </c>
    </row>
    <row r="940" spans="1:4" x14ac:dyDescent="0.25">
      <c r="A940" s="2" t="s">
        <v>938</v>
      </c>
      <c r="B940">
        <f t="shared" si="43"/>
        <v>919</v>
      </c>
      <c r="C940">
        <f t="shared" si="44"/>
        <v>919</v>
      </c>
      <c r="D940" t="str">
        <f t="shared" si="42"/>
        <v/>
      </c>
    </row>
    <row r="941" spans="1:4" x14ac:dyDescent="0.25">
      <c r="A941" s="2" t="s">
        <v>939</v>
      </c>
      <c r="B941">
        <f t="shared" si="43"/>
        <v>920</v>
      </c>
      <c r="C941">
        <f t="shared" si="44"/>
        <v>920</v>
      </c>
      <c r="D941" t="str">
        <f t="shared" si="42"/>
        <v/>
      </c>
    </row>
    <row r="942" spans="1:4" x14ac:dyDescent="0.25">
      <c r="A942" s="2" t="s">
        <v>940</v>
      </c>
      <c r="B942">
        <f t="shared" si="43"/>
        <v>921</v>
      </c>
      <c r="C942">
        <f t="shared" si="44"/>
        <v>921</v>
      </c>
      <c r="D942" t="str">
        <f t="shared" si="42"/>
        <v/>
      </c>
    </row>
    <row r="943" spans="1:4" x14ac:dyDescent="0.25">
      <c r="A943" s="2" t="s">
        <v>941</v>
      </c>
      <c r="B943">
        <f t="shared" si="43"/>
        <v>922</v>
      </c>
      <c r="C943">
        <f t="shared" si="44"/>
        <v>922</v>
      </c>
      <c r="D943" t="str">
        <f t="shared" si="42"/>
        <v/>
      </c>
    </row>
    <row r="944" spans="1:4" x14ac:dyDescent="0.25">
      <c r="A944" s="2" t="s">
        <v>942</v>
      </c>
      <c r="B944">
        <f t="shared" si="43"/>
        <v>923</v>
      </c>
      <c r="C944">
        <f t="shared" si="44"/>
        <v>923</v>
      </c>
      <c r="D944" t="str">
        <f t="shared" si="42"/>
        <v/>
      </c>
    </row>
    <row r="945" spans="1:4" x14ac:dyDescent="0.25">
      <c r="A945" s="2" t="s">
        <v>943</v>
      </c>
      <c r="B945">
        <f t="shared" si="43"/>
        <v>924</v>
      </c>
      <c r="C945">
        <f t="shared" si="44"/>
        <v>924</v>
      </c>
      <c r="D945" t="str">
        <f t="shared" ref="D945:D1008" si="45">IF(B945=C945,"",B945-1)</f>
        <v/>
      </c>
    </row>
    <row r="946" spans="1:4" x14ac:dyDescent="0.25">
      <c r="A946" s="2" t="s">
        <v>944</v>
      </c>
      <c r="B946">
        <f t="shared" si="43"/>
        <v>925</v>
      </c>
      <c r="C946">
        <f t="shared" si="44"/>
        <v>925</v>
      </c>
      <c r="D946" t="str">
        <f t="shared" si="45"/>
        <v/>
      </c>
    </row>
    <row r="947" spans="1:4" x14ac:dyDescent="0.25">
      <c r="A947" s="2" t="s">
        <v>945</v>
      </c>
      <c r="B947">
        <f t="shared" si="43"/>
        <v>926</v>
      </c>
      <c r="C947">
        <f t="shared" si="44"/>
        <v>926</v>
      </c>
      <c r="D947" t="str">
        <f t="shared" si="45"/>
        <v/>
      </c>
    </row>
    <row r="948" spans="1:4" x14ac:dyDescent="0.25">
      <c r="A948" s="2" t="s">
        <v>946</v>
      </c>
      <c r="B948">
        <f t="shared" si="43"/>
        <v>927</v>
      </c>
      <c r="C948">
        <f t="shared" si="44"/>
        <v>927</v>
      </c>
      <c r="D948" t="str">
        <f t="shared" si="45"/>
        <v/>
      </c>
    </row>
    <row r="949" spans="1:4" x14ac:dyDescent="0.25">
      <c r="A949" s="2" t="s">
        <v>947</v>
      </c>
      <c r="B949">
        <f t="shared" si="43"/>
        <v>928</v>
      </c>
      <c r="C949">
        <f t="shared" si="44"/>
        <v>928</v>
      </c>
      <c r="D949" t="str">
        <f t="shared" si="45"/>
        <v/>
      </c>
    </row>
    <row r="950" spans="1:4" x14ac:dyDescent="0.25">
      <c r="A950" s="2" t="s">
        <v>948</v>
      </c>
      <c r="B950">
        <f t="shared" si="43"/>
        <v>929</v>
      </c>
      <c r="C950">
        <f t="shared" si="44"/>
        <v>929</v>
      </c>
      <c r="D950" t="str">
        <f t="shared" si="45"/>
        <v/>
      </c>
    </row>
    <row r="951" spans="1:4" x14ac:dyDescent="0.25">
      <c r="A951" s="2" t="s">
        <v>949</v>
      </c>
      <c r="B951">
        <f t="shared" si="43"/>
        <v>930</v>
      </c>
      <c r="C951">
        <f t="shared" si="44"/>
        <v>930</v>
      </c>
      <c r="D951" t="str">
        <f t="shared" si="45"/>
        <v/>
      </c>
    </row>
    <row r="952" spans="1:4" x14ac:dyDescent="0.25">
      <c r="A952" s="2" t="s">
        <v>950</v>
      </c>
      <c r="B952">
        <f t="shared" si="43"/>
        <v>931</v>
      </c>
      <c r="C952">
        <f t="shared" si="44"/>
        <v>931</v>
      </c>
      <c r="D952" t="str">
        <f t="shared" si="45"/>
        <v/>
      </c>
    </row>
    <row r="953" spans="1:4" x14ac:dyDescent="0.25">
      <c r="A953" s="2" t="s">
        <v>951</v>
      </c>
      <c r="B953">
        <f t="shared" si="43"/>
        <v>932</v>
      </c>
      <c r="C953">
        <f t="shared" si="44"/>
        <v>932</v>
      </c>
      <c r="D953" t="str">
        <f t="shared" si="45"/>
        <v/>
      </c>
    </row>
    <row r="954" spans="1:4" x14ac:dyDescent="0.25">
      <c r="A954" s="2" t="s">
        <v>952</v>
      </c>
      <c r="B954">
        <f t="shared" si="43"/>
        <v>933</v>
      </c>
      <c r="C954">
        <f t="shared" si="44"/>
        <v>933</v>
      </c>
      <c r="D954" t="str">
        <f t="shared" si="45"/>
        <v/>
      </c>
    </row>
    <row r="955" spans="1:4" x14ac:dyDescent="0.25">
      <c r="A955" s="2" t="s">
        <v>953</v>
      </c>
      <c r="B955">
        <f t="shared" si="43"/>
        <v>934</v>
      </c>
      <c r="C955">
        <f t="shared" si="44"/>
        <v>934</v>
      </c>
      <c r="D955" t="str">
        <f t="shared" si="45"/>
        <v/>
      </c>
    </row>
    <row r="956" spans="1:4" x14ac:dyDescent="0.25">
      <c r="A956" s="2" t="s">
        <v>954</v>
      </c>
      <c r="B956">
        <f t="shared" si="43"/>
        <v>935</v>
      </c>
      <c r="C956">
        <f t="shared" si="44"/>
        <v>935</v>
      </c>
      <c r="D956" t="str">
        <f t="shared" si="45"/>
        <v/>
      </c>
    </row>
    <row r="957" spans="1:4" x14ac:dyDescent="0.25">
      <c r="A957" s="2" t="s">
        <v>955</v>
      </c>
      <c r="B957">
        <f t="shared" si="43"/>
        <v>936</v>
      </c>
      <c r="C957">
        <f t="shared" si="44"/>
        <v>936</v>
      </c>
      <c r="D957" t="str">
        <f t="shared" si="45"/>
        <v/>
      </c>
    </row>
    <row r="958" spans="1:4" x14ac:dyDescent="0.25">
      <c r="A958" s="2" t="s">
        <v>956</v>
      </c>
      <c r="B958">
        <f t="shared" si="43"/>
        <v>937</v>
      </c>
      <c r="C958">
        <f t="shared" si="44"/>
        <v>937</v>
      </c>
      <c r="D958" t="str">
        <f t="shared" si="45"/>
        <v/>
      </c>
    </row>
    <row r="959" spans="1:4" x14ac:dyDescent="0.25">
      <c r="A959" s="2" t="s">
        <v>957</v>
      </c>
      <c r="B959">
        <f t="shared" si="43"/>
        <v>938</v>
      </c>
      <c r="C959">
        <f t="shared" si="44"/>
        <v>938</v>
      </c>
      <c r="D959" t="str">
        <f t="shared" si="45"/>
        <v/>
      </c>
    </row>
    <row r="960" spans="1:4" x14ac:dyDescent="0.25">
      <c r="A960" s="2" t="s">
        <v>958</v>
      </c>
      <c r="B960">
        <f t="shared" si="43"/>
        <v>939</v>
      </c>
      <c r="C960">
        <f t="shared" si="44"/>
        <v>939</v>
      </c>
      <c r="D960" t="str">
        <f t="shared" si="45"/>
        <v/>
      </c>
    </row>
    <row r="961" spans="1:4" x14ac:dyDescent="0.25">
      <c r="A961" s="2" t="s">
        <v>959</v>
      </c>
      <c r="B961">
        <f t="shared" si="43"/>
        <v>940</v>
      </c>
      <c r="C961">
        <f t="shared" si="44"/>
        <v>940</v>
      </c>
      <c r="D961" t="str">
        <f t="shared" si="45"/>
        <v/>
      </c>
    </row>
    <row r="962" spans="1:4" x14ac:dyDescent="0.25">
      <c r="A962" s="2" t="s">
        <v>960</v>
      </c>
      <c r="B962">
        <f t="shared" si="43"/>
        <v>941</v>
      </c>
      <c r="C962">
        <f t="shared" si="44"/>
        <v>941</v>
      </c>
      <c r="D962" t="str">
        <f t="shared" si="45"/>
        <v/>
      </c>
    </row>
    <row r="963" spans="1:4" x14ac:dyDescent="0.25">
      <c r="A963" s="2" t="s">
        <v>961</v>
      </c>
      <c r="B963">
        <f t="shared" ref="B963:B1026" si="46">RIGHT(A963,5)*1</f>
        <v>942</v>
      </c>
      <c r="C963">
        <f t="shared" si="44"/>
        <v>942</v>
      </c>
      <c r="D963" t="str">
        <f t="shared" si="45"/>
        <v/>
      </c>
    </row>
    <row r="964" spans="1:4" x14ac:dyDescent="0.25">
      <c r="A964" s="2" t="s">
        <v>962</v>
      </c>
      <c r="B964">
        <f t="shared" si="46"/>
        <v>943</v>
      </c>
      <c r="C964">
        <f t="shared" ref="C964:C1027" si="47">B963+1</f>
        <v>943</v>
      </c>
      <c r="D964" t="str">
        <f t="shared" si="45"/>
        <v/>
      </c>
    </row>
    <row r="965" spans="1:4" x14ac:dyDescent="0.25">
      <c r="A965" s="2" t="s">
        <v>963</v>
      </c>
      <c r="B965">
        <f t="shared" si="46"/>
        <v>944</v>
      </c>
      <c r="C965">
        <f t="shared" si="47"/>
        <v>944</v>
      </c>
      <c r="D965" t="str">
        <f t="shared" si="45"/>
        <v/>
      </c>
    </row>
    <row r="966" spans="1:4" x14ac:dyDescent="0.25">
      <c r="A966" s="2" t="s">
        <v>964</v>
      </c>
      <c r="B966">
        <f t="shared" si="46"/>
        <v>945</v>
      </c>
      <c r="C966">
        <f t="shared" si="47"/>
        <v>945</v>
      </c>
      <c r="D966" t="str">
        <f t="shared" si="45"/>
        <v/>
      </c>
    </row>
    <row r="967" spans="1:4" x14ac:dyDescent="0.25">
      <c r="A967" s="2" t="s">
        <v>965</v>
      </c>
      <c r="B967">
        <f t="shared" si="46"/>
        <v>946</v>
      </c>
      <c r="C967">
        <f t="shared" si="47"/>
        <v>946</v>
      </c>
      <c r="D967" t="str">
        <f t="shared" si="45"/>
        <v/>
      </c>
    </row>
    <row r="968" spans="1:4" x14ac:dyDescent="0.25">
      <c r="A968" s="2" t="s">
        <v>966</v>
      </c>
      <c r="B968">
        <f t="shared" si="46"/>
        <v>947</v>
      </c>
      <c r="C968">
        <f t="shared" si="47"/>
        <v>947</v>
      </c>
      <c r="D968" t="str">
        <f t="shared" si="45"/>
        <v/>
      </c>
    </row>
    <row r="969" spans="1:4" x14ac:dyDescent="0.25">
      <c r="A969" s="2" t="s">
        <v>967</v>
      </c>
      <c r="B969">
        <f t="shared" si="46"/>
        <v>948</v>
      </c>
      <c r="C969">
        <f t="shared" si="47"/>
        <v>948</v>
      </c>
      <c r="D969" t="str">
        <f t="shared" si="45"/>
        <v/>
      </c>
    </row>
    <row r="970" spans="1:4" x14ac:dyDescent="0.25">
      <c r="A970" s="2" t="s">
        <v>968</v>
      </c>
      <c r="B970">
        <f t="shared" si="46"/>
        <v>949</v>
      </c>
      <c r="C970">
        <f t="shared" si="47"/>
        <v>949</v>
      </c>
      <c r="D970" t="str">
        <f t="shared" si="45"/>
        <v/>
      </c>
    </row>
    <row r="971" spans="1:4" x14ac:dyDescent="0.25">
      <c r="A971" s="2" t="s">
        <v>969</v>
      </c>
      <c r="B971">
        <f t="shared" si="46"/>
        <v>950</v>
      </c>
      <c r="C971">
        <f t="shared" si="47"/>
        <v>950</v>
      </c>
      <c r="D971" t="str">
        <f t="shared" si="45"/>
        <v/>
      </c>
    </row>
    <row r="972" spans="1:4" x14ac:dyDescent="0.25">
      <c r="A972" s="2" t="s">
        <v>970</v>
      </c>
      <c r="B972">
        <f t="shared" si="46"/>
        <v>951</v>
      </c>
      <c r="C972">
        <f t="shared" si="47"/>
        <v>951</v>
      </c>
      <c r="D972" t="str">
        <f t="shared" si="45"/>
        <v/>
      </c>
    </row>
    <row r="973" spans="1:4" x14ac:dyDescent="0.25">
      <c r="A973" s="2" t="s">
        <v>971</v>
      </c>
      <c r="B973">
        <f t="shared" si="46"/>
        <v>952</v>
      </c>
      <c r="C973">
        <f t="shared" si="47"/>
        <v>952</v>
      </c>
      <c r="D973" t="str">
        <f t="shared" si="45"/>
        <v/>
      </c>
    </row>
    <row r="974" spans="1:4" x14ac:dyDescent="0.25">
      <c r="A974" s="2" t="s">
        <v>972</v>
      </c>
      <c r="B974">
        <f t="shared" si="46"/>
        <v>953</v>
      </c>
      <c r="C974">
        <f t="shared" si="47"/>
        <v>953</v>
      </c>
      <c r="D974" t="str">
        <f t="shared" si="45"/>
        <v/>
      </c>
    </row>
    <row r="975" spans="1:4" x14ac:dyDescent="0.25">
      <c r="A975" s="2" t="s">
        <v>973</v>
      </c>
      <c r="B975">
        <f t="shared" si="46"/>
        <v>954</v>
      </c>
      <c r="C975">
        <f t="shared" si="47"/>
        <v>954</v>
      </c>
      <c r="D975" t="str">
        <f t="shared" si="45"/>
        <v/>
      </c>
    </row>
    <row r="976" spans="1:4" x14ac:dyDescent="0.25">
      <c r="A976" s="2" t="s">
        <v>974</v>
      </c>
      <c r="B976">
        <f t="shared" si="46"/>
        <v>955</v>
      </c>
      <c r="C976">
        <f t="shared" si="47"/>
        <v>955</v>
      </c>
      <c r="D976" t="str">
        <f t="shared" si="45"/>
        <v/>
      </c>
    </row>
    <row r="977" spans="1:4" x14ac:dyDescent="0.25">
      <c r="A977" s="2" t="s">
        <v>975</v>
      </c>
      <c r="B977">
        <f t="shared" si="46"/>
        <v>956</v>
      </c>
      <c r="C977">
        <f t="shared" si="47"/>
        <v>956</v>
      </c>
      <c r="D977" t="str">
        <f t="shared" si="45"/>
        <v/>
      </c>
    </row>
    <row r="978" spans="1:4" x14ac:dyDescent="0.25">
      <c r="A978" s="2" t="s">
        <v>976</v>
      </c>
      <c r="B978">
        <f t="shared" si="46"/>
        <v>957</v>
      </c>
      <c r="C978">
        <f t="shared" si="47"/>
        <v>957</v>
      </c>
      <c r="D978" t="str">
        <f t="shared" si="45"/>
        <v/>
      </c>
    </row>
    <row r="979" spans="1:4" x14ac:dyDescent="0.25">
      <c r="A979" s="2" t="s">
        <v>977</v>
      </c>
      <c r="B979">
        <f t="shared" si="46"/>
        <v>958</v>
      </c>
      <c r="C979">
        <f t="shared" si="47"/>
        <v>958</v>
      </c>
      <c r="D979" t="str">
        <f t="shared" si="45"/>
        <v/>
      </c>
    </row>
    <row r="980" spans="1:4" x14ac:dyDescent="0.25">
      <c r="A980" s="2" t="s">
        <v>978</v>
      </c>
      <c r="B980">
        <f t="shared" si="46"/>
        <v>959</v>
      </c>
      <c r="C980">
        <f t="shared" si="47"/>
        <v>959</v>
      </c>
      <c r="D980" t="str">
        <f t="shared" si="45"/>
        <v/>
      </c>
    </row>
    <row r="981" spans="1:4" x14ac:dyDescent="0.25">
      <c r="A981" s="2" t="s">
        <v>979</v>
      </c>
      <c r="B981">
        <f t="shared" si="46"/>
        <v>960</v>
      </c>
      <c r="C981">
        <f t="shared" si="47"/>
        <v>960</v>
      </c>
      <c r="D981" t="str">
        <f t="shared" si="45"/>
        <v/>
      </c>
    </row>
    <row r="982" spans="1:4" x14ac:dyDescent="0.25">
      <c r="A982" s="2" t="s">
        <v>980</v>
      </c>
      <c r="B982">
        <f t="shared" si="46"/>
        <v>961</v>
      </c>
      <c r="C982">
        <f t="shared" si="47"/>
        <v>961</v>
      </c>
      <c r="D982" t="str">
        <f t="shared" si="45"/>
        <v/>
      </c>
    </row>
    <row r="983" spans="1:4" x14ac:dyDescent="0.25">
      <c r="A983" s="2" t="s">
        <v>981</v>
      </c>
      <c r="B983">
        <f t="shared" si="46"/>
        <v>962</v>
      </c>
      <c r="C983">
        <f t="shared" si="47"/>
        <v>962</v>
      </c>
      <c r="D983" t="str">
        <f t="shared" si="45"/>
        <v/>
      </c>
    </row>
    <row r="984" spans="1:4" x14ac:dyDescent="0.25">
      <c r="A984" s="2" t="s">
        <v>982</v>
      </c>
      <c r="B984">
        <f t="shared" si="46"/>
        <v>963</v>
      </c>
      <c r="C984">
        <f t="shared" si="47"/>
        <v>963</v>
      </c>
      <c r="D984" t="str">
        <f t="shared" si="45"/>
        <v/>
      </c>
    </row>
    <row r="985" spans="1:4" x14ac:dyDescent="0.25">
      <c r="A985" s="2" t="s">
        <v>983</v>
      </c>
      <c r="B985">
        <f t="shared" si="46"/>
        <v>964</v>
      </c>
      <c r="C985">
        <f t="shared" si="47"/>
        <v>964</v>
      </c>
      <c r="D985" t="str">
        <f t="shared" si="45"/>
        <v/>
      </c>
    </row>
    <row r="986" spans="1:4" x14ac:dyDescent="0.25">
      <c r="A986" s="2" t="s">
        <v>984</v>
      </c>
      <c r="B986">
        <f t="shared" si="46"/>
        <v>965</v>
      </c>
      <c r="C986">
        <f t="shared" si="47"/>
        <v>965</v>
      </c>
      <c r="D986" t="str">
        <f t="shared" si="45"/>
        <v/>
      </c>
    </row>
    <row r="987" spans="1:4" x14ac:dyDescent="0.25">
      <c r="A987" s="2" t="s">
        <v>985</v>
      </c>
      <c r="B987">
        <f t="shared" si="46"/>
        <v>966</v>
      </c>
      <c r="C987">
        <f t="shared" si="47"/>
        <v>966</v>
      </c>
      <c r="D987" t="str">
        <f t="shared" si="45"/>
        <v/>
      </c>
    </row>
    <row r="988" spans="1:4" x14ac:dyDescent="0.25">
      <c r="A988" s="2" t="s">
        <v>986</v>
      </c>
      <c r="B988">
        <f t="shared" si="46"/>
        <v>967</v>
      </c>
      <c r="C988">
        <f t="shared" si="47"/>
        <v>967</v>
      </c>
      <c r="D988" t="str">
        <f t="shared" si="45"/>
        <v/>
      </c>
    </row>
    <row r="989" spans="1:4" x14ac:dyDescent="0.25">
      <c r="A989" s="2" t="s">
        <v>987</v>
      </c>
      <c r="B989">
        <f t="shared" si="46"/>
        <v>968</v>
      </c>
      <c r="C989">
        <f t="shared" si="47"/>
        <v>968</v>
      </c>
      <c r="D989" t="str">
        <f t="shared" si="45"/>
        <v/>
      </c>
    </row>
    <row r="990" spans="1:4" x14ac:dyDescent="0.25">
      <c r="A990" s="2" t="s">
        <v>988</v>
      </c>
      <c r="B990">
        <f t="shared" si="46"/>
        <v>969</v>
      </c>
      <c r="C990">
        <f t="shared" si="47"/>
        <v>969</v>
      </c>
      <c r="D990" t="str">
        <f t="shared" si="45"/>
        <v/>
      </c>
    </row>
    <row r="991" spans="1:4" x14ac:dyDescent="0.25">
      <c r="A991" s="2" t="s">
        <v>989</v>
      </c>
      <c r="B991">
        <f t="shared" si="46"/>
        <v>970</v>
      </c>
      <c r="C991">
        <f t="shared" si="47"/>
        <v>970</v>
      </c>
      <c r="D991" t="str">
        <f t="shared" si="45"/>
        <v/>
      </c>
    </row>
    <row r="992" spans="1:4" x14ac:dyDescent="0.25">
      <c r="A992" s="2" t="s">
        <v>990</v>
      </c>
      <c r="B992">
        <f t="shared" si="46"/>
        <v>971</v>
      </c>
      <c r="C992">
        <f t="shared" si="47"/>
        <v>971</v>
      </c>
      <c r="D992" t="str">
        <f t="shared" si="45"/>
        <v/>
      </c>
    </row>
    <row r="993" spans="1:4" x14ac:dyDescent="0.25">
      <c r="A993" s="2" t="s">
        <v>991</v>
      </c>
      <c r="B993">
        <f t="shared" si="46"/>
        <v>972</v>
      </c>
      <c r="C993">
        <f t="shared" si="47"/>
        <v>972</v>
      </c>
      <c r="D993" t="str">
        <f t="shared" si="45"/>
        <v/>
      </c>
    </row>
    <row r="994" spans="1:4" x14ac:dyDescent="0.25">
      <c r="A994" s="2" t="s">
        <v>992</v>
      </c>
      <c r="B994">
        <f t="shared" si="46"/>
        <v>973</v>
      </c>
      <c r="C994">
        <f t="shared" si="47"/>
        <v>973</v>
      </c>
      <c r="D994" t="str">
        <f t="shared" si="45"/>
        <v/>
      </c>
    </row>
    <row r="995" spans="1:4" x14ac:dyDescent="0.25">
      <c r="A995" s="2" t="s">
        <v>993</v>
      </c>
      <c r="B995">
        <f t="shared" si="46"/>
        <v>974</v>
      </c>
      <c r="C995">
        <f t="shared" si="47"/>
        <v>974</v>
      </c>
      <c r="D995" t="str">
        <f t="shared" si="45"/>
        <v/>
      </c>
    </row>
    <row r="996" spans="1:4" x14ac:dyDescent="0.25">
      <c r="A996" s="2" t="s">
        <v>994</v>
      </c>
      <c r="B996">
        <f t="shared" si="46"/>
        <v>975</v>
      </c>
      <c r="C996">
        <f t="shared" si="47"/>
        <v>975</v>
      </c>
      <c r="D996" t="str">
        <f t="shared" si="45"/>
        <v/>
      </c>
    </row>
    <row r="997" spans="1:4" x14ac:dyDescent="0.25">
      <c r="A997" s="2" t="s">
        <v>995</v>
      </c>
      <c r="B997">
        <f t="shared" si="46"/>
        <v>976</v>
      </c>
      <c r="C997">
        <f t="shared" si="47"/>
        <v>976</v>
      </c>
      <c r="D997" t="str">
        <f t="shared" si="45"/>
        <v/>
      </c>
    </row>
    <row r="998" spans="1:4" x14ac:dyDescent="0.25">
      <c r="A998" s="2" t="s">
        <v>996</v>
      </c>
      <c r="B998">
        <f t="shared" si="46"/>
        <v>977</v>
      </c>
      <c r="C998">
        <f t="shared" si="47"/>
        <v>977</v>
      </c>
      <c r="D998" t="str">
        <f t="shared" si="45"/>
        <v/>
      </c>
    </row>
    <row r="999" spans="1:4" x14ac:dyDescent="0.25">
      <c r="A999" s="2" t="s">
        <v>997</v>
      </c>
      <c r="B999">
        <f t="shared" si="46"/>
        <v>978</v>
      </c>
      <c r="C999">
        <f t="shared" si="47"/>
        <v>978</v>
      </c>
      <c r="D999" t="str">
        <f t="shared" si="45"/>
        <v/>
      </c>
    </row>
    <row r="1000" spans="1:4" x14ac:dyDescent="0.25">
      <c r="A1000" s="2" t="s">
        <v>998</v>
      </c>
      <c r="B1000">
        <f t="shared" si="46"/>
        <v>979</v>
      </c>
      <c r="C1000">
        <f t="shared" si="47"/>
        <v>979</v>
      </c>
      <c r="D1000" t="str">
        <f t="shared" si="45"/>
        <v/>
      </c>
    </row>
    <row r="1001" spans="1:4" x14ac:dyDescent="0.25">
      <c r="A1001" s="2" t="s">
        <v>999</v>
      </c>
      <c r="B1001">
        <f t="shared" si="46"/>
        <v>980</v>
      </c>
      <c r="C1001">
        <f t="shared" si="47"/>
        <v>980</v>
      </c>
      <c r="D1001" t="str">
        <f t="shared" si="45"/>
        <v/>
      </c>
    </row>
    <row r="1002" spans="1:4" x14ac:dyDescent="0.25">
      <c r="A1002" s="2" t="s">
        <v>1000</v>
      </c>
      <c r="B1002">
        <f t="shared" si="46"/>
        <v>981</v>
      </c>
      <c r="C1002">
        <f t="shared" si="47"/>
        <v>981</v>
      </c>
      <c r="D1002" t="str">
        <f t="shared" si="45"/>
        <v/>
      </c>
    </row>
    <row r="1003" spans="1:4" x14ac:dyDescent="0.25">
      <c r="A1003" s="2" t="s">
        <v>1001</v>
      </c>
      <c r="B1003">
        <f t="shared" si="46"/>
        <v>982</v>
      </c>
      <c r="C1003">
        <f t="shared" si="47"/>
        <v>982</v>
      </c>
      <c r="D1003" t="str">
        <f t="shared" si="45"/>
        <v/>
      </c>
    </row>
    <row r="1004" spans="1:4" x14ac:dyDescent="0.25">
      <c r="A1004" s="2" t="s">
        <v>1002</v>
      </c>
      <c r="B1004">
        <f t="shared" si="46"/>
        <v>983</v>
      </c>
      <c r="C1004">
        <f t="shared" si="47"/>
        <v>983</v>
      </c>
      <c r="D1004" t="str">
        <f t="shared" si="45"/>
        <v/>
      </c>
    </row>
    <row r="1005" spans="1:4" x14ac:dyDescent="0.25">
      <c r="A1005" s="2" t="s">
        <v>1003</v>
      </c>
      <c r="B1005">
        <f t="shared" si="46"/>
        <v>984</v>
      </c>
      <c r="C1005">
        <f t="shared" si="47"/>
        <v>984</v>
      </c>
      <c r="D1005" t="str">
        <f t="shared" si="45"/>
        <v/>
      </c>
    </row>
    <row r="1006" spans="1:4" x14ac:dyDescent="0.25">
      <c r="A1006" s="2" t="s">
        <v>1004</v>
      </c>
      <c r="B1006">
        <f t="shared" si="46"/>
        <v>985</v>
      </c>
      <c r="C1006">
        <f t="shared" si="47"/>
        <v>985</v>
      </c>
      <c r="D1006" t="str">
        <f t="shared" si="45"/>
        <v/>
      </c>
    </row>
    <row r="1007" spans="1:4" x14ac:dyDescent="0.25">
      <c r="A1007" s="2" t="s">
        <v>1005</v>
      </c>
      <c r="B1007">
        <f t="shared" si="46"/>
        <v>986</v>
      </c>
      <c r="C1007">
        <f t="shared" si="47"/>
        <v>986</v>
      </c>
      <c r="D1007" t="str">
        <f t="shared" si="45"/>
        <v/>
      </c>
    </row>
    <row r="1008" spans="1:4" x14ac:dyDescent="0.25">
      <c r="A1008" s="2" t="s">
        <v>1006</v>
      </c>
      <c r="B1008">
        <f t="shared" si="46"/>
        <v>987</v>
      </c>
      <c r="C1008">
        <f t="shared" si="47"/>
        <v>987</v>
      </c>
      <c r="D1008" t="str">
        <f t="shared" si="45"/>
        <v/>
      </c>
    </row>
    <row r="1009" spans="1:4" x14ac:dyDescent="0.25">
      <c r="A1009" s="2" t="s">
        <v>1007</v>
      </c>
      <c r="B1009">
        <f t="shared" si="46"/>
        <v>988</v>
      </c>
      <c r="C1009">
        <f t="shared" si="47"/>
        <v>988</v>
      </c>
      <c r="D1009" t="str">
        <f t="shared" ref="D1009:D1072" si="48">IF(B1009=C1009,"",B1009-1)</f>
        <v/>
      </c>
    </row>
    <row r="1010" spans="1:4" x14ac:dyDescent="0.25">
      <c r="A1010" s="2" t="s">
        <v>1008</v>
      </c>
      <c r="B1010">
        <f t="shared" si="46"/>
        <v>989</v>
      </c>
      <c r="C1010">
        <f t="shared" si="47"/>
        <v>989</v>
      </c>
      <c r="D1010" t="str">
        <f t="shared" si="48"/>
        <v/>
      </c>
    </row>
    <row r="1011" spans="1:4" x14ac:dyDescent="0.25">
      <c r="A1011" s="2" t="s">
        <v>1009</v>
      </c>
      <c r="B1011">
        <f t="shared" si="46"/>
        <v>990</v>
      </c>
      <c r="C1011">
        <f t="shared" si="47"/>
        <v>990</v>
      </c>
      <c r="D1011" t="str">
        <f t="shared" si="48"/>
        <v/>
      </c>
    </row>
    <row r="1012" spans="1:4" x14ac:dyDescent="0.25">
      <c r="A1012" s="2" t="s">
        <v>1010</v>
      </c>
      <c r="B1012">
        <f t="shared" si="46"/>
        <v>991</v>
      </c>
      <c r="C1012">
        <f t="shared" si="47"/>
        <v>991</v>
      </c>
      <c r="D1012" t="str">
        <f t="shared" si="48"/>
        <v/>
      </c>
    </row>
    <row r="1013" spans="1:4" x14ac:dyDescent="0.25">
      <c r="A1013" s="2" t="s">
        <v>1011</v>
      </c>
      <c r="B1013">
        <f t="shared" si="46"/>
        <v>992</v>
      </c>
      <c r="C1013">
        <f t="shared" si="47"/>
        <v>992</v>
      </c>
      <c r="D1013" t="str">
        <f t="shared" si="48"/>
        <v/>
      </c>
    </row>
    <row r="1014" spans="1:4" x14ac:dyDescent="0.25">
      <c r="A1014" s="2" t="s">
        <v>1012</v>
      </c>
      <c r="B1014">
        <f t="shared" si="46"/>
        <v>993</v>
      </c>
      <c r="C1014">
        <f t="shared" si="47"/>
        <v>993</v>
      </c>
      <c r="D1014" t="str">
        <f t="shared" si="48"/>
        <v/>
      </c>
    </row>
    <row r="1015" spans="1:4" x14ac:dyDescent="0.25">
      <c r="A1015" s="2" t="s">
        <v>1013</v>
      </c>
      <c r="B1015">
        <f t="shared" si="46"/>
        <v>994</v>
      </c>
      <c r="C1015">
        <f t="shared" si="47"/>
        <v>994</v>
      </c>
      <c r="D1015" t="str">
        <f t="shared" si="48"/>
        <v/>
      </c>
    </row>
    <row r="1016" spans="1:4" x14ac:dyDescent="0.25">
      <c r="A1016" s="2" t="s">
        <v>1014</v>
      </c>
      <c r="B1016">
        <f t="shared" si="46"/>
        <v>995</v>
      </c>
      <c r="C1016">
        <f t="shared" si="47"/>
        <v>995</v>
      </c>
      <c r="D1016" t="str">
        <f t="shared" si="48"/>
        <v/>
      </c>
    </row>
    <row r="1017" spans="1:4" x14ac:dyDescent="0.25">
      <c r="A1017" s="2" t="s">
        <v>1015</v>
      </c>
      <c r="B1017">
        <f t="shared" si="46"/>
        <v>996</v>
      </c>
      <c r="C1017">
        <f t="shared" si="47"/>
        <v>996</v>
      </c>
      <c r="D1017" t="str">
        <f t="shared" si="48"/>
        <v/>
      </c>
    </row>
    <row r="1018" spans="1:4" x14ac:dyDescent="0.25">
      <c r="A1018" s="2" t="s">
        <v>1016</v>
      </c>
      <c r="B1018">
        <f t="shared" si="46"/>
        <v>997</v>
      </c>
      <c r="C1018">
        <f t="shared" si="47"/>
        <v>997</v>
      </c>
      <c r="D1018" t="str">
        <f t="shared" si="48"/>
        <v/>
      </c>
    </row>
    <row r="1019" spans="1:4" x14ac:dyDescent="0.25">
      <c r="A1019" s="2" t="s">
        <v>1017</v>
      </c>
      <c r="B1019">
        <f t="shared" si="46"/>
        <v>998</v>
      </c>
      <c r="C1019">
        <f t="shared" si="47"/>
        <v>998</v>
      </c>
      <c r="D1019" t="str">
        <f t="shared" si="48"/>
        <v/>
      </c>
    </row>
    <row r="1020" spans="1:4" x14ac:dyDescent="0.25">
      <c r="A1020" s="2" t="s">
        <v>1018</v>
      </c>
      <c r="B1020">
        <f t="shared" si="46"/>
        <v>999</v>
      </c>
      <c r="C1020">
        <f t="shared" si="47"/>
        <v>999</v>
      </c>
      <c r="D1020" t="str">
        <f t="shared" si="48"/>
        <v/>
      </c>
    </row>
    <row r="1021" spans="1:4" x14ac:dyDescent="0.25">
      <c r="A1021" s="2" t="s">
        <v>1019</v>
      </c>
      <c r="B1021">
        <f t="shared" si="46"/>
        <v>1000</v>
      </c>
      <c r="C1021">
        <f t="shared" si="47"/>
        <v>1000</v>
      </c>
      <c r="D1021" t="str">
        <f t="shared" si="48"/>
        <v/>
      </c>
    </row>
    <row r="1022" spans="1:4" x14ac:dyDescent="0.25">
      <c r="A1022" s="2" t="s">
        <v>1020</v>
      </c>
      <c r="B1022">
        <f t="shared" si="46"/>
        <v>1001</v>
      </c>
      <c r="C1022">
        <f t="shared" si="47"/>
        <v>1001</v>
      </c>
      <c r="D1022" t="str">
        <f t="shared" si="48"/>
        <v/>
      </c>
    </row>
    <row r="1023" spans="1:4" x14ac:dyDescent="0.25">
      <c r="A1023" s="2" t="s">
        <v>1021</v>
      </c>
      <c r="B1023">
        <f t="shared" si="46"/>
        <v>1002</v>
      </c>
      <c r="C1023">
        <f t="shared" si="47"/>
        <v>1002</v>
      </c>
      <c r="D1023" t="str">
        <f t="shared" si="48"/>
        <v/>
      </c>
    </row>
    <row r="1024" spans="1:4" x14ac:dyDescent="0.25">
      <c r="A1024" s="2" t="s">
        <v>1022</v>
      </c>
      <c r="B1024">
        <f t="shared" si="46"/>
        <v>1003</v>
      </c>
      <c r="C1024">
        <f t="shared" si="47"/>
        <v>1003</v>
      </c>
      <c r="D1024" t="str">
        <f t="shared" si="48"/>
        <v/>
      </c>
    </row>
    <row r="1025" spans="1:4" x14ac:dyDescent="0.25">
      <c r="A1025" s="2" t="s">
        <v>1023</v>
      </c>
      <c r="B1025">
        <f t="shared" si="46"/>
        <v>1004</v>
      </c>
      <c r="C1025">
        <f t="shared" si="47"/>
        <v>1004</v>
      </c>
      <c r="D1025" t="str">
        <f t="shared" si="48"/>
        <v/>
      </c>
    </row>
    <row r="1026" spans="1:4" x14ac:dyDescent="0.25">
      <c r="A1026" s="2" t="s">
        <v>1024</v>
      </c>
      <c r="B1026">
        <f t="shared" si="46"/>
        <v>1005</v>
      </c>
      <c r="C1026">
        <f t="shared" si="47"/>
        <v>1005</v>
      </c>
      <c r="D1026" t="str">
        <f t="shared" si="48"/>
        <v/>
      </c>
    </row>
    <row r="1027" spans="1:4" x14ac:dyDescent="0.25">
      <c r="A1027" s="2" t="s">
        <v>1025</v>
      </c>
      <c r="B1027">
        <f t="shared" ref="B1027:B1090" si="49">RIGHT(A1027,5)*1</f>
        <v>1006</v>
      </c>
      <c r="C1027">
        <f t="shared" si="47"/>
        <v>1006</v>
      </c>
      <c r="D1027" t="str">
        <f t="shared" si="48"/>
        <v/>
      </c>
    </row>
    <row r="1028" spans="1:4" x14ac:dyDescent="0.25">
      <c r="A1028" s="2" t="s">
        <v>1026</v>
      </c>
      <c r="B1028">
        <f t="shared" si="49"/>
        <v>1007</v>
      </c>
      <c r="C1028">
        <f t="shared" ref="C1028:C1091" si="50">B1027+1</f>
        <v>1007</v>
      </c>
      <c r="D1028" t="str">
        <f t="shared" si="48"/>
        <v/>
      </c>
    </row>
    <row r="1029" spans="1:4" x14ac:dyDescent="0.25">
      <c r="A1029" s="2" t="s">
        <v>1027</v>
      </c>
      <c r="B1029">
        <f t="shared" si="49"/>
        <v>1008</v>
      </c>
      <c r="C1029">
        <f t="shared" si="50"/>
        <v>1008</v>
      </c>
      <c r="D1029" t="str">
        <f t="shared" si="48"/>
        <v/>
      </c>
    </row>
    <row r="1030" spans="1:4" x14ac:dyDescent="0.25">
      <c r="A1030" s="2" t="s">
        <v>1028</v>
      </c>
      <c r="B1030">
        <f t="shared" si="49"/>
        <v>1009</v>
      </c>
      <c r="C1030">
        <f t="shared" si="50"/>
        <v>1009</v>
      </c>
      <c r="D1030" t="str">
        <f t="shared" si="48"/>
        <v/>
      </c>
    </row>
    <row r="1031" spans="1:4" x14ac:dyDescent="0.25">
      <c r="A1031" s="2" t="s">
        <v>1029</v>
      </c>
      <c r="B1031">
        <f t="shared" si="49"/>
        <v>1010</v>
      </c>
      <c r="C1031">
        <f t="shared" si="50"/>
        <v>1010</v>
      </c>
      <c r="D1031" t="str">
        <f t="shared" si="48"/>
        <v/>
      </c>
    </row>
    <row r="1032" spans="1:4" x14ac:dyDescent="0.25">
      <c r="A1032" s="2" t="s">
        <v>1030</v>
      </c>
      <c r="B1032">
        <f t="shared" si="49"/>
        <v>1011</v>
      </c>
      <c r="C1032">
        <f t="shared" si="50"/>
        <v>1011</v>
      </c>
      <c r="D1032" t="str">
        <f t="shared" si="48"/>
        <v/>
      </c>
    </row>
    <row r="1033" spans="1:4" x14ac:dyDescent="0.25">
      <c r="A1033" s="2" t="s">
        <v>1031</v>
      </c>
      <c r="B1033">
        <f t="shared" si="49"/>
        <v>1012</v>
      </c>
      <c r="C1033">
        <f t="shared" si="50"/>
        <v>1012</v>
      </c>
      <c r="D1033" t="str">
        <f t="shared" si="48"/>
        <v/>
      </c>
    </row>
    <row r="1034" spans="1:4" x14ac:dyDescent="0.25">
      <c r="A1034" s="2" t="s">
        <v>1032</v>
      </c>
      <c r="B1034">
        <f t="shared" si="49"/>
        <v>1013</v>
      </c>
      <c r="C1034">
        <f t="shared" si="50"/>
        <v>1013</v>
      </c>
      <c r="D1034" t="str">
        <f t="shared" si="48"/>
        <v/>
      </c>
    </row>
    <row r="1035" spans="1:4" x14ac:dyDescent="0.25">
      <c r="A1035" s="2" t="s">
        <v>1033</v>
      </c>
      <c r="B1035">
        <f t="shared" si="49"/>
        <v>1014</v>
      </c>
      <c r="C1035">
        <f t="shared" si="50"/>
        <v>1014</v>
      </c>
      <c r="D1035" t="str">
        <f t="shared" si="48"/>
        <v/>
      </c>
    </row>
    <row r="1036" spans="1:4" x14ac:dyDescent="0.25">
      <c r="A1036" s="2" t="s">
        <v>1034</v>
      </c>
      <c r="B1036">
        <f t="shared" si="49"/>
        <v>1015</v>
      </c>
      <c r="C1036">
        <f t="shared" si="50"/>
        <v>1015</v>
      </c>
      <c r="D1036" t="str">
        <f t="shared" si="48"/>
        <v/>
      </c>
    </row>
    <row r="1037" spans="1:4" x14ac:dyDescent="0.25">
      <c r="A1037" s="2" t="s">
        <v>1035</v>
      </c>
      <c r="B1037">
        <f t="shared" si="49"/>
        <v>1016</v>
      </c>
      <c r="C1037">
        <f t="shared" si="50"/>
        <v>1016</v>
      </c>
      <c r="D1037" t="str">
        <f t="shared" si="48"/>
        <v/>
      </c>
    </row>
    <row r="1038" spans="1:4" x14ac:dyDescent="0.25">
      <c r="A1038" s="2" t="s">
        <v>1036</v>
      </c>
      <c r="B1038">
        <f t="shared" si="49"/>
        <v>1017</v>
      </c>
      <c r="C1038">
        <f t="shared" si="50"/>
        <v>1017</v>
      </c>
      <c r="D1038" t="str">
        <f t="shared" si="48"/>
        <v/>
      </c>
    </row>
    <row r="1039" spans="1:4" x14ac:dyDescent="0.25">
      <c r="A1039" s="2" t="s">
        <v>1037</v>
      </c>
      <c r="B1039">
        <f t="shared" si="49"/>
        <v>1018</v>
      </c>
      <c r="C1039">
        <f t="shared" si="50"/>
        <v>1018</v>
      </c>
      <c r="D1039" t="str">
        <f t="shared" si="48"/>
        <v/>
      </c>
    </row>
    <row r="1040" spans="1:4" x14ac:dyDescent="0.25">
      <c r="A1040" s="2" t="s">
        <v>1038</v>
      </c>
      <c r="B1040">
        <f t="shared" si="49"/>
        <v>1019</v>
      </c>
      <c r="C1040">
        <f t="shared" si="50"/>
        <v>1019</v>
      </c>
      <c r="D1040" t="str">
        <f t="shared" si="48"/>
        <v/>
      </c>
    </row>
    <row r="1041" spans="1:4" x14ac:dyDescent="0.25">
      <c r="A1041" s="2" t="s">
        <v>1039</v>
      </c>
      <c r="B1041">
        <f t="shared" si="49"/>
        <v>1020</v>
      </c>
      <c r="C1041">
        <f t="shared" si="50"/>
        <v>1020</v>
      </c>
      <c r="D1041" t="str">
        <f t="shared" si="48"/>
        <v/>
      </c>
    </row>
    <row r="1042" spans="1:4" x14ac:dyDescent="0.25">
      <c r="A1042" s="2" t="s">
        <v>1040</v>
      </c>
      <c r="B1042">
        <f t="shared" si="49"/>
        <v>1021</v>
      </c>
      <c r="C1042">
        <f t="shared" si="50"/>
        <v>1021</v>
      </c>
      <c r="D1042" t="str">
        <f t="shared" si="48"/>
        <v/>
      </c>
    </row>
    <row r="1043" spans="1:4" x14ac:dyDescent="0.25">
      <c r="A1043" s="2" t="s">
        <v>1041</v>
      </c>
      <c r="B1043">
        <f t="shared" si="49"/>
        <v>1022</v>
      </c>
      <c r="C1043">
        <f t="shared" si="50"/>
        <v>1022</v>
      </c>
      <c r="D1043" t="str">
        <f t="shared" si="48"/>
        <v/>
      </c>
    </row>
    <row r="1044" spans="1:4" x14ac:dyDescent="0.25">
      <c r="A1044" s="2" t="s">
        <v>1042</v>
      </c>
      <c r="B1044">
        <f t="shared" si="49"/>
        <v>1023</v>
      </c>
      <c r="C1044">
        <f t="shared" si="50"/>
        <v>1023</v>
      </c>
      <c r="D1044" t="str">
        <f t="shared" si="48"/>
        <v/>
      </c>
    </row>
    <row r="1045" spans="1:4" x14ac:dyDescent="0.25">
      <c r="A1045" s="2" t="s">
        <v>1043</v>
      </c>
      <c r="B1045">
        <f t="shared" si="49"/>
        <v>1024</v>
      </c>
      <c r="C1045">
        <f t="shared" si="50"/>
        <v>1024</v>
      </c>
      <c r="D1045" t="str">
        <f t="shared" si="48"/>
        <v/>
      </c>
    </row>
    <row r="1046" spans="1:4" x14ac:dyDescent="0.25">
      <c r="A1046" s="2" t="s">
        <v>1044</v>
      </c>
      <c r="B1046">
        <f t="shared" si="49"/>
        <v>1025</v>
      </c>
      <c r="C1046">
        <f t="shared" si="50"/>
        <v>1025</v>
      </c>
      <c r="D1046" t="str">
        <f t="shared" si="48"/>
        <v/>
      </c>
    </row>
    <row r="1047" spans="1:4" x14ac:dyDescent="0.25">
      <c r="A1047" s="2" t="s">
        <v>1045</v>
      </c>
      <c r="B1047">
        <f t="shared" si="49"/>
        <v>1026</v>
      </c>
      <c r="C1047">
        <f t="shared" si="50"/>
        <v>1026</v>
      </c>
      <c r="D1047" t="str">
        <f t="shared" si="48"/>
        <v/>
      </c>
    </row>
    <row r="1048" spans="1:4" x14ac:dyDescent="0.25">
      <c r="A1048" s="2" t="s">
        <v>1046</v>
      </c>
      <c r="B1048">
        <f t="shared" si="49"/>
        <v>1027</v>
      </c>
      <c r="C1048">
        <f t="shared" si="50"/>
        <v>1027</v>
      </c>
      <c r="D1048" t="str">
        <f t="shared" si="48"/>
        <v/>
      </c>
    </row>
    <row r="1049" spans="1:4" x14ac:dyDescent="0.25">
      <c r="A1049" s="2" t="s">
        <v>1047</v>
      </c>
      <c r="B1049">
        <f t="shared" si="49"/>
        <v>1028</v>
      </c>
      <c r="C1049">
        <f t="shared" si="50"/>
        <v>1028</v>
      </c>
      <c r="D1049" t="str">
        <f t="shared" si="48"/>
        <v/>
      </c>
    </row>
    <row r="1050" spans="1:4" x14ac:dyDescent="0.25">
      <c r="A1050" s="2" t="s">
        <v>1048</v>
      </c>
      <c r="B1050">
        <f t="shared" si="49"/>
        <v>1029</v>
      </c>
      <c r="C1050">
        <f t="shared" si="50"/>
        <v>1029</v>
      </c>
      <c r="D1050" t="str">
        <f t="shared" si="48"/>
        <v/>
      </c>
    </row>
    <row r="1051" spans="1:4" x14ac:dyDescent="0.25">
      <c r="A1051" s="2" t="s">
        <v>1049</v>
      </c>
      <c r="B1051">
        <f t="shared" si="49"/>
        <v>1030</v>
      </c>
      <c r="C1051">
        <f t="shared" si="50"/>
        <v>1030</v>
      </c>
      <c r="D1051" t="str">
        <f t="shared" si="48"/>
        <v/>
      </c>
    </row>
    <row r="1052" spans="1:4" x14ac:dyDescent="0.25">
      <c r="A1052" s="2" t="s">
        <v>1050</v>
      </c>
      <c r="B1052">
        <f t="shared" si="49"/>
        <v>1031</v>
      </c>
      <c r="C1052">
        <f t="shared" si="50"/>
        <v>1031</v>
      </c>
      <c r="D1052" t="str">
        <f t="shared" si="48"/>
        <v/>
      </c>
    </row>
    <row r="1053" spans="1:4" x14ac:dyDescent="0.25">
      <c r="A1053" s="2" t="s">
        <v>1051</v>
      </c>
      <c r="B1053">
        <f t="shared" si="49"/>
        <v>1032</v>
      </c>
      <c r="C1053">
        <f t="shared" si="50"/>
        <v>1032</v>
      </c>
      <c r="D1053" t="str">
        <f t="shared" si="48"/>
        <v/>
      </c>
    </row>
    <row r="1054" spans="1:4" x14ac:dyDescent="0.25">
      <c r="A1054" s="2" t="s">
        <v>1052</v>
      </c>
      <c r="B1054">
        <f t="shared" si="49"/>
        <v>1033</v>
      </c>
      <c r="C1054">
        <f t="shared" si="50"/>
        <v>1033</v>
      </c>
      <c r="D1054" t="str">
        <f t="shared" si="48"/>
        <v/>
      </c>
    </row>
    <row r="1055" spans="1:4" x14ac:dyDescent="0.25">
      <c r="A1055" s="2" t="s">
        <v>1053</v>
      </c>
      <c r="B1055">
        <f t="shared" si="49"/>
        <v>1034</v>
      </c>
      <c r="C1055">
        <f t="shared" si="50"/>
        <v>1034</v>
      </c>
      <c r="D1055" t="str">
        <f t="shared" si="48"/>
        <v/>
      </c>
    </row>
    <row r="1056" spans="1:4" x14ac:dyDescent="0.25">
      <c r="A1056" s="2" t="s">
        <v>1054</v>
      </c>
      <c r="B1056">
        <f t="shared" si="49"/>
        <v>1035</v>
      </c>
      <c r="C1056">
        <f t="shared" si="50"/>
        <v>1035</v>
      </c>
      <c r="D1056" t="str">
        <f t="shared" si="48"/>
        <v/>
      </c>
    </row>
    <row r="1057" spans="1:4" x14ac:dyDescent="0.25">
      <c r="A1057" s="2" t="s">
        <v>1055</v>
      </c>
      <c r="B1057">
        <f t="shared" si="49"/>
        <v>1036</v>
      </c>
      <c r="C1057">
        <f t="shared" si="50"/>
        <v>1036</v>
      </c>
      <c r="D1057" t="str">
        <f t="shared" si="48"/>
        <v/>
      </c>
    </row>
    <row r="1058" spans="1:4" x14ac:dyDescent="0.25">
      <c r="A1058" s="2" t="s">
        <v>1056</v>
      </c>
      <c r="B1058">
        <f t="shared" si="49"/>
        <v>1037</v>
      </c>
      <c r="C1058">
        <f t="shared" si="50"/>
        <v>1037</v>
      </c>
      <c r="D1058" t="str">
        <f t="shared" si="48"/>
        <v/>
      </c>
    </row>
    <row r="1059" spans="1:4" x14ac:dyDescent="0.25">
      <c r="A1059" s="2" t="s">
        <v>1057</v>
      </c>
      <c r="B1059">
        <f t="shared" si="49"/>
        <v>1038</v>
      </c>
      <c r="C1059">
        <f t="shared" si="50"/>
        <v>1038</v>
      </c>
      <c r="D1059" t="str">
        <f t="shared" si="48"/>
        <v/>
      </c>
    </row>
    <row r="1060" spans="1:4" x14ac:dyDescent="0.25">
      <c r="A1060" s="2" t="s">
        <v>1058</v>
      </c>
      <c r="B1060">
        <f t="shared" si="49"/>
        <v>1039</v>
      </c>
      <c r="C1060">
        <f t="shared" si="50"/>
        <v>1039</v>
      </c>
      <c r="D1060" t="str">
        <f t="shared" si="48"/>
        <v/>
      </c>
    </row>
    <row r="1061" spans="1:4" x14ac:dyDescent="0.25">
      <c r="A1061" s="2" t="s">
        <v>1059</v>
      </c>
      <c r="B1061">
        <f t="shared" si="49"/>
        <v>1040</v>
      </c>
      <c r="C1061">
        <f t="shared" si="50"/>
        <v>1040</v>
      </c>
      <c r="D1061" t="str">
        <f t="shared" si="48"/>
        <v/>
      </c>
    </row>
    <row r="1062" spans="1:4" x14ac:dyDescent="0.25">
      <c r="A1062" s="2" t="s">
        <v>1060</v>
      </c>
      <c r="B1062">
        <f t="shared" si="49"/>
        <v>1041</v>
      </c>
      <c r="C1062">
        <f t="shared" si="50"/>
        <v>1041</v>
      </c>
      <c r="D1062" t="str">
        <f t="shared" si="48"/>
        <v/>
      </c>
    </row>
    <row r="1063" spans="1:4" x14ac:dyDescent="0.25">
      <c r="A1063" s="2" t="s">
        <v>1061</v>
      </c>
      <c r="B1063">
        <f t="shared" si="49"/>
        <v>1042</v>
      </c>
      <c r="C1063">
        <f t="shared" si="50"/>
        <v>1042</v>
      </c>
      <c r="D1063" t="str">
        <f t="shared" si="48"/>
        <v/>
      </c>
    </row>
    <row r="1064" spans="1:4" x14ac:dyDescent="0.25">
      <c r="A1064" s="2" t="s">
        <v>1062</v>
      </c>
      <c r="B1064">
        <f t="shared" si="49"/>
        <v>1043</v>
      </c>
      <c r="C1064">
        <f t="shared" si="50"/>
        <v>1043</v>
      </c>
      <c r="D1064" t="str">
        <f t="shared" si="48"/>
        <v/>
      </c>
    </row>
    <row r="1065" spans="1:4" x14ac:dyDescent="0.25">
      <c r="A1065" s="2" t="s">
        <v>1063</v>
      </c>
      <c r="B1065">
        <f t="shared" si="49"/>
        <v>1044</v>
      </c>
      <c r="C1065">
        <f t="shared" si="50"/>
        <v>1044</v>
      </c>
      <c r="D1065" t="str">
        <f t="shared" si="48"/>
        <v/>
      </c>
    </row>
    <row r="1066" spans="1:4" x14ac:dyDescent="0.25">
      <c r="A1066" s="2" t="s">
        <v>1064</v>
      </c>
      <c r="B1066">
        <f t="shared" si="49"/>
        <v>1045</v>
      </c>
      <c r="C1066">
        <f t="shared" si="50"/>
        <v>1045</v>
      </c>
      <c r="D1066" t="str">
        <f t="shared" si="48"/>
        <v/>
      </c>
    </row>
    <row r="1067" spans="1:4" x14ac:dyDescent="0.25">
      <c r="A1067" s="2" t="s">
        <v>1065</v>
      </c>
      <c r="B1067">
        <f t="shared" si="49"/>
        <v>1046</v>
      </c>
      <c r="C1067">
        <f t="shared" si="50"/>
        <v>1046</v>
      </c>
      <c r="D1067" t="str">
        <f t="shared" si="48"/>
        <v/>
      </c>
    </row>
    <row r="1068" spans="1:4" x14ac:dyDescent="0.25">
      <c r="A1068" s="2" t="s">
        <v>1066</v>
      </c>
      <c r="B1068">
        <f t="shared" si="49"/>
        <v>1047</v>
      </c>
      <c r="C1068">
        <f t="shared" si="50"/>
        <v>1047</v>
      </c>
      <c r="D1068" t="str">
        <f t="shared" si="48"/>
        <v/>
      </c>
    </row>
    <row r="1069" spans="1:4" x14ac:dyDescent="0.25">
      <c r="A1069" s="2" t="s">
        <v>1067</v>
      </c>
      <c r="B1069">
        <f t="shared" si="49"/>
        <v>1048</v>
      </c>
      <c r="C1069">
        <f t="shared" si="50"/>
        <v>1048</v>
      </c>
      <c r="D1069" t="str">
        <f t="shared" si="48"/>
        <v/>
      </c>
    </row>
    <row r="1070" spans="1:4" x14ac:dyDescent="0.25">
      <c r="A1070" s="2" t="s">
        <v>1068</v>
      </c>
      <c r="B1070">
        <f t="shared" si="49"/>
        <v>1049</v>
      </c>
      <c r="C1070">
        <f t="shared" si="50"/>
        <v>1049</v>
      </c>
      <c r="D1070" t="str">
        <f t="shared" si="48"/>
        <v/>
      </c>
    </row>
    <row r="1071" spans="1:4" x14ac:dyDescent="0.25">
      <c r="A1071" s="2" t="s">
        <v>1069</v>
      </c>
      <c r="B1071">
        <f t="shared" si="49"/>
        <v>1050</v>
      </c>
      <c r="C1071">
        <f t="shared" si="50"/>
        <v>1050</v>
      </c>
      <c r="D1071" t="str">
        <f t="shared" si="48"/>
        <v/>
      </c>
    </row>
    <row r="1072" spans="1:4" x14ac:dyDescent="0.25">
      <c r="A1072" s="2" t="s">
        <v>1070</v>
      </c>
      <c r="B1072">
        <f t="shared" si="49"/>
        <v>1051</v>
      </c>
      <c r="C1072">
        <f t="shared" si="50"/>
        <v>1051</v>
      </c>
      <c r="D1072" t="str">
        <f t="shared" si="48"/>
        <v/>
      </c>
    </row>
    <row r="1073" spans="1:4" x14ac:dyDescent="0.25">
      <c r="A1073" s="2" t="s">
        <v>1071</v>
      </c>
      <c r="B1073">
        <f t="shared" si="49"/>
        <v>1052</v>
      </c>
      <c r="C1073">
        <f t="shared" si="50"/>
        <v>1052</v>
      </c>
      <c r="D1073" t="str">
        <f t="shared" ref="D1073:D1136" si="51">IF(B1073=C1073,"",B1073-1)</f>
        <v/>
      </c>
    </row>
    <row r="1074" spans="1:4" x14ac:dyDescent="0.25">
      <c r="A1074" s="2" t="s">
        <v>1072</v>
      </c>
      <c r="B1074">
        <f t="shared" si="49"/>
        <v>1053</v>
      </c>
      <c r="C1074">
        <f t="shared" si="50"/>
        <v>1053</v>
      </c>
      <c r="D1074" t="str">
        <f t="shared" si="51"/>
        <v/>
      </c>
    </row>
    <row r="1075" spans="1:4" x14ac:dyDescent="0.25">
      <c r="A1075" s="2" t="s">
        <v>1073</v>
      </c>
      <c r="B1075">
        <f t="shared" si="49"/>
        <v>1054</v>
      </c>
      <c r="C1075">
        <f t="shared" si="50"/>
        <v>1054</v>
      </c>
      <c r="D1075" t="str">
        <f t="shared" si="51"/>
        <v/>
      </c>
    </row>
    <row r="1076" spans="1:4" x14ac:dyDescent="0.25">
      <c r="A1076" s="2" t="s">
        <v>1074</v>
      </c>
      <c r="B1076">
        <f t="shared" si="49"/>
        <v>1055</v>
      </c>
      <c r="C1076">
        <f t="shared" si="50"/>
        <v>1055</v>
      </c>
      <c r="D1076" t="str">
        <f t="shared" si="51"/>
        <v/>
      </c>
    </row>
    <row r="1077" spans="1:4" x14ac:dyDescent="0.25">
      <c r="A1077" s="2" t="s">
        <v>1075</v>
      </c>
      <c r="B1077">
        <f t="shared" si="49"/>
        <v>1056</v>
      </c>
      <c r="C1077">
        <f t="shared" si="50"/>
        <v>1056</v>
      </c>
      <c r="D1077" t="str">
        <f t="shared" si="51"/>
        <v/>
      </c>
    </row>
    <row r="1078" spans="1:4" x14ac:dyDescent="0.25">
      <c r="A1078" s="2" t="s">
        <v>1076</v>
      </c>
      <c r="B1078">
        <f t="shared" si="49"/>
        <v>1057</v>
      </c>
      <c r="C1078">
        <f t="shared" si="50"/>
        <v>1057</v>
      </c>
      <c r="D1078" t="str">
        <f t="shared" si="51"/>
        <v/>
      </c>
    </row>
    <row r="1079" spans="1:4" x14ac:dyDescent="0.25">
      <c r="A1079" s="2" t="s">
        <v>1077</v>
      </c>
      <c r="B1079">
        <f t="shared" si="49"/>
        <v>1058</v>
      </c>
      <c r="C1079">
        <f t="shared" si="50"/>
        <v>1058</v>
      </c>
      <c r="D1079" t="str">
        <f t="shared" si="51"/>
        <v/>
      </c>
    </row>
    <row r="1080" spans="1:4" x14ac:dyDescent="0.25">
      <c r="A1080" s="2" t="s">
        <v>1078</v>
      </c>
      <c r="B1080">
        <f t="shared" si="49"/>
        <v>1059</v>
      </c>
      <c r="C1080">
        <f t="shared" si="50"/>
        <v>1059</v>
      </c>
      <c r="D1080" t="str">
        <f t="shared" si="51"/>
        <v/>
      </c>
    </row>
    <row r="1081" spans="1:4" x14ac:dyDescent="0.25">
      <c r="A1081" s="2" t="s">
        <v>1079</v>
      </c>
      <c r="B1081">
        <f t="shared" si="49"/>
        <v>1060</v>
      </c>
      <c r="C1081">
        <f t="shared" si="50"/>
        <v>1060</v>
      </c>
      <c r="D1081" t="str">
        <f t="shared" si="51"/>
        <v/>
      </c>
    </row>
    <row r="1082" spans="1:4" x14ac:dyDescent="0.25">
      <c r="A1082" s="2" t="s">
        <v>1080</v>
      </c>
      <c r="B1082">
        <f t="shared" si="49"/>
        <v>1061</v>
      </c>
      <c r="C1082">
        <f t="shared" si="50"/>
        <v>1061</v>
      </c>
      <c r="D1082" t="str">
        <f t="shared" si="51"/>
        <v/>
      </c>
    </row>
    <row r="1083" spans="1:4" x14ac:dyDescent="0.25">
      <c r="A1083" s="2" t="s">
        <v>1081</v>
      </c>
      <c r="B1083">
        <f t="shared" si="49"/>
        <v>1062</v>
      </c>
      <c r="C1083">
        <f t="shared" si="50"/>
        <v>1062</v>
      </c>
      <c r="D1083" t="str">
        <f t="shared" si="51"/>
        <v/>
      </c>
    </row>
    <row r="1084" spans="1:4" x14ac:dyDescent="0.25">
      <c r="A1084" s="2" t="s">
        <v>1082</v>
      </c>
      <c r="B1084">
        <f t="shared" si="49"/>
        <v>1063</v>
      </c>
      <c r="C1084">
        <f t="shared" si="50"/>
        <v>1063</v>
      </c>
      <c r="D1084" t="str">
        <f t="shared" si="51"/>
        <v/>
      </c>
    </row>
    <row r="1085" spans="1:4" x14ac:dyDescent="0.25">
      <c r="A1085" s="2" t="s">
        <v>1083</v>
      </c>
      <c r="B1085">
        <f t="shared" si="49"/>
        <v>1064</v>
      </c>
      <c r="C1085">
        <f t="shared" si="50"/>
        <v>1064</v>
      </c>
      <c r="D1085" t="str">
        <f t="shared" si="51"/>
        <v/>
      </c>
    </row>
    <row r="1086" spans="1:4" x14ac:dyDescent="0.25">
      <c r="A1086" s="2" t="s">
        <v>1084</v>
      </c>
      <c r="B1086">
        <f t="shared" si="49"/>
        <v>1065</v>
      </c>
      <c r="C1086">
        <f t="shared" si="50"/>
        <v>1065</v>
      </c>
      <c r="D1086" t="str">
        <f t="shared" si="51"/>
        <v/>
      </c>
    </row>
    <row r="1087" spans="1:4" x14ac:dyDescent="0.25">
      <c r="A1087" s="2" t="s">
        <v>1085</v>
      </c>
      <c r="B1087">
        <f t="shared" si="49"/>
        <v>1066</v>
      </c>
      <c r="C1087">
        <f t="shared" si="50"/>
        <v>1066</v>
      </c>
      <c r="D1087" t="str">
        <f t="shared" si="51"/>
        <v/>
      </c>
    </row>
    <row r="1088" spans="1:4" x14ac:dyDescent="0.25">
      <c r="A1088" s="2" t="s">
        <v>1086</v>
      </c>
      <c r="B1088">
        <f t="shared" si="49"/>
        <v>1067</v>
      </c>
      <c r="C1088">
        <f t="shared" si="50"/>
        <v>1067</v>
      </c>
      <c r="D1088" t="str">
        <f t="shared" si="51"/>
        <v/>
      </c>
    </row>
    <row r="1089" spans="1:4" x14ac:dyDescent="0.25">
      <c r="A1089" s="2" t="s">
        <v>1087</v>
      </c>
      <c r="B1089">
        <f t="shared" si="49"/>
        <v>1068</v>
      </c>
      <c r="C1089">
        <f t="shared" si="50"/>
        <v>1068</v>
      </c>
      <c r="D1089" t="str">
        <f t="shared" si="51"/>
        <v/>
      </c>
    </row>
    <row r="1090" spans="1:4" x14ac:dyDescent="0.25">
      <c r="A1090" s="2" t="s">
        <v>1088</v>
      </c>
      <c r="B1090">
        <f t="shared" si="49"/>
        <v>1069</v>
      </c>
      <c r="C1090">
        <f t="shared" si="50"/>
        <v>1069</v>
      </c>
      <c r="D1090" t="str">
        <f t="shared" si="51"/>
        <v/>
      </c>
    </row>
    <row r="1091" spans="1:4" x14ac:dyDescent="0.25">
      <c r="A1091" s="2" t="s">
        <v>1089</v>
      </c>
      <c r="B1091">
        <f t="shared" ref="B1091:B1154" si="52">RIGHT(A1091,5)*1</f>
        <v>1070</v>
      </c>
      <c r="C1091">
        <f t="shared" si="50"/>
        <v>1070</v>
      </c>
      <c r="D1091" t="str">
        <f t="shared" si="51"/>
        <v/>
      </c>
    </row>
    <row r="1092" spans="1:4" x14ac:dyDescent="0.25">
      <c r="A1092" s="2" t="s">
        <v>1090</v>
      </c>
      <c r="B1092">
        <f t="shared" si="52"/>
        <v>1071</v>
      </c>
      <c r="C1092">
        <f t="shared" ref="C1092:C1155" si="53">B1091+1</f>
        <v>1071</v>
      </c>
      <c r="D1092" t="str">
        <f t="shared" si="51"/>
        <v/>
      </c>
    </row>
    <row r="1093" spans="1:4" x14ac:dyDescent="0.25">
      <c r="A1093" s="2" t="s">
        <v>1091</v>
      </c>
      <c r="B1093">
        <f t="shared" si="52"/>
        <v>1072</v>
      </c>
      <c r="C1093">
        <f t="shared" si="53"/>
        <v>1072</v>
      </c>
      <c r="D1093" t="str">
        <f t="shared" si="51"/>
        <v/>
      </c>
    </row>
    <row r="1094" spans="1:4" x14ac:dyDescent="0.25">
      <c r="A1094" s="2" t="s">
        <v>1092</v>
      </c>
      <c r="B1094">
        <f t="shared" si="52"/>
        <v>1073</v>
      </c>
      <c r="C1094">
        <f t="shared" si="53"/>
        <v>1073</v>
      </c>
      <c r="D1094" t="str">
        <f t="shared" si="51"/>
        <v/>
      </c>
    </row>
    <row r="1095" spans="1:4" x14ac:dyDescent="0.25">
      <c r="A1095" s="2" t="s">
        <v>1093</v>
      </c>
      <c r="B1095">
        <f t="shared" si="52"/>
        <v>1074</v>
      </c>
      <c r="C1095">
        <f t="shared" si="53"/>
        <v>1074</v>
      </c>
      <c r="D1095" t="str">
        <f t="shared" si="51"/>
        <v/>
      </c>
    </row>
    <row r="1096" spans="1:4" x14ac:dyDescent="0.25">
      <c r="A1096" s="2" t="s">
        <v>1094</v>
      </c>
      <c r="B1096">
        <f t="shared" si="52"/>
        <v>1075</v>
      </c>
      <c r="C1096">
        <f t="shared" si="53"/>
        <v>1075</v>
      </c>
      <c r="D1096" t="str">
        <f t="shared" si="51"/>
        <v/>
      </c>
    </row>
    <row r="1097" spans="1:4" x14ac:dyDescent="0.25">
      <c r="A1097" s="2" t="s">
        <v>1095</v>
      </c>
      <c r="B1097">
        <f t="shared" si="52"/>
        <v>1076</v>
      </c>
      <c r="C1097">
        <f t="shared" si="53"/>
        <v>1076</v>
      </c>
      <c r="D1097" t="str">
        <f t="shared" si="51"/>
        <v/>
      </c>
    </row>
    <row r="1098" spans="1:4" x14ac:dyDescent="0.25">
      <c r="A1098" s="2" t="s">
        <v>1096</v>
      </c>
      <c r="B1098">
        <f t="shared" si="52"/>
        <v>1077</v>
      </c>
      <c r="C1098">
        <f t="shared" si="53"/>
        <v>1077</v>
      </c>
      <c r="D1098" t="str">
        <f t="shared" si="51"/>
        <v/>
      </c>
    </row>
    <row r="1099" spans="1:4" x14ac:dyDescent="0.25">
      <c r="A1099" s="2" t="s">
        <v>1097</v>
      </c>
      <c r="B1099">
        <f t="shared" si="52"/>
        <v>1078</v>
      </c>
      <c r="C1099">
        <f t="shared" si="53"/>
        <v>1078</v>
      </c>
      <c r="D1099" t="str">
        <f t="shared" si="51"/>
        <v/>
      </c>
    </row>
    <row r="1100" spans="1:4" x14ac:dyDescent="0.25">
      <c r="A1100" s="2" t="s">
        <v>1098</v>
      </c>
      <c r="B1100">
        <f t="shared" si="52"/>
        <v>1079</v>
      </c>
      <c r="C1100">
        <f t="shared" si="53"/>
        <v>1079</v>
      </c>
      <c r="D1100" t="str">
        <f t="shared" si="51"/>
        <v/>
      </c>
    </row>
    <row r="1101" spans="1:4" x14ac:dyDescent="0.25">
      <c r="A1101" s="2" t="s">
        <v>1099</v>
      </c>
      <c r="B1101">
        <f t="shared" si="52"/>
        <v>1080</v>
      </c>
      <c r="C1101">
        <f t="shared" si="53"/>
        <v>1080</v>
      </c>
      <c r="D1101" t="str">
        <f t="shared" si="51"/>
        <v/>
      </c>
    </row>
    <row r="1102" spans="1:4" x14ac:dyDescent="0.25">
      <c r="A1102" s="2" t="s">
        <v>1100</v>
      </c>
      <c r="B1102">
        <f t="shared" si="52"/>
        <v>1081</v>
      </c>
      <c r="C1102">
        <f t="shared" si="53"/>
        <v>1081</v>
      </c>
      <c r="D1102" t="str">
        <f t="shared" si="51"/>
        <v/>
      </c>
    </row>
    <row r="1103" spans="1:4" x14ac:dyDescent="0.25">
      <c r="A1103" s="2" t="s">
        <v>1101</v>
      </c>
      <c r="B1103">
        <f t="shared" si="52"/>
        <v>1082</v>
      </c>
      <c r="C1103">
        <f t="shared" si="53"/>
        <v>1082</v>
      </c>
      <c r="D1103" t="str">
        <f t="shared" si="51"/>
        <v/>
      </c>
    </row>
    <row r="1104" spans="1:4" x14ac:dyDescent="0.25">
      <c r="A1104" s="2" t="s">
        <v>1102</v>
      </c>
      <c r="B1104">
        <f t="shared" si="52"/>
        <v>1083</v>
      </c>
      <c r="C1104">
        <f t="shared" si="53"/>
        <v>1083</v>
      </c>
      <c r="D1104" t="str">
        <f t="shared" si="51"/>
        <v/>
      </c>
    </row>
    <row r="1105" spans="1:4" x14ac:dyDescent="0.25">
      <c r="A1105" s="2" t="s">
        <v>1103</v>
      </c>
      <c r="B1105">
        <f t="shared" si="52"/>
        <v>1084</v>
      </c>
      <c r="C1105">
        <f t="shared" si="53"/>
        <v>1084</v>
      </c>
      <c r="D1105" t="str">
        <f t="shared" si="51"/>
        <v/>
      </c>
    </row>
    <row r="1106" spans="1:4" x14ac:dyDescent="0.25">
      <c r="A1106" s="2" t="s">
        <v>1104</v>
      </c>
      <c r="B1106">
        <f t="shared" si="52"/>
        <v>1085</v>
      </c>
      <c r="C1106">
        <f t="shared" si="53"/>
        <v>1085</v>
      </c>
      <c r="D1106" t="str">
        <f t="shared" si="51"/>
        <v/>
      </c>
    </row>
    <row r="1107" spans="1:4" x14ac:dyDescent="0.25">
      <c r="A1107" s="2" t="s">
        <v>1105</v>
      </c>
      <c r="B1107">
        <f t="shared" si="52"/>
        <v>1086</v>
      </c>
      <c r="C1107">
        <f t="shared" si="53"/>
        <v>1086</v>
      </c>
      <c r="D1107" t="str">
        <f t="shared" si="51"/>
        <v/>
      </c>
    </row>
    <row r="1108" spans="1:4" x14ac:dyDescent="0.25">
      <c r="A1108" s="2" t="s">
        <v>1106</v>
      </c>
      <c r="B1108">
        <f t="shared" si="52"/>
        <v>1087</v>
      </c>
      <c r="C1108">
        <f t="shared" si="53"/>
        <v>1087</v>
      </c>
      <c r="D1108" t="str">
        <f t="shared" si="51"/>
        <v/>
      </c>
    </row>
    <row r="1109" spans="1:4" x14ac:dyDescent="0.25">
      <c r="A1109" s="2" t="s">
        <v>1107</v>
      </c>
      <c r="B1109">
        <f t="shared" si="52"/>
        <v>1088</v>
      </c>
      <c r="C1109">
        <f t="shared" si="53"/>
        <v>1088</v>
      </c>
      <c r="D1109" t="str">
        <f t="shared" si="51"/>
        <v/>
      </c>
    </row>
    <row r="1110" spans="1:4" x14ac:dyDescent="0.25">
      <c r="A1110" s="2" t="s">
        <v>1108</v>
      </c>
      <c r="B1110">
        <f t="shared" si="52"/>
        <v>1089</v>
      </c>
      <c r="C1110">
        <f t="shared" si="53"/>
        <v>1089</v>
      </c>
      <c r="D1110" t="str">
        <f t="shared" si="51"/>
        <v/>
      </c>
    </row>
    <row r="1111" spans="1:4" x14ac:dyDescent="0.25">
      <c r="A1111" s="2" t="s">
        <v>1109</v>
      </c>
      <c r="B1111">
        <f t="shared" si="52"/>
        <v>1090</v>
      </c>
      <c r="C1111">
        <f t="shared" si="53"/>
        <v>1090</v>
      </c>
      <c r="D1111" t="str">
        <f t="shared" si="51"/>
        <v/>
      </c>
    </row>
    <row r="1112" spans="1:4" x14ac:dyDescent="0.25">
      <c r="A1112" s="2" t="s">
        <v>1110</v>
      </c>
      <c r="B1112">
        <f t="shared" si="52"/>
        <v>1091</v>
      </c>
      <c r="C1112">
        <f t="shared" si="53"/>
        <v>1091</v>
      </c>
      <c r="D1112" t="str">
        <f t="shared" si="51"/>
        <v/>
      </c>
    </row>
    <row r="1113" spans="1:4" x14ac:dyDescent="0.25">
      <c r="A1113" s="2" t="s">
        <v>1111</v>
      </c>
      <c r="B1113">
        <f t="shared" si="52"/>
        <v>1092</v>
      </c>
      <c r="C1113">
        <f t="shared" si="53"/>
        <v>1092</v>
      </c>
      <c r="D1113" t="str">
        <f t="shared" si="51"/>
        <v/>
      </c>
    </row>
    <row r="1114" spans="1:4" x14ac:dyDescent="0.25">
      <c r="A1114" s="2" t="s">
        <v>1112</v>
      </c>
      <c r="B1114">
        <f t="shared" si="52"/>
        <v>1093</v>
      </c>
      <c r="C1114">
        <f t="shared" si="53"/>
        <v>1093</v>
      </c>
      <c r="D1114" t="str">
        <f t="shared" si="51"/>
        <v/>
      </c>
    </row>
    <row r="1115" spans="1:4" x14ac:dyDescent="0.25">
      <c r="A1115" s="2" t="s">
        <v>1113</v>
      </c>
      <c r="B1115">
        <f t="shared" si="52"/>
        <v>1094</v>
      </c>
      <c r="C1115">
        <f t="shared" si="53"/>
        <v>1094</v>
      </c>
      <c r="D1115" t="str">
        <f t="shared" si="51"/>
        <v/>
      </c>
    </row>
    <row r="1116" spans="1:4" x14ac:dyDescent="0.25">
      <c r="A1116" s="2" t="s">
        <v>1114</v>
      </c>
      <c r="B1116">
        <f t="shared" si="52"/>
        <v>1095</v>
      </c>
      <c r="C1116">
        <f t="shared" si="53"/>
        <v>1095</v>
      </c>
      <c r="D1116" t="str">
        <f t="shared" si="51"/>
        <v/>
      </c>
    </row>
    <row r="1117" spans="1:4" x14ac:dyDescent="0.25">
      <c r="A1117" s="2" t="s">
        <v>1115</v>
      </c>
      <c r="B1117">
        <f t="shared" si="52"/>
        <v>1096</v>
      </c>
      <c r="C1117">
        <f t="shared" si="53"/>
        <v>1096</v>
      </c>
      <c r="D1117" t="str">
        <f t="shared" si="51"/>
        <v/>
      </c>
    </row>
    <row r="1118" spans="1:4" x14ac:dyDescent="0.25">
      <c r="A1118" s="2" t="s">
        <v>1116</v>
      </c>
      <c r="B1118">
        <f t="shared" si="52"/>
        <v>1097</v>
      </c>
      <c r="C1118">
        <f t="shared" si="53"/>
        <v>1097</v>
      </c>
      <c r="D1118" t="str">
        <f t="shared" si="51"/>
        <v/>
      </c>
    </row>
    <row r="1119" spans="1:4" x14ac:dyDescent="0.25">
      <c r="A1119" s="2" t="s">
        <v>1117</v>
      </c>
      <c r="B1119">
        <f t="shared" si="52"/>
        <v>1098</v>
      </c>
      <c r="C1119">
        <f t="shared" si="53"/>
        <v>1098</v>
      </c>
      <c r="D1119" t="str">
        <f t="shared" si="51"/>
        <v/>
      </c>
    </row>
    <row r="1120" spans="1:4" x14ac:dyDescent="0.25">
      <c r="A1120" s="2" t="s">
        <v>1118</v>
      </c>
      <c r="B1120">
        <f t="shared" si="52"/>
        <v>1099</v>
      </c>
      <c r="C1120">
        <f t="shared" si="53"/>
        <v>1099</v>
      </c>
      <c r="D1120" t="str">
        <f t="shared" si="51"/>
        <v/>
      </c>
    </row>
    <row r="1121" spans="1:4" x14ac:dyDescent="0.25">
      <c r="A1121" s="2" t="s">
        <v>1119</v>
      </c>
      <c r="B1121">
        <f t="shared" si="52"/>
        <v>1100</v>
      </c>
      <c r="C1121">
        <f t="shared" si="53"/>
        <v>1100</v>
      </c>
      <c r="D1121" t="str">
        <f t="shared" si="51"/>
        <v/>
      </c>
    </row>
    <row r="1122" spans="1:4" x14ac:dyDescent="0.25">
      <c r="A1122" s="2" t="s">
        <v>1120</v>
      </c>
      <c r="B1122">
        <f t="shared" si="52"/>
        <v>1101</v>
      </c>
      <c r="C1122">
        <f t="shared" si="53"/>
        <v>1101</v>
      </c>
      <c r="D1122" t="str">
        <f t="shared" si="51"/>
        <v/>
      </c>
    </row>
    <row r="1123" spans="1:4" x14ac:dyDescent="0.25">
      <c r="A1123" s="2" t="s">
        <v>1121</v>
      </c>
      <c r="B1123">
        <f t="shared" si="52"/>
        <v>1102</v>
      </c>
      <c r="C1123">
        <f t="shared" si="53"/>
        <v>1102</v>
      </c>
      <c r="D1123" t="str">
        <f t="shared" si="51"/>
        <v/>
      </c>
    </row>
    <row r="1124" spans="1:4" x14ac:dyDescent="0.25">
      <c r="A1124" s="2" t="s">
        <v>1122</v>
      </c>
      <c r="B1124">
        <f t="shared" si="52"/>
        <v>1103</v>
      </c>
      <c r="C1124">
        <f t="shared" si="53"/>
        <v>1103</v>
      </c>
      <c r="D1124" t="str">
        <f t="shared" si="51"/>
        <v/>
      </c>
    </row>
    <row r="1125" spans="1:4" x14ac:dyDescent="0.25">
      <c r="A1125" s="2" t="s">
        <v>1123</v>
      </c>
      <c r="B1125">
        <f t="shared" si="52"/>
        <v>1104</v>
      </c>
      <c r="C1125">
        <f t="shared" si="53"/>
        <v>1104</v>
      </c>
      <c r="D1125" t="str">
        <f t="shared" si="51"/>
        <v/>
      </c>
    </row>
    <row r="1126" spans="1:4" x14ac:dyDescent="0.25">
      <c r="A1126" s="2" t="s">
        <v>1124</v>
      </c>
      <c r="B1126">
        <f t="shared" si="52"/>
        <v>1105</v>
      </c>
      <c r="C1126">
        <f t="shared" si="53"/>
        <v>1105</v>
      </c>
      <c r="D1126" t="str">
        <f t="shared" si="51"/>
        <v/>
      </c>
    </row>
    <row r="1127" spans="1:4" x14ac:dyDescent="0.25">
      <c r="A1127" s="2" t="s">
        <v>1125</v>
      </c>
      <c r="B1127">
        <f t="shared" si="52"/>
        <v>1106</v>
      </c>
      <c r="C1127">
        <f t="shared" si="53"/>
        <v>1106</v>
      </c>
      <c r="D1127" t="str">
        <f t="shared" si="51"/>
        <v/>
      </c>
    </row>
    <row r="1128" spans="1:4" x14ac:dyDescent="0.25">
      <c r="A1128" s="2" t="s">
        <v>1126</v>
      </c>
      <c r="B1128">
        <f t="shared" si="52"/>
        <v>1107</v>
      </c>
      <c r="C1128">
        <f t="shared" si="53"/>
        <v>1107</v>
      </c>
      <c r="D1128" t="str">
        <f t="shared" si="51"/>
        <v/>
      </c>
    </row>
    <row r="1129" spans="1:4" x14ac:dyDescent="0.25">
      <c r="A1129" s="2" t="s">
        <v>1127</v>
      </c>
      <c r="B1129">
        <f t="shared" si="52"/>
        <v>1108</v>
      </c>
      <c r="C1129">
        <f t="shared" si="53"/>
        <v>1108</v>
      </c>
      <c r="D1129" t="str">
        <f t="shared" si="51"/>
        <v/>
      </c>
    </row>
    <row r="1130" spans="1:4" x14ac:dyDescent="0.25">
      <c r="A1130" s="2" t="s">
        <v>1128</v>
      </c>
      <c r="B1130">
        <f t="shared" si="52"/>
        <v>1109</v>
      </c>
      <c r="C1130">
        <f t="shared" si="53"/>
        <v>1109</v>
      </c>
      <c r="D1130" t="str">
        <f t="shared" si="51"/>
        <v/>
      </c>
    </row>
    <row r="1131" spans="1:4" x14ac:dyDescent="0.25">
      <c r="A1131" s="2" t="s">
        <v>1129</v>
      </c>
      <c r="B1131">
        <f t="shared" si="52"/>
        <v>1110</v>
      </c>
      <c r="C1131">
        <f t="shared" si="53"/>
        <v>1110</v>
      </c>
      <c r="D1131" t="str">
        <f t="shared" si="51"/>
        <v/>
      </c>
    </row>
    <row r="1132" spans="1:4" x14ac:dyDescent="0.25">
      <c r="A1132" s="2" t="s">
        <v>1130</v>
      </c>
      <c r="B1132">
        <f t="shared" si="52"/>
        <v>1111</v>
      </c>
      <c r="C1132">
        <f t="shared" si="53"/>
        <v>1111</v>
      </c>
      <c r="D1132" t="str">
        <f t="shared" si="51"/>
        <v/>
      </c>
    </row>
    <row r="1133" spans="1:4" x14ac:dyDescent="0.25">
      <c r="A1133" s="2" t="s">
        <v>1131</v>
      </c>
      <c r="B1133">
        <f t="shared" si="52"/>
        <v>1112</v>
      </c>
      <c r="C1133">
        <f t="shared" si="53"/>
        <v>1112</v>
      </c>
      <c r="D1133" t="str">
        <f t="shared" si="51"/>
        <v/>
      </c>
    </row>
    <row r="1134" spans="1:4" x14ac:dyDescent="0.25">
      <c r="A1134" s="2" t="s">
        <v>1132</v>
      </c>
      <c r="B1134">
        <f t="shared" si="52"/>
        <v>1113</v>
      </c>
      <c r="C1134">
        <f t="shared" si="53"/>
        <v>1113</v>
      </c>
      <c r="D1134" t="str">
        <f t="shared" si="51"/>
        <v/>
      </c>
    </row>
    <row r="1135" spans="1:4" x14ac:dyDescent="0.25">
      <c r="A1135" s="2" t="s">
        <v>1133</v>
      </c>
      <c r="B1135">
        <f t="shared" si="52"/>
        <v>1114</v>
      </c>
      <c r="C1135">
        <f t="shared" si="53"/>
        <v>1114</v>
      </c>
      <c r="D1135" t="str">
        <f t="shared" si="51"/>
        <v/>
      </c>
    </row>
    <row r="1136" spans="1:4" x14ac:dyDescent="0.25">
      <c r="A1136" s="2" t="s">
        <v>1134</v>
      </c>
      <c r="B1136">
        <f t="shared" si="52"/>
        <v>1115</v>
      </c>
      <c r="C1136">
        <f t="shared" si="53"/>
        <v>1115</v>
      </c>
      <c r="D1136" t="str">
        <f t="shared" si="51"/>
        <v/>
      </c>
    </row>
    <row r="1137" spans="1:4" x14ac:dyDescent="0.25">
      <c r="A1137" s="2" t="s">
        <v>1135</v>
      </c>
      <c r="B1137">
        <f t="shared" si="52"/>
        <v>1116</v>
      </c>
      <c r="C1137">
        <f t="shared" si="53"/>
        <v>1116</v>
      </c>
      <c r="D1137" t="str">
        <f t="shared" ref="D1137:D1200" si="54">IF(B1137=C1137,"",B1137-1)</f>
        <v/>
      </c>
    </row>
    <row r="1138" spans="1:4" x14ac:dyDescent="0.25">
      <c r="A1138" s="2" t="s">
        <v>1136</v>
      </c>
      <c r="B1138">
        <f t="shared" si="52"/>
        <v>1117</v>
      </c>
      <c r="C1138">
        <f t="shared" si="53"/>
        <v>1117</v>
      </c>
      <c r="D1138" t="str">
        <f t="shared" si="54"/>
        <v/>
      </c>
    </row>
    <row r="1139" spans="1:4" x14ac:dyDescent="0.25">
      <c r="A1139" s="2" t="s">
        <v>1137</v>
      </c>
      <c r="B1139">
        <f t="shared" si="52"/>
        <v>1118</v>
      </c>
      <c r="C1139">
        <f t="shared" si="53"/>
        <v>1118</v>
      </c>
      <c r="D1139" t="str">
        <f t="shared" si="54"/>
        <v/>
      </c>
    </row>
    <row r="1140" spans="1:4" x14ac:dyDescent="0.25">
      <c r="A1140" s="2" t="s">
        <v>1138</v>
      </c>
      <c r="B1140">
        <f t="shared" si="52"/>
        <v>1119</v>
      </c>
      <c r="C1140">
        <f t="shared" si="53"/>
        <v>1119</v>
      </c>
      <c r="D1140" t="str">
        <f t="shared" si="54"/>
        <v/>
      </c>
    </row>
    <row r="1141" spans="1:4" x14ac:dyDescent="0.25">
      <c r="A1141" s="2" t="s">
        <v>1139</v>
      </c>
      <c r="B1141">
        <f t="shared" si="52"/>
        <v>1120</v>
      </c>
      <c r="C1141">
        <f t="shared" si="53"/>
        <v>1120</v>
      </c>
      <c r="D1141" t="str">
        <f t="shared" si="54"/>
        <v/>
      </c>
    </row>
    <row r="1142" spans="1:4" x14ac:dyDescent="0.25">
      <c r="A1142" s="2" t="s">
        <v>1140</v>
      </c>
      <c r="B1142">
        <f t="shared" si="52"/>
        <v>1121</v>
      </c>
      <c r="C1142">
        <f t="shared" si="53"/>
        <v>1121</v>
      </c>
      <c r="D1142" t="str">
        <f t="shared" si="54"/>
        <v/>
      </c>
    </row>
    <row r="1143" spans="1:4" x14ac:dyDescent="0.25">
      <c r="A1143" s="2" t="s">
        <v>1141</v>
      </c>
      <c r="B1143">
        <f t="shared" si="52"/>
        <v>1122</v>
      </c>
      <c r="C1143">
        <f t="shared" si="53"/>
        <v>1122</v>
      </c>
      <c r="D1143" t="str">
        <f t="shared" si="54"/>
        <v/>
      </c>
    </row>
    <row r="1144" spans="1:4" x14ac:dyDescent="0.25">
      <c r="A1144" s="2" t="s">
        <v>1142</v>
      </c>
      <c r="B1144">
        <f t="shared" si="52"/>
        <v>1123</v>
      </c>
      <c r="C1144">
        <f t="shared" si="53"/>
        <v>1123</v>
      </c>
      <c r="D1144" t="str">
        <f t="shared" si="54"/>
        <v/>
      </c>
    </row>
    <row r="1145" spans="1:4" x14ac:dyDescent="0.25">
      <c r="A1145" s="2" t="s">
        <v>1143</v>
      </c>
      <c r="B1145">
        <f t="shared" si="52"/>
        <v>1124</v>
      </c>
      <c r="C1145">
        <f t="shared" si="53"/>
        <v>1124</v>
      </c>
      <c r="D1145" t="str">
        <f t="shared" si="54"/>
        <v/>
      </c>
    </row>
    <row r="1146" spans="1:4" x14ac:dyDescent="0.25">
      <c r="A1146" s="2" t="s">
        <v>1144</v>
      </c>
      <c r="B1146">
        <f t="shared" si="52"/>
        <v>1125</v>
      </c>
      <c r="C1146">
        <f t="shared" si="53"/>
        <v>1125</v>
      </c>
      <c r="D1146" t="str">
        <f t="shared" si="54"/>
        <v/>
      </c>
    </row>
    <row r="1147" spans="1:4" x14ac:dyDescent="0.25">
      <c r="A1147" s="2" t="s">
        <v>1145</v>
      </c>
      <c r="B1147">
        <f t="shared" si="52"/>
        <v>1126</v>
      </c>
      <c r="C1147">
        <f t="shared" si="53"/>
        <v>1126</v>
      </c>
      <c r="D1147" t="str">
        <f t="shared" si="54"/>
        <v/>
      </c>
    </row>
    <row r="1148" spans="1:4" x14ac:dyDescent="0.25">
      <c r="A1148" s="2" t="s">
        <v>1146</v>
      </c>
      <c r="B1148">
        <f t="shared" si="52"/>
        <v>1127</v>
      </c>
      <c r="C1148">
        <f t="shared" si="53"/>
        <v>1127</v>
      </c>
      <c r="D1148" t="str">
        <f t="shared" si="54"/>
        <v/>
      </c>
    </row>
    <row r="1149" spans="1:4" x14ac:dyDescent="0.25">
      <c r="A1149" s="2" t="s">
        <v>1147</v>
      </c>
      <c r="B1149">
        <f t="shared" si="52"/>
        <v>1128</v>
      </c>
      <c r="C1149">
        <f t="shared" si="53"/>
        <v>1128</v>
      </c>
      <c r="D1149" t="str">
        <f t="shared" si="54"/>
        <v/>
      </c>
    </row>
    <row r="1150" spans="1:4" x14ac:dyDescent="0.25">
      <c r="A1150" s="2" t="s">
        <v>1148</v>
      </c>
      <c r="B1150">
        <f t="shared" si="52"/>
        <v>1129</v>
      </c>
      <c r="C1150">
        <f t="shared" si="53"/>
        <v>1129</v>
      </c>
      <c r="D1150" t="str">
        <f t="shared" si="54"/>
        <v/>
      </c>
    </row>
    <row r="1151" spans="1:4" x14ac:dyDescent="0.25">
      <c r="A1151" s="2" t="s">
        <v>1149</v>
      </c>
      <c r="B1151">
        <f t="shared" si="52"/>
        <v>1130</v>
      </c>
      <c r="C1151">
        <f t="shared" si="53"/>
        <v>1130</v>
      </c>
      <c r="D1151" t="str">
        <f t="shared" si="54"/>
        <v/>
      </c>
    </row>
    <row r="1152" spans="1:4" x14ac:dyDescent="0.25">
      <c r="A1152" s="2" t="s">
        <v>1150</v>
      </c>
      <c r="B1152">
        <f t="shared" si="52"/>
        <v>1131</v>
      </c>
      <c r="C1152">
        <f t="shared" si="53"/>
        <v>1131</v>
      </c>
      <c r="D1152" t="str">
        <f t="shared" si="54"/>
        <v/>
      </c>
    </row>
    <row r="1153" spans="1:4" x14ac:dyDescent="0.25">
      <c r="A1153" s="2" t="s">
        <v>1151</v>
      </c>
      <c r="B1153">
        <f t="shared" si="52"/>
        <v>1132</v>
      </c>
      <c r="C1153">
        <f t="shared" si="53"/>
        <v>1132</v>
      </c>
      <c r="D1153" t="str">
        <f t="shared" si="54"/>
        <v/>
      </c>
    </row>
    <row r="1154" spans="1:4" x14ac:dyDescent="0.25">
      <c r="A1154" s="2" t="s">
        <v>1152</v>
      </c>
      <c r="B1154">
        <f t="shared" si="52"/>
        <v>1133</v>
      </c>
      <c r="C1154">
        <f t="shared" si="53"/>
        <v>1133</v>
      </c>
      <c r="D1154" t="str">
        <f t="shared" si="54"/>
        <v/>
      </c>
    </row>
    <row r="1155" spans="1:4" x14ac:dyDescent="0.25">
      <c r="A1155" s="2" t="s">
        <v>1153</v>
      </c>
      <c r="B1155">
        <f t="shared" ref="B1155:B1218" si="55">RIGHT(A1155,5)*1</f>
        <v>1134</v>
      </c>
      <c r="C1155">
        <f t="shared" si="53"/>
        <v>1134</v>
      </c>
      <c r="D1155" t="str">
        <f t="shared" si="54"/>
        <v/>
      </c>
    </row>
    <row r="1156" spans="1:4" x14ac:dyDescent="0.25">
      <c r="A1156" s="2" t="s">
        <v>1154</v>
      </c>
      <c r="B1156">
        <f t="shared" si="55"/>
        <v>1135</v>
      </c>
      <c r="C1156">
        <f t="shared" ref="C1156:C1219" si="56">B1155+1</f>
        <v>1135</v>
      </c>
      <c r="D1156" t="str">
        <f t="shared" si="54"/>
        <v/>
      </c>
    </row>
    <row r="1157" spans="1:4" x14ac:dyDescent="0.25">
      <c r="A1157" s="2" t="s">
        <v>1155</v>
      </c>
      <c r="B1157">
        <f t="shared" si="55"/>
        <v>1136</v>
      </c>
      <c r="C1157">
        <f t="shared" si="56"/>
        <v>1136</v>
      </c>
      <c r="D1157" t="str">
        <f t="shared" si="54"/>
        <v/>
      </c>
    </row>
    <row r="1158" spans="1:4" x14ac:dyDescent="0.25">
      <c r="A1158" s="2" t="s">
        <v>1156</v>
      </c>
      <c r="B1158">
        <f t="shared" si="55"/>
        <v>1137</v>
      </c>
      <c r="C1158">
        <f t="shared" si="56"/>
        <v>1137</v>
      </c>
      <c r="D1158" t="str">
        <f t="shared" si="54"/>
        <v/>
      </c>
    </row>
    <row r="1159" spans="1:4" x14ac:dyDescent="0.25">
      <c r="A1159" s="2" t="s">
        <v>1157</v>
      </c>
      <c r="B1159">
        <f t="shared" si="55"/>
        <v>1138</v>
      </c>
      <c r="C1159">
        <f t="shared" si="56"/>
        <v>1138</v>
      </c>
      <c r="D1159" t="str">
        <f t="shared" si="54"/>
        <v/>
      </c>
    </row>
    <row r="1160" spans="1:4" x14ac:dyDescent="0.25">
      <c r="A1160" s="2" t="s">
        <v>1158</v>
      </c>
      <c r="B1160">
        <f t="shared" si="55"/>
        <v>1139</v>
      </c>
      <c r="C1160">
        <f t="shared" si="56"/>
        <v>1139</v>
      </c>
      <c r="D1160" t="str">
        <f t="shared" si="54"/>
        <v/>
      </c>
    </row>
    <row r="1161" spans="1:4" x14ac:dyDescent="0.25">
      <c r="A1161" s="2" t="s">
        <v>1159</v>
      </c>
      <c r="B1161">
        <f t="shared" si="55"/>
        <v>1140</v>
      </c>
      <c r="C1161">
        <f t="shared" si="56"/>
        <v>1140</v>
      </c>
      <c r="D1161" t="str">
        <f t="shared" si="54"/>
        <v/>
      </c>
    </row>
    <row r="1162" spans="1:4" x14ac:dyDescent="0.25">
      <c r="A1162" s="2" t="s">
        <v>1160</v>
      </c>
      <c r="B1162">
        <f t="shared" si="55"/>
        <v>1141</v>
      </c>
      <c r="C1162">
        <f t="shared" si="56"/>
        <v>1141</v>
      </c>
      <c r="D1162" t="str">
        <f t="shared" si="54"/>
        <v/>
      </c>
    </row>
    <row r="1163" spans="1:4" x14ac:dyDescent="0.25">
      <c r="A1163" s="2" t="s">
        <v>1161</v>
      </c>
      <c r="B1163">
        <f t="shared" si="55"/>
        <v>1142</v>
      </c>
      <c r="C1163">
        <f t="shared" si="56"/>
        <v>1142</v>
      </c>
      <c r="D1163" t="str">
        <f t="shared" si="54"/>
        <v/>
      </c>
    </row>
    <row r="1164" spans="1:4" x14ac:dyDescent="0.25">
      <c r="A1164" s="2" t="s">
        <v>1162</v>
      </c>
      <c r="B1164">
        <f t="shared" si="55"/>
        <v>1143</v>
      </c>
      <c r="C1164">
        <f t="shared" si="56"/>
        <v>1143</v>
      </c>
      <c r="D1164" t="str">
        <f t="shared" si="54"/>
        <v/>
      </c>
    </row>
    <row r="1165" spans="1:4" x14ac:dyDescent="0.25">
      <c r="A1165" s="2" t="s">
        <v>1163</v>
      </c>
      <c r="B1165">
        <f t="shared" si="55"/>
        <v>1144</v>
      </c>
      <c r="C1165">
        <f t="shared" si="56"/>
        <v>1144</v>
      </c>
      <c r="D1165" t="str">
        <f t="shared" si="54"/>
        <v/>
      </c>
    </row>
    <row r="1166" spans="1:4" x14ac:dyDescent="0.25">
      <c r="A1166" s="2" t="s">
        <v>1164</v>
      </c>
      <c r="B1166">
        <f t="shared" si="55"/>
        <v>1145</v>
      </c>
      <c r="C1166">
        <f t="shared" si="56"/>
        <v>1145</v>
      </c>
      <c r="D1166" t="str">
        <f t="shared" si="54"/>
        <v/>
      </c>
    </row>
    <row r="1167" spans="1:4" x14ac:dyDescent="0.25">
      <c r="A1167" s="2" t="s">
        <v>1165</v>
      </c>
      <c r="B1167">
        <f t="shared" si="55"/>
        <v>1146</v>
      </c>
      <c r="C1167">
        <f t="shared" si="56"/>
        <v>1146</v>
      </c>
      <c r="D1167" t="str">
        <f t="shared" si="54"/>
        <v/>
      </c>
    </row>
    <row r="1168" spans="1:4" x14ac:dyDescent="0.25">
      <c r="A1168" s="2" t="s">
        <v>1166</v>
      </c>
      <c r="B1168">
        <f t="shared" si="55"/>
        <v>1147</v>
      </c>
      <c r="C1168">
        <f t="shared" si="56"/>
        <v>1147</v>
      </c>
      <c r="D1168" t="str">
        <f t="shared" si="54"/>
        <v/>
      </c>
    </row>
    <row r="1169" spans="1:4" x14ac:dyDescent="0.25">
      <c r="A1169" s="2" t="s">
        <v>1167</v>
      </c>
      <c r="B1169">
        <f t="shared" si="55"/>
        <v>1148</v>
      </c>
      <c r="C1169">
        <f t="shared" si="56"/>
        <v>1148</v>
      </c>
      <c r="D1169" t="str">
        <f t="shared" si="54"/>
        <v/>
      </c>
    </row>
    <row r="1170" spans="1:4" x14ac:dyDescent="0.25">
      <c r="A1170" s="2" t="s">
        <v>1168</v>
      </c>
      <c r="B1170">
        <f t="shared" si="55"/>
        <v>1149</v>
      </c>
      <c r="C1170">
        <f t="shared" si="56"/>
        <v>1149</v>
      </c>
      <c r="D1170" t="str">
        <f t="shared" si="54"/>
        <v/>
      </c>
    </row>
    <row r="1171" spans="1:4" x14ac:dyDescent="0.25">
      <c r="A1171" s="2" t="s">
        <v>1169</v>
      </c>
      <c r="B1171">
        <f t="shared" si="55"/>
        <v>1150</v>
      </c>
      <c r="C1171">
        <f t="shared" si="56"/>
        <v>1150</v>
      </c>
      <c r="D1171" t="str">
        <f t="shared" si="54"/>
        <v/>
      </c>
    </row>
    <row r="1172" spans="1:4" x14ac:dyDescent="0.25">
      <c r="A1172" s="2" t="s">
        <v>1170</v>
      </c>
      <c r="B1172">
        <f t="shared" si="55"/>
        <v>1151</v>
      </c>
      <c r="C1172">
        <f t="shared" si="56"/>
        <v>1151</v>
      </c>
      <c r="D1172" t="str">
        <f t="shared" si="54"/>
        <v/>
      </c>
    </row>
    <row r="1173" spans="1:4" x14ac:dyDescent="0.25">
      <c r="A1173" s="2" t="s">
        <v>1171</v>
      </c>
      <c r="B1173">
        <f t="shared" si="55"/>
        <v>1152</v>
      </c>
      <c r="C1173">
        <f t="shared" si="56"/>
        <v>1152</v>
      </c>
      <c r="D1173" t="str">
        <f t="shared" si="54"/>
        <v/>
      </c>
    </row>
    <row r="1174" spans="1:4" x14ac:dyDescent="0.25">
      <c r="A1174" s="2" t="s">
        <v>1172</v>
      </c>
      <c r="B1174">
        <f t="shared" si="55"/>
        <v>1153</v>
      </c>
      <c r="C1174">
        <f t="shared" si="56"/>
        <v>1153</v>
      </c>
      <c r="D1174" t="str">
        <f t="shared" si="54"/>
        <v/>
      </c>
    </row>
    <row r="1175" spans="1:4" x14ac:dyDescent="0.25">
      <c r="A1175" s="2" t="s">
        <v>1173</v>
      </c>
      <c r="B1175">
        <f t="shared" si="55"/>
        <v>1154</v>
      </c>
      <c r="C1175">
        <f t="shared" si="56"/>
        <v>1154</v>
      </c>
      <c r="D1175" t="str">
        <f t="shared" si="54"/>
        <v/>
      </c>
    </row>
    <row r="1176" spans="1:4" x14ac:dyDescent="0.25">
      <c r="A1176" s="2" t="s">
        <v>1174</v>
      </c>
      <c r="B1176">
        <f t="shared" si="55"/>
        <v>1155</v>
      </c>
      <c r="C1176">
        <f t="shared" si="56"/>
        <v>1155</v>
      </c>
      <c r="D1176" t="str">
        <f t="shared" si="54"/>
        <v/>
      </c>
    </row>
    <row r="1177" spans="1:4" x14ac:dyDescent="0.25">
      <c r="A1177" s="2" t="s">
        <v>1175</v>
      </c>
      <c r="B1177">
        <f t="shared" si="55"/>
        <v>1156</v>
      </c>
      <c r="C1177">
        <f t="shared" si="56"/>
        <v>1156</v>
      </c>
      <c r="D1177" t="str">
        <f t="shared" si="54"/>
        <v/>
      </c>
    </row>
    <row r="1178" spans="1:4" x14ac:dyDescent="0.25">
      <c r="A1178" s="2" t="s">
        <v>1176</v>
      </c>
      <c r="B1178">
        <f t="shared" si="55"/>
        <v>1157</v>
      </c>
      <c r="C1178">
        <f t="shared" si="56"/>
        <v>1157</v>
      </c>
      <c r="D1178" t="str">
        <f t="shared" si="54"/>
        <v/>
      </c>
    </row>
    <row r="1179" spans="1:4" x14ac:dyDescent="0.25">
      <c r="A1179" s="2" t="s">
        <v>1177</v>
      </c>
      <c r="B1179">
        <f t="shared" si="55"/>
        <v>1158</v>
      </c>
      <c r="C1179">
        <f t="shared" si="56"/>
        <v>1158</v>
      </c>
      <c r="D1179" t="str">
        <f t="shared" si="54"/>
        <v/>
      </c>
    </row>
    <row r="1180" spans="1:4" x14ac:dyDescent="0.25">
      <c r="A1180" s="2" t="s">
        <v>1178</v>
      </c>
      <c r="B1180">
        <f t="shared" si="55"/>
        <v>1159</v>
      </c>
      <c r="C1180">
        <f t="shared" si="56"/>
        <v>1159</v>
      </c>
      <c r="D1180" t="str">
        <f t="shared" si="54"/>
        <v/>
      </c>
    </row>
    <row r="1181" spans="1:4" x14ac:dyDescent="0.25">
      <c r="A1181" s="2" t="s">
        <v>1179</v>
      </c>
      <c r="B1181">
        <f t="shared" si="55"/>
        <v>1160</v>
      </c>
      <c r="C1181">
        <f t="shared" si="56"/>
        <v>1160</v>
      </c>
      <c r="D1181" t="str">
        <f t="shared" si="54"/>
        <v/>
      </c>
    </row>
    <row r="1182" spans="1:4" x14ac:dyDescent="0.25">
      <c r="A1182" s="2" t="s">
        <v>1180</v>
      </c>
      <c r="B1182">
        <f t="shared" si="55"/>
        <v>1161</v>
      </c>
      <c r="C1182">
        <f t="shared" si="56"/>
        <v>1161</v>
      </c>
      <c r="D1182" t="str">
        <f t="shared" si="54"/>
        <v/>
      </c>
    </row>
    <row r="1183" spans="1:4" x14ac:dyDescent="0.25">
      <c r="A1183" s="2" t="s">
        <v>1181</v>
      </c>
      <c r="B1183">
        <f t="shared" si="55"/>
        <v>1162</v>
      </c>
      <c r="C1183">
        <f t="shared" si="56"/>
        <v>1162</v>
      </c>
      <c r="D1183" t="str">
        <f t="shared" si="54"/>
        <v/>
      </c>
    </row>
    <row r="1184" spans="1:4" x14ac:dyDescent="0.25">
      <c r="A1184" s="2" t="s">
        <v>1182</v>
      </c>
      <c r="B1184">
        <f t="shared" si="55"/>
        <v>1163</v>
      </c>
      <c r="C1184">
        <f t="shared" si="56"/>
        <v>1163</v>
      </c>
      <c r="D1184" t="str">
        <f t="shared" si="54"/>
        <v/>
      </c>
    </row>
    <row r="1185" spans="1:4" x14ac:dyDescent="0.25">
      <c r="A1185" s="2" t="s">
        <v>1183</v>
      </c>
      <c r="B1185">
        <f t="shared" si="55"/>
        <v>1164</v>
      </c>
      <c r="C1185">
        <f t="shared" si="56"/>
        <v>1164</v>
      </c>
      <c r="D1185" t="str">
        <f t="shared" si="54"/>
        <v/>
      </c>
    </row>
    <row r="1186" spans="1:4" x14ac:dyDescent="0.25">
      <c r="A1186" s="2" t="s">
        <v>1184</v>
      </c>
      <c r="B1186">
        <f t="shared" si="55"/>
        <v>1165</v>
      </c>
      <c r="C1186">
        <f t="shared" si="56"/>
        <v>1165</v>
      </c>
      <c r="D1186" t="str">
        <f t="shared" si="54"/>
        <v/>
      </c>
    </row>
    <row r="1187" spans="1:4" x14ac:dyDescent="0.25">
      <c r="A1187" s="2" t="s">
        <v>1185</v>
      </c>
      <c r="B1187">
        <f t="shared" si="55"/>
        <v>1166</v>
      </c>
      <c r="C1187">
        <f t="shared" si="56"/>
        <v>1166</v>
      </c>
      <c r="D1187" t="str">
        <f t="shared" si="54"/>
        <v/>
      </c>
    </row>
    <row r="1188" spans="1:4" x14ac:dyDescent="0.25">
      <c r="A1188" s="2" t="s">
        <v>1186</v>
      </c>
      <c r="B1188">
        <f t="shared" si="55"/>
        <v>1167</v>
      </c>
      <c r="C1188">
        <f t="shared" si="56"/>
        <v>1167</v>
      </c>
      <c r="D1188" t="str">
        <f t="shared" si="54"/>
        <v/>
      </c>
    </row>
    <row r="1189" spans="1:4" x14ac:dyDescent="0.25">
      <c r="A1189" s="2" t="s">
        <v>1187</v>
      </c>
      <c r="B1189">
        <f t="shared" si="55"/>
        <v>1168</v>
      </c>
      <c r="C1189">
        <f t="shared" si="56"/>
        <v>1168</v>
      </c>
      <c r="D1189" t="str">
        <f t="shared" si="54"/>
        <v/>
      </c>
    </row>
    <row r="1190" spans="1:4" x14ac:dyDescent="0.25">
      <c r="A1190" s="2" t="s">
        <v>1188</v>
      </c>
      <c r="B1190">
        <f t="shared" si="55"/>
        <v>1169</v>
      </c>
      <c r="C1190">
        <f t="shared" si="56"/>
        <v>1169</v>
      </c>
      <c r="D1190" t="str">
        <f t="shared" si="54"/>
        <v/>
      </c>
    </row>
    <row r="1191" spans="1:4" x14ac:dyDescent="0.25">
      <c r="A1191" s="2" t="s">
        <v>1189</v>
      </c>
      <c r="B1191">
        <f t="shared" si="55"/>
        <v>1170</v>
      </c>
      <c r="C1191">
        <f t="shared" si="56"/>
        <v>1170</v>
      </c>
      <c r="D1191" t="str">
        <f t="shared" si="54"/>
        <v/>
      </c>
    </row>
    <row r="1192" spans="1:4" x14ac:dyDescent="0.25">
      <c r="A1192" s="2" t="s">
        <v>1190</v>
      </c>
      <c r="B1192">
        <f t="shared" si="55"/>
        <v>1171</v>
      </c>
      <c r="C1192">
        <f t="shared" si="56"/>
        <v>1171</v>
      </c>
      <c r="D1192" t="str">
        <f t="shared" si="54"/>
        <v/>
      </c>
    </row>
    <row r="1193" spans="1:4" x14ac:dyDescent="0.25">
      <c r="A1193" s="2" t="s">
        <v>1191</v>
      </c>
      <c r="B1193">
        <f t="shared" si="55"/>
        <v>1172</v>
      </c>
      <c r="C1193">
        <f t="shared" si="56"/>
        <v>1172</v>
      </c>
      <c r="D1193" t="str">
        <f t="shared" si="54"/>
        <v/>
      </c>
    </row>
    <row r="1194" spans="1:4" x14ac:dyDescent="0.25">
      <c r="A1194" s="2" t="s">
        <v>1192</v>
      </c>
      <c r="B1194">
        <f t="shared" si="55"/>
        <v>1173</v>
      </c>
      <c r="C1194">
        <f t="shared" si="56"/>
        <v>1173</v>
      </c>
      <c r="D1194" t="str">
        <f t="shared" si="54"/>
        <v/>
      </c>
    </row>
    <row r="1195" spans="1:4" x14ac:dyDescent="0.25">
      <c r="A1195" s="2" t="s">
        <v>1193</v>
      </c>
      <c r="B1195">
        <f t="shared" si="55"/>
        <v>1174</v>
      </c>
      <c r="C1195">
        <f t="shared" si="56"/>
        <v>1174</v>
      </c>
      <c r="D1195" t="str">
        <f t="shared" si="54"/>
        <v/>
      </c>
    </row>
    <row r="1196" spans="1:4" x14ac:dyDescent="0.25">
      <c r="A1196" s="2" t="s">
        <v>1194</v>
      </c>
      <c r="B1196">
        <f t="shared" si="55"/>
        <v>1175</v>
      </c>
      <c r="C1196">
        <f t="shared" si="56"/>
        <v>1175</v>
      </c>
      <c r="D1196" t="str">
        <f t="shared" si="54"/>
        <v/>
      </c>
    </row>
    <row r="1197" spans="1:4" x14ac:dyDescent="0.25">
      <c r="A1197" s="2" t="s">
        <v>1195</v>
      </c>
      <c r="B1197">
        <f t="shared" si="55"/>
        <v>1176</v>
      </c>
      <c r="C1197">
        <f t="shared" si="56"/>
        <v>1176</v>
      </c>
      <c r="D1197" t="str">
        <f t="shared" si="54"/>
        <v/>
      </c>
    </row>
    <row r="1198" spans="1:4" x14ac:dyDescent="0.25">
      <c r="A1198" s="2" t="s">
        <v>1196</v>
      </c>
      <c r="B1198">
        <f t="shared" si="55"/>
        <v>1177</v>
      </c>
      <c r="C1198">
        <f t="shared" si="56"/>
        <v>1177</v>
      </c>
      <c r="D1198" t="str">
        <f t="shared" si="54"/>
        <v/>
      </c>
    </row>
    <row r="1199" spans="1:4" x14ac:dyDescent="0.25">
      <c r="A1199" s="2" t="s">
        <v>1197</v>
      </c>
      <c r="B1199">
        <f t="shared" si="55"/>
        <v>1178</v>
      </c>
      <c r="C1199">
        <f t="shared" si="56"/>
        <v>1178</v>
      </c>
      <c r="D1199" t="str">
        <f t="shared" si="54"/>
        <v/>
      </c>
    </row>
    <row r="1200" spans="1:4" x14ac:dyDescent="0.25">
      <c r="A1200" s="2" t="s">
        <v>1198</v>
      </c>
      <c r="B1200">
        <f t="shared" si="55"/>
        <v>1179</v>
      </c>
      <c r="C1200">
        <f t="shared" si="56"/>
        <v>1179</v>
      </c>
      <c r="D1200" t="str">
        <f t="shared" si="54"/>
        <v/>
      </c>
    </row>
    <row r="1201" spans="1:4" x14ac:dyDescent="0.25">
      <c r="A1201" s="2" t="s">
        <v>1199</v>
      </c>
      <c r="B1201">
        <f t="shared" si="55"/>
        <v>1180</v>
      </c>
      <c r="C1201">
        <f t="shared" si="56"/>
        <v>1180</v>
      </c>
      <c r="D1201" t="str">
        <f t="shared" ref="D1201:D1264" si="57">IF(B1201=C1201,"",B1201-1)</f>
        <v/>
      </c>
    </row>
    <row r="1202" spans="1:4" x14ac:dyDescent="0.25">
      <c r="A1202" s="2" t="s">
        <v>1200</v>
      </c>
      <c r="B1202">
        <f t="shared" si="55"/>
        <v>1181</v>
      </c>
      <c r="C1202">
        <f t="shared" si="56"/>
        <v>1181</v>
      </c>
      <c r="D1202" t="str">
        <f t="shared" si="57"/>
        <v/>
      </c>
    </row>
    <row r="1203" spans="1:4" x14ac:dyDescent="0.25">
      <c r="A1203" s="2" t="s">
        <v>1201</v>
      </c>
      <c r="B1203">
        <f t="shared" si="55"/>
        <v>1182</v>
      </c>
      <c r="C1203">
        <f t="shared" si="56"/>
        <v>1182</v>
      </c>
      <c r="D1203" t="str">
        <f t="shared" si="57"/>
        <v/>
      </c>
    </row>
    <row r="1204" spans="1:4" x14ac:dyDescent="0.25">
      <c r="A1204" s="2" t="s">
        <v>1202</v>
      </c>
      <c r="B1204">
        <f t="shared" si="55"/>
        <v>1183</v>
      </c>
      <c r="C1204">
        <f t="shared" si="56"/>
        <v>1183</v>
      </c>
      <c r="D1204" t="str">
        <f t="shared" si="57"/>
        <v/>
      </c>
    </row>
    <row r="1205" spans="1:4" x14ac:dyDescent="0.25">
      <c r="A1205" s="2" t="s">
        <v>1203</v>
      </c>
      <c r="B1205">
        <f t="shared" si="55"/>
        <v>1184</v>
      </c>
      <c r="C1205">
        <f t="shared" si="56"/>
        <v>1184</v>
      </c>
      <c r="D1205" t="str">
        <f t="shared" si="57"/>
        <v/>
      </c>
    </row>
    <row r="1206" spans="1:4" x14ac:dyDescent="0.25">
      <c r="A1206" s="2" t="s">
        <v>1204</v>
      </c>
      <c r="B1206">
        <f t="shared" si="55"/>
        <v>1185</v>
      </c>
      <c r="C1206">
        <f t="shared" si="56"/>
        <v>1185</v>
      </c>
      <c r="D1206" t="str">
        <f t="shared" si="57"/>
        <v/>
      </c>
    </row>
    <row r="1207" spans="1:4" x14ac:dyDescent="0.25">
      <c r="A1207" s="2" t="s">
        <v>1205</v>
      </c>
      <c r="B1207">
        <f t="shared" si="55"/>
        <v>1186</v>
      </c>
      <c r="C1207">
        <f t="shared" si="56"/>
        <v>1186</v>
      </c>
      <c r="D1207" t="str">
        <f t="shared" si="57"/>
        <v/>
      </c>
    </row>
    <row r="1208" spans="1:4" x14ac:dyDescent="0.25">
      <c r="A1208" s="2" t="s">
        <v>1206</v>
      </c>
      <c r="B1208">
        <f t="shared" si="55"/>
        <v>1187</v>
      </c>
      <c r="C1208">
        <f t="shared" si="56"/>
        <v>1187</v>
      </c>
      <c r="D1208" t="str">
        <f t="shared" si="57"/>
        <v/>
      </c>
    </row>
    <row r="1209" spans="1:4" x14ac:dyDescent="0.25">
      <c r="A1209" s="2" t="s">
        <v>1207</v>
      </c>
      <c r="B1209">
        <f t="shared" si="55"/>
        <v>1188</v>
      </c>
      <c r="C1209">
        <f t="shared" si="56"/>
        <v>1188</v>
      </c>
      <c r="D1209" t="str">
        <f t="shared" si="57"/>
        <v/>
      </c>
    </row>
    <row r="1210" spans="1:4" x14ac:dyDescent="0.25">
      <c r="A1210" s="2" t="s">
        <v>1208</v>
      </c>
      <c r="B1210">
        <f t="shared" si="55"/>
        <v>1189</v>
      </c>
      <c r="C1210">
        <f t="shared" si="56"/>
        <v>1189</v>
      </c>
      <c r="D1210" t="str">
        <f t="shared" si="57"/>
        <v/>
      </c>
    </row>
    <row r="1211" spans="1:4" x14ac:dyDescent="0.25">
      <c r="A1211" s="2" t="s">
        <v>1209</v>
      </c>
      <c r="B1211">
        <f t="shared" si="55"/>
        <v>1190</v>
      </c>
      <c r="C1211">
        <f t="shared" si="56"/>
        <v>1190</v>
      </c>
      <c r="D1211" t="str">
        <f t="shared" si="57"/>
        <v/>
      </c>
    </row>
    <row r="1212" spans="1:4" x14ac:dyDescent="0.25">
      <c r="A1212" s="2" t="s">
        <v>1210</v>
      </c>
      <c r="B1212">
        <f t="shared" si="55"/>
        <v>1191</v>
      </c>
      <c r="C1212">
        <f t="shared" si="56"/>
        <v>1191</v>
      </c>
      <c r="D1212" t="str">
        <f t="shared" si="57"/>
        <v/>
      </c>
    </row>
    <row r="1213" spans="1:4" x14ac:dyDescent="0.25">
      <c r="A1213" s="2" t="s">
        <v>1211</v>
      </c>
      <c r="B1213">
        <f t="shared" si="55"/>
        <v>1192</v>
      </c>
      <c r="C1213">
        <f t="shared" si="56"/>
        <v>1192</v>
      </c>
      <c r="D1213" t="str">
        <f t="shared" si="57"/>
        <v/>
      </c>
    </row>
    <row r="1214" spans="1:4" x14ac:dyDescent="0.25">
      <c r="A1214" s="2" t="s">
        <v>1212</v>
      </c>
      <c r="B1214">
        <f t="shared" si="55"/>
        <v>1193</v>
      </c>
      <c r="C1214">
        <f t="shared" si="56"/>
        <v>1193</v>
      </c>
      <c r="D1214" t="str">
        <f t="shared" si="57"/>
        <v/>
      </c>
    </row>
    <row r="1215" spans="1:4" x14ac:dyDescent="0.25">
      <c r="A1215" s="2" t="s">
        <v>1213</v>
      </c>
      <c r="B1215">
        <f t="shared" si="55"/>
        <v>1194</v>
      </c>
      <c r="C1215">
        <f t="shared" si="56"/>
        <v>1194</v>
      </c>
      <c r="D1215" t="str">
        <f t="shared" si="57"/>
        <v/>
      </c>
    </row>
    <row r="1216" spans="1:4" x14ac:dyDescent="0.25">
      <c r="A1216" s="2" t="s">
        <v>1214</v>
      </c>
      <c r="B1216">
        <f t="shared" si="55"/>
        <v>1195</v>
      </c>
      <c r="C1216">
        <f t="shared" si="56"/>
        <v>1195</v>
      </c>
      <c r="D1216" t="str">
        <f t="shared" si="57"/>
        <v/>
      </c>
    </row>
    <row r="1217" spans="1:4" x14ac:dyDescent="0.25">
      <c r="A1217" s="2" t="s">
        <v>1215</v>
      </c>
      <c r="B1217">
        <f t="shared" si="55"/>
        <v>1196</v>
      </c>
      <c r="C1217">
        <f t="shared" si="56"/>
        <v>1196</v>
      </c>
      <c r="D1217" t="str">
        <f t="shared" si="57"/>
        <v/>
      </c>
    </row>
    <row r="1218" spans="1:4" x14ac:dyDescent="0.25">
      <c r="A1218" s="2" t="s">
        <v>1216</v>
      </c>
      <c r="B1218">
        <f t="shared" si="55"/>
        <v>1197</v>
      </c>
      <c r="C1218">
        <f t="shared" si="56"/>
        <v>1197</v>
      </c>
      <c r="D1218" t="str">
        <f t="shared" si="57"/>
        <v/>
      </c>
    </row>
    <row r="1219" spans="1:4" x14ac:dyDescent="0.25">
      <c r="A1219" s="2" t="s">
        <v>1217</v>
      </c>
      <c r="B1219">
        <f t="shared" ref="B1219:B1282" si="58">RIGHT(A1219,5)*1</f>
        <v>1198</v>
      </c>
      <c r="C1219">
        <f t="shared" si="56"/>
        <v>1198</v>
      </c>
      <c r="D1219" t="str">
        <f t="shared" si="57"/>
        <v/>
      </c>
    </row>
    <row r="1220" spans="1:4" x14ac:dyDescent="0.25">
      <c r="A1220" s="2" t="s">
        <v>1218</v>
      </c>
      <c r="B1220">
        <f t="shared" si="58"/>
        <v>1199</v>
      </c>
      <c r="C1220">
        <f t="shared" ref="C1220:C1283" si="59">B1219+1</f>
        <v>1199</v>
      </c>
      <c r="D1220" t="str">
        <f t="shared" si="57"/>
        <v/>
      </c>
    </row>
    <row r="1221" spans="1:4" x14ac:dyDescent="0.25">
      <c r="A1221" s="2" t="s">
        <v>1219</v>
      </c>
      <c r="B1221">
        <f t="shared" si="58"/>
        <v>1200</v>
      </c>
      <c r="C1221">
        <f t="shared" si="59"/>
        <v>1200</v>
      </c>
      <c r="D1221" t="str">
        <f t="shared" si="57"/>
        <v/>
      </c>
    </row>
    <row r="1222" spans="1:4" x14ac:dyDescent="0.25">
      <c r="A1222" s="2" t="s">
        <v>1220</v>
      </c>
      <c r="B1222">
        <f t="shared" si="58"/>
        <v>1201</v>
      </c>
      <c r="C1222">
        <f t="shared" si="59"/>
        <v>1201</v>
      </c>
      <c r="D1222" t="str">
        <f t="shared" si="57"/>
        <v/>
      </c>
    </row>
    <row r="1223" spans="1:4" x14ac:dyDescent="0.25">
      <c r="A1223" s="2" t="s">
        <v>1221</v>
      </c>
      <c r="B1223">
        <f t="shared" si="58"/>
        <v>1202</v>
      </c>
      <c r="C1223">
        <f t="shared" si="59"/>
        <v>1202</v>
      </c>
      <c r="D1223" t="str">
        <f t="shared" si="57"/>
        <v/>
      </c>
    </row>
    <row r="1224" spans="1:4" x14ac:dyDescent="0.25">
      <c r="A1224" s="2" t="s">
        <v>1222</v>
      </c>
      <c r="B1224">
        <f t="shared" si="58"/>
        <v>1203</v>
      </c>
      <c r="C1224">
        <f t="shared" si="59"/>
        <v>1203</v>
      </c>
      <c r="D1224" t="str">
        <f t="shared" si="57"/>
        <v/>
      </c>
    </row>
    <row r="1225" spans="1:4" x14ac:dyDescent="0.25">
      <c r="A1225" s="2" t="s">
        <v>1223</v>
      </c>
      <c r="B1225">
        <f t="shared" si="58"/>
        <v>1204</v>
      </c>
      <c r="C1225">
        <f t="shared" si="59"/>
        <v>1204</v>
      </c>
      <c r="D1225" t="str">
        <f t="shared" si="57"/>
        <v/>
      </c>
    </row>
    <row r="1226" spans="1:4" x14ac:dyDescent="0.25">
      <c r="A1226" s="2" t="s">
        <v>1224</v>
      </c>
      <c r="B1226">
        <f t="shared" si="58"/>
        <v>1205</v>
      </c>
      <c r="C1226">
        <f t="shared" si="59"/>
        <v>1205</v>
      </c>
      <c r="D1226" t="str">
        <f t="shared" si="57"/>
        <v/>
      </c>
    </row>
    <row r="1227" spans="1:4" x14ac:dyDescent="0.25">
      <c r="A1227" s="2" t="s">
        <v>1225</v>
      </c>
      <c r="B1227">
        <f t="shared" si="58"/>
        <v>1206</v>
      </c>
      <c r="C1227">
        <f t="shared" si="59"/>
        <v>1206</v>
      </c>
      <c r="D1227" t="str">
        <f t="shared" si="57"/>
        <v/>
      </c>
    </row>
    <row r="1228" spans="1:4" x14ac:dyDescent="0.25">
      <c r="A1228" s="2" t="s">
        <v>1226</v>
      </c>
      <c r="B1228">
        <f t="shared" si="58"/>
        <v>1207</v>
      </c>
      <c r="C1228">
        <f t="shared" si="59"/>
        <v>1207</v>
      </c>
      <c r="D1228" t="str">
        <f t="shared" si="57"/>
        <v/>
      </c>
    </row>
    <row r="1229" spans="1:4" x14ac:dyDescent="0.25">
      <c r="A1229" s="2" t="s">
        <v>1227</v>
      </c>
      <c r="B1229">
        <f t="shared" si="58"/>
        <v>1208</v>
      </c>
      <c r="C1229">
        <f t="shared" si="59"/>
        <v>1208</v>
      </c>
      <c r="D1229" t="str">
        <f t="shared" si="57"/>
        <v/>
      </c>
    </row>
    <row r="1230" spans="1:4" x14ac:dyDescent="0.25">
      <c r="A1230" s="2" t="s">
        <v>1228</v>
      </c>
      <c r="B1230">
        <f t="shared" si="58"/>
        <v>1209</v>
      </c>
      <c r="C1230">
        <f t="shared" si="59"/>
        <v>1209</v>
      </c>
      <c r="D1230" t="str">
        <f t="shared" si="57"/>
        <v/>
      </c>
    </row>
    <row r="1231" spans="1:4" x14ac:dyDescent="0.25">
      <c r="A1231" s="2" t="s">
        <v>1229</v>
      </c>
      <c r="B1231">
        <f t="shared" si="58"/>
        <v>1210</v>
      </c>
      <c r="C1231">
        <f t="shared" si="59"/>
        <v>1210</v>
      </c>
      <c r="D1231" t="str">
        <f t="shared" si="57"/>
        <v/>
      </c>
    </row>
    <row r="1232" spans="1:4" x14ac:dyDescent="0.25">
      <c r="A1232" s="2" t="s">
        <v>1230</v>
      </c>
      <c r="B1232">
        <f t="shared" si="58"/>
        <v>1211</v>
      </c>
      <c r="C1232">
        <f t="shared" si="59"/>
        <v>1211</v>
      </c>
      <c r="D1232" t="str">
        <f t="shared" si="57"/>
        <v/>
      </c>
    </row>
    <row r="1233" spans="1:4" x14ac:dyDescent="0.25">
      <c r="A1233" s="2" t="s">
        <v>1231</v>
      </c>
      <c r="B1233">
        <f t="shared" si="58"/>
        <v>1212</v>
      </c>
      <c r="C1233">
        <f t="shared" si="59"/>
        <v>1212</v>
      </c>
      <c r="D1233" t="str">
        <f t="shared" si="57"/>
        <v/>
      </c>
    </row>
    <row r="1234" spans="1:4" x14ac:dyDescent="0.25">
      <c r="A1234" s="2" t="s">
        <v>1232</v>
      </c>
      <c r="B1234">
        <f t="shared" si="58"/>
        <v>1213</v>
      </c>
      <c r="C1234">
        <f t="shared" si="59"/>
        <v>1213</v>
      </c>
      <c r="D1234" t="str">
        <f t="shared" si="57"/>
        <v/>
      </c>
    </row>
    <row r="1235" spans="1:4" x14ac:dyDescent="0.25">
      <c r="A1235" s="2" t="s">
        <v>1233</v>
      </c>
      <c r="B1235">
        <f t="shared" si="58"/>
        <v>1214</v>
      </c>
      <c r="C1235">
        <f t="shared" si="59"/>
        <v>1214</v>
      </c>
      <c r="D1235" t="str">
        <f t="shared" si="57"/>
        <v/>
      </c>
    </row>
    <row r="1236" spans="1:4" x14ac:dyDescent="0.25">
      <c r="A1236" s="2" t="s">
        <v>1234</v>
      </c>
      <c r="B1236">
        <f t="shared" si="58"/>
        <v>1215</v>
      </c>
      <c r="C1236">
        <f t="shared" si="59"/>
        <v>1215</v>
      </c>
      <c r="D1236" t="str">
        <f t="shared" si="57"/>
        <v/>
      </c>
    </row>
    <row r="1237" spans="1:4" x14ac:dyDescent="0.25">
      <c r="A1237" s="2" t="s">
        <v>1235</v>
      </c>
      <c r="B1237">
        <f t="shared" si="58"/>
        <v>1216</v>
      </c>
      <c r="C1237">
        <f t="shared" si="59"/>
        <v>1216</v>
      </c>
      <c r="D1237" t="str">
        <f t="shared" si="57"/>
        <v/>
      </c>
    </row>
    <row r="1238" spans="1:4" x14ac:dyDescent="0.25">
      <c r="A1238" s="2" t="s">
        <v>1236</v>
      </c>
      <c r="B1238">
        <f t="shared" si="58"/>
        <v>1217</v>
      </c>
      <c r="C1238">
        <f t="shared" si="59"/>
        <v>1217</v>
      </c>
      <c r="D1238" t="str">
        <f t="shared" si="57"/>
        <v/>
      </c>
    </row>
    <row r="1239" spans="1:4" x14ac:dyDescent="0.25">
      <c r="A1239" s="2" t="s">
        <v>1237</v>
      </c>
      <c r="B1239">
        <f t="shared" si="58"/>
        <v>1218</v>
      </c>
      <c r="C1239">
        <f t="shared" si="59"/>
        <v>1218</v>
      </c>
      <c r="D1239" t="str">
        <f t="shared" si="57"/>
        <v/>
      </c>
    </row>
    <row r="1240" spans="1:4" x14ac:dyDescent="0.25">
      <c r="A1240" s="2" t="s">
        <v>1238</v>
      </c>
      <c r="B1240">
        <f t="shared" si="58"/>
        <v>1219</v>
      </c>
      <c r="C1240">
        <f t="shared" si="59"/>
        <v>1219</v>
      </c>
      <c r="D1240" t="str">
        <f t="shared" si="57"/>
        <v/>
      </c>
    </row>
    <row r="1241" spans="1:4" x14ac:dyDescent="0.25">
      <c r="A1241" s="2" t="s">
        <v>1239</v>
      </c>
      <c r="B1241">
        <f t="shared" si="58"/>
        <v>1220</v>
      </c>
      <c r="C1241">
        <f t="shared" si="59"/>
        <v>1220</v>
      </c>
      <c r="D1241" t="str">
        <f t="shared" si="57"/>
        <v/>
      </c>
    </row>
    <row r="1242" spans="1:4" x14ac:dyDescent="0.25">
      <c r="A1242" s="2" t="s">
        <v>1240</v>
      </c>
      <c r="B1242">
        <f t="shared" si="58"/>
        <v>1221</v>
      </c>
      <c r="C1242">
        <f t="shared" si="59"/>
        <v>1221</v>
      </c>
      <c r="D1242" t="str">
        <f t="shared" si="57"/>
        <v/>
      </c>
    </row>
    <row r="1243" spans="1:4" x14ac:dyDescent="0.25">
      <c r="A1243" s="2" t="s">
        <v>1241</v>
      </c>
      <c r="B1243">
        <f t="shared" si="58"/>
        <v>1222</v>
      </c>
      <c r="C1243">
        <f t="shared" si="59"/>
        <v>1222</v>
      </c>
      <c r="D1243" t="str">
        <f t="shared" si="57"/>
        <v/>
      </c>
    </row>
    <row r="1244" spans="1:4" x14ac:dyDescent="0.25">
      <c r="A1244" s="2" t="s">
        <v>1242</v>
      </c>
      <c r="B1244">
        <f t="shared" si="58"/>
        <v>1223</v>
      </c>
      <c r="C1244">
        <f t="shared" si="59"/>
        <v>1223</v>
      </c>
      <c r="D1244" t="str">
        <f t="shared" si="57"/>
        <v/>
      </c>
    </row>
    <row r="1245" spans="1:4" x14ac:dyDescent="0.25">
      <c r="A1245" s="2" t="s">
        <v>1243</v>
      </c>
      <c r="B1245">
        <f t="shared" si="58"/>
        <v>1224</v>
      </c>
      <c r="C1245">
        <f t="shared" si="59"/>
        <v>1224</v>
      </c>
      <c r="D1245" t="str">
        <f t="shared" si="57"/>
        <v/>
      </c>
    </row>
    <row r="1246" spans="1:4" x14ac:dyDescent="0.25">
      <c r="A1246" s="2" t="s">
        <v>1244</v>
      </c>
      <c r="B1246">
        <f t="shared" si="58"/>
        <v>1225</v>
      </c>
      <c r="C1246">
        <f t="shared" si="59"/>
        <v>1225</v>
      </c>
      <c r="D1246" t="str">
        <f t="shared" si="57"/>
        <v/>
      </c>
    </row>
    <row r="1247" spans="1:4" x14ac:dyDescent="0.25">
      <c r="A1247" s="2" t="s">
        <v>1245</v>
      </c>
      <c r="B1247">
        <f t="shared" si="58"/>
        <v>1226</v>
      </c>
      <c r="C1247">
        <f t="shared" si="59"/>
        <v>1226</v>
      </c>
      <c r="D1247" t="str">
        <f t="shared" si="57"/>
        <v/>
      </c>
    </row>
    <row r="1248" spans="1:4" x14ac:dyDescent="0.25">
      <c r="A1248" s="2" t="s">
        <v>1246</v>
      </c>
      <c r="B1248">
        <f t="shared" si="58"/>
        <v>1227</v>
      </c>
      <c r="C1248">
        <f t="shared" si="59"/>
        <v>1227</v>
      </c>
      <c r="D1248" t="str">
        <f t="shared" si="57"/>
        <v/>
      </c>
    </row>
    <row r="1249" spans="1:4" x14ac:dyDescent="0.25">
      <c r="A1249" s="2" t="s">
        <v>1247</v>
      </c>
      <c r="B1249">
        <f t="shared" si="58"/>
        <v>1228</v>
      </c>
      <c r="C1249">
        <f t="shared" si="59"/>
        <v>1228</v>
      </c>
      <c r="D1249" t="str">
        <f t="shared" si="57"/>
        <v/>
      </c>
    </row>
    <row r="1250" spans="1:4" x14ac:dyDescent="0.25">
      <c r="A1250" s="2" t="s">
        <v>1248</v>
      </c>
      <c r="B1250">
        <f t="shared" si="58"/>
        <v>1229</v>
      </c>
      <c r="C1250">
        <f t="shared" si="59"/>
        <v>1229</v>
      </c>
      <c r="D1250" t="str">
        <f t="shared" si="57"/>
        <v/>
      </c>
    </row>
    <row r="1251" spans="1:4" x14ac:dyDescent="0.25">
      <c r="A1251" s="2" t="s">
        <v>1249</v>
      </c>
      <c r="B1251">
        <f t="shared" si="58"/>
        <v>1230</v>
      </c>
      <c r="C1251">
        <f t="shared" si="59"/>
        <v>1230</v>
      </c>
      <c r="D1251" t="str">
        <f t="shared" si="57"/>
        <v/>
      </c>
    </row>
    <row r="1252" spans="1:4" x14ac:dyDescent="0.25">
      <c r="A1252" s="2" t="s">
        <v>1250</v>
      </c>
      <c r="B1252">
        <f t="shared" si="58"/>
        <v>1231</v>
      </c>
      <c r="C1252">
        <f t="shared" si="59"/>
        <v>1231</v>
      </c>
      <c r="D1252" t="str">
        <f t="shared" si="57"/>
        <v/>
      </c>
    </row>
    <row r="1253" spans="1:4" x14ac:dyDescent="0.25">
      <c r="A1253" s="2" t="s">
        <v>1251</v>
      </c>
      <c r="B1253">
        <f t="shared" si="58"/>
        <v>1232</v>
      </c>
      <c r="C1253">
        <f t="shared" si="59"/>
        <v>1232</v>
      </c>
      <c r="D1253" t="str">
        <f t="shared" si="57"/>
        <v/>
      </c>
    </row>
    <row r="1254" spans="1:4" x14ac:dyDescent="0.25">
      <c r="A1254" s="2" t="s">
        <v>1252</v>
      </c>
      <c r="B1254">
        <f t="shared" si="58"/>
        <v>1233</v>
      </c>
      <c r="C1254">
        <f t="shared" si="59"/>
        <v>1233</v>
      </c>
      <c r="D1254" t="str">
        <f t="shared" si="57"/>
        <v/>
      </c>
    </row>
    <row r="1255" spans="1:4" x14ac:dyDescent="0.25">
      <c r="A1255" s="2" t="s">
        <v>1253</v>
      </c>
      <c r="B1255">
        <f t="shared" si="58"/>
        <v>1234</v>
      </c>
      <c r="C1255">
        <f t="shared" si="59"/>
        <v>1234</v>
      </c>
      <c r="D1255" t="str">
        <f t="shared" si="57"/>
        <v/>
      </c>
    </row>
    <row r="1256" spans="1:4" x14ac:dyDescent="0.25">
      <c r="A1256" s="2" t="s">
        <v>1254</v>
      </c>
      <c r="B1256">
        <f t="shared" si="58"/>
        <v>1235</v>
      </c>
      <c r="C1256">
        <f t="shared" si="59"/>
        <v>1235</v>
      </c>
      <c r="D1256" t="str">
        <f t="shared" si="57"/>
        <v/>
      </c>
    </row>
    <row r="1257" spans="1:4" x14ac:dyDescent="0.25">
      <c r="A1257" s="2" t="s">
        <v>1255</v>
      </c>
      <c r="B1257">
        <f t="shared" si="58"/>
        <v>1236</v>
      </c>
      <c r="C1257">
        <f t="shared" si="59"/>
        <v>1236</v>
      </c>
      <c r="D1257" t="str">
        <f t="shared" si="57"/>
        <v/>
      </c>
    </row>
    <row r="1258" spans="1:4" x14ac:dyDescent="0.25">
      <c r="A1258" s="2" t="s">
        <v>1256</v>
      </c>
      <c r="B1258">
        <f t="shared" si="58"/>
        <v>1237</v>
      </c>
      <c r="C1258">
        <f t="shared" si="59"/>
        <v>1237</v>
      </c>
      <c r="D1258" t="str">
        <f t="shared" si="57"/>
        <v/>
      </c>
    </row>
    <row r="1259" spans="1:4" x14ac:dyDescent="0.25">
      <c r="A1259" s="2" t="s">
        <v>1257</v>
      </c>
      <c r="B1259">
        <f t="shared" si="58"/>
        <v>1238</v>
      </c>
      <c r="C1259">
        <f t="shared" si="59"/>
        <v>1238</v>
      </c>
      <c r="D1259" t="str">
        <f t="shared" si="57"/>
        <v/>
      </c>
    </row>
    <row r="1260" spans="1:4" x14ac:dyDescent="0.25">
      <c r="A1260" s="2" t="s">
        <v>1258</v>
      </c>
      <c r="B1260">
        <f t="shared" si="58"/>
        <v>1239</v>
      </c>
      <c r="C1260">
        <f t="shared" si="59"/>
        <v>1239</v>
      </c>
      <c r="D1260" t="str">
        <f t="shared" si="57"/>
        <v/>
      </c>
    </row>
    <row r="1261" spans="1:4" x14ac:dyDescent="0.25">
      <c r="A1261" s="2" t="s">
        <v>1259</v>
      </c>
      <c r="B1261">
        <f t="shared" si="58"/>
        <v>1240</v>
      </c>
      <c r="C1261">
        <f t="shared" si="59"/>
        <v>1240</v>
      </c>
      <c r="D1261" t="str">
        <f t="shared" si="57"/>
        <v/>
      </c>
    </row>
    <row r="1262" spans="1:4" x14ac:dyDescent="0.25">
      <c r="A1262" s="2" t="s">
        <v>1260</v>
      </c>
      <c r="B1262">
        <f t="shared" si="58"/>
        <v>1241</v>
      </c>
      <c r="C1262">
        <f t="shared" si="59"/>
        <v>1241</v>
      </c>
      <c r="D1262" t="str">
        <f t="shared" si="57"/>
        <v/>
      </c>
    </row>
    <row r="1263" spans="1:4" x14ac:dyDescent="0.25">
      <c r="A1263" s="2" t="s">
        <v>1261</v>
      </c>
      <c r="B1263">
        <f t="shared" si="58"/>
        <v>1242</v>
      </c>
      <c r="C1263">
        <f t="shared" si="59"/>
        <v>1242</v>
      </c>
      <c r="D1263" t="str">
        <f t="shared" si="57"/>
        <v/>
      </c>
    </row>
    <row r="1264" spans="1:4" x14ac:dyDescent="0.25">
      <c r="A1264" s="2" t="s">
        <v>1262</v>
      </c>
      <c r="B1264">
        <f t="shared" si="58"/>
        <v>1243</v>
      </c>
      <c r="C1264">
        <f t="shared" si="59"/>
        <v>1243</v>
      </c>
      <c r="D1264" t="str">
        <f t="shared" si="57"/>
        <v/>
      </c>
    </row>
    <row r="1265" spans="1:4" x14ac:dyDescent="0.25">
      <c r="A1265" s="2" t="s">
        <v>1263</v>
      </c>
      <c r="B1265">
        <f t="shared" si="58"/>
        <v>1244</v>
      </c>
      <c r="C1265">
        <f t="shared" si="59"/>
        <v>1244</v>
      </c>
      <c r="D1265" t="str">
        <f t="shared" ref="D1265:D1317" si="60">IF(B1265=C1265,"",B1265-1)</f>
        <v/>
      </c>
    </row>
    <row r="1266" spans="1:4" x14ac:dyDescent="0.25">
      <c r="A1266" s="2" t="s">
        <v>1264</v>
      </c>
      <c r="B1266">
        <f t="shared" si="58"/>
        <v>1245</v>
      </c>
      <c r="C1266">
        <f t="shared" si="59"/>
        <v>1245</v>
      </c>
      <c r="D1266" t="str">
        <f t="shared" si="60"/>
        <v/>
      </c>
    </row>
    <row r="1267" spans="1:4" x14ac:dyDescent="0.25">
      <c r="A1267" s="2" t="s">
        <v>1265</v>
      </c>
      <c r="B1267">
        <f t="shared" si="58"/>
        <v>1246</v>
      </c>
      <c r="C1267">
        <f t="shared" si="59"/>
        <v>1246</v>
      </c>
      <c r="D1267" t="str">
        <f t="shared" si="60"/>
        <v/>
      </c>
    </row>
    <row r="1268" spans="1:4" x14ac:dyDescent="0.25">
      <c r="A1268" s="2" t="s">
        <v>1266</v>
      </c>
      <c r="B1268">
        <f t="shared" si="58"/>
        <v>1247</v>
      </c>
      <c r="C1268">
        <f t="shared" si="59"/>
        <v>1247</v>
      </c>
      <c r="D1268" t="str">
        <f t="shared" si="60"/>
        <v/>
      </c>
    </row>
    <row r="1269" spans="1:4" x14ac:dyDescent="0.25">
      <c r="A1269" s="2" t="s">
        <v>1267</v>
      </c>
      <c r="B1269">
        <f t="shared" si="58"/>
        <v>1248</v>
      </c>
      <c r="C1269">
        <f t="shared" si="59"/>
        <v>1248</v>
      </c>
      <c r="D1269" t="str">
        <f t="shared" si="60"/>
        <v/>
      </c>
    </row>
    <row r="1270" spans="1:4" x14ac:dyDescent="0.25">
      <c r="A1270" s="2" t="s">
        <v>1268</v>
      </c>
      <c r="B1270">
        <f t="shared" si="58"/>
        <v>1249</v>
      </c>
      <c r="C1270">
        <f t="shared" si="59"/>
        <v>1249</v>
      </c>
      <c r="D1270" t="str">
        <f t="shared" si="60"/>
        <v/>
      </c>
    </row>
    <row r="1271" spans="1:4" x14ac:dyDescent="0.25">
      <c r="A1271" s="2" t="s">
        <v>1269</v>
      </c>
      <c r="B1271">
        <f t="shared" si="58"/>
        <v>1250</v>
      </c>
      <c r="C1271">
        <f t="shared" si="59"/>
        <v>1250</v>
      </c>
      <c r="D1271" t="str">
        <f t="shared" si="60"/>
        <v/>
      </c>
    </row>
    <row r="1272" spans="1:4" x14ac:dyDescent="0.25">
      <c r="A1272" s="2" t="s">
        <v>1270</v>
      </c>
      <c r="B1272">
        <f t="shared" si="58"/>
        <v>1251</v>
      </c>
      <c r="C1272">
        <f t="shared" si="59"/>
        <v>1251</v>
      </c>
      <c r="D1272" t="str">
        <f t="shared" si="60"/>
        <v/>
      </c>
    </row>
    <row r="1273" spans="1:4" x14ac:dyDescent="0.25">
      <c r="A1273" s="2" t="s">
        <v>1271</v>
      </c>
      <c r="B1273">
        <f t="shared" si="58"/>
        <v>1252</v>
      </c>
      <c r="C1273">
        <f t="shared" si="59"/>
        <v>1252</v>
      </c>
      <c r="D1273" t="str">
        <f t="shared" si="60"/>
        <v/>
      </c>
    </row>
    <row r="1274" spans="1:4" x14ac:dyDescent="0.25">
      <c r="A1274" s="2" t="s">
        <v>1272</v>
      </c>
      <c r="B1274">
        <f t="shared" si="58"/>
        <v>1253</v>
      </c>
      <c r="C1274">
        <f t="shared" si="59"/>
        <v>1253</v>
      </c>
      <c r="D1274" t="str">
        <f t="shared" si="60"/>
        <v/>
      </c>
    </row>
    <row r="1275" spans="1:4" x14ac:dyDescent="0.25">
      <c r="A1275" s="2" t="s">
        <v>1273</v>
      </c>
      <c r="B1275">
        <f t="shared" si="58"/>
        <v>1254</v>
      </c>
      <c r="C1275">
        <f t="shared" si="59"/>
        <v>1254</v>
      </c>
      <c r="D1275" t="str">
        <f t="shared" si="60"/>
        <v/>
      </c>
    </row>
    <row r="1276" spans="1:4" x14ac:dyDescent="0.25">
      <c r="A1276" s="2" t="s">
        <v>1274</v>
      </c>
      <c r="B1276">
        <f t="shared" si="58"/>
        <v>1255</v>
      </c>
      <c r="C1276">
        <f t="shared" si="59"/>
        <v>1255</v>
      </c>
      <c r="D1276" t="str">
        <f t="shared" si="60"/>
        <v/>
      </c>
    </row>
    <row r="1277" spans="1:4" x14ac:dyDescent="0.25">
      <c r="A1277" s="2" t="s">
        <v>1275</v>
      </c>
      <c r="B1277">
        <f t="shared" si="58"/>
        <v>1256</v>
      </c>
      <c r="C1277">
        <f t="shared" si="59"/>
        <v>1256</v>
      </c>
      <c r="D1277" t="str">
        <f t="shared" si="60"/>
        <v/>
      </c>
    </row>
    <row r="1278" spans="1:4" x14ac:dyDescent="0.25">
      <c r="A1278" s="2" t="s">
        <v>1276</v>
      </c>
      <c r="B1278">
        <f t="shared" si="58"/>
        <v>1257</v>
      </c>
      <c r="C1278">
        <f t="shared" si="59"/>
        <v>1257</v>
      </c>
      <c r="D1278" t="str">
        <f t="shared" si="60"/>
        <v/>
      </c>
    </row>
    <row r="1279" spans="1:4" x14ac:dyDescent="0.25">
      <c r="A1279" s="2" t="s">
        <v>1277</v>
      </c>
      <c r="B1279">
        <f t="shared" si="58"/>
        <v>1258</v>
      </c>
      <c r="C1279">
        <f t="shared" si="59"/>
        <v>1258</v>
      </c>
      <c r="D1279" t="str">
        <f t="shared" si="60"/>
        <v/>
      </c>
    </row>
    <row r="1280" spans="1:4" x14ac:dyDescent="0.25">
      <c r="A1280" s="2" t="s">
        <v>1278</v>
      </c>
      <c r="B1280">
        <f t="shared" si="58"/>
        <v>1259</v>
      </c>
      <c r="C1280">
        <f t="shared" si="59"/>
        <v>1259</v>
      </c>
      <c r="D1280" t="str">
        <f t="shared" si="60"/>
        <v/>
      </c>
    </row>
    <row r="1281" spans="1:4" x14ac:dyDescent="0.25">
      <c r="A1281" s="2" t="s">
        <v>1279</v>
      </c>
      <c r="B1281">
        <f t="shared" si="58"/>
        <v>1260</v>
      </c>
      <c r="C1281">
        <f t="shared" si="59"/>
        <v>1260</v>
      </c>
      <c r="D1281" t="str">
        <f t="shared" si="60"/>
        <v/>
      </c>
    </row>
    <row r="1282" spans="1:4" x14ac:dyDescent="0.25">
      <c r="A1282" s="2" t="s">
        <v>1280</v>
      </c>
      <c r="B1282">
        <f t="shared" si="58"/>
        <v>1261</v>
      </c>
      <c r="C1282">
        <f t="shared" si="59"/>
        <v>1261</v>
      </c>
      <c r="D1282" t="str">
        <f t="shared" si="60"/>
        <v/>
      </c>
    </row>
    <row r="1283" spans="1:4" x14ac:dyDescent="0.25">
      <c r="A1283" s="2" t="s">
        <v>1281</v>
      </c>
      <c r="B1283">
        <f t="shared" ref="B1283:B1317" si="61">RIGHT(A1283,5)*1</f>
        <v>1262</v>
      </c>
      <c r="C1283">
        <f t="shared" si="59"/>
        <v>1262</v>
      </c>
      <c r="D1283" t="str">
        <f t="shared" si="60"/>
        <v/>
      </c>
    </row>
    <row r="1284" spans="1:4" x14ac:dyDescent="0.25">
      <c r="A1284" s="2" t="s">
        <v>1282</v>
      </c>
      <c r="B1284">
        <f t="shared" si="61"/>
        <v>1263</v>
      </c>
      <c r="C1284">
        <f t="shared" ref="C1284:C1316" si="62">B1283+1</f>
        <v>1263</v>
      </c>
      <c r="D1284" t="str">
        <f t="shared" si="60"/>
        <v/>
      </c>
    </row>
    <row r="1285" spans="1:4" x14ac:dyDescent="0.25">
      <c r="A1285" s="2" t="s">
        <v>1283</v>
      </c>
      <c r="B1285">
        <f t="shared" si="61"/>
        <v>1264</v>
      </c>
      <c r="C1285">
        <f t="shared" si="62"/>
        <v>1264</v>
      </c>
      <c r="D1285" t="str">
        <f t="shared" si="60"/>
        <v/>
      </c>
    </row>
    <row r="1286" spans="1:4" x14ac:dyDescent="0.25">
      <c r="A1286" s="2" t="s">
        <v>1284</v>
      </c>
      <c r="B1286">
        <f t="shared" si="61"/>
        <v>1265</v>
      </c>
      <c r="C1286">
        <f t="shared" si="62"/>
        <v>1265</v>
      </c>
      <c r="D1286" t="str">
        <f t="shared" si="60"/>
        <v/>
      </c>
    </row>
    <row r="1287" spans="1:4" x14ac:dyDescent="0.25">
      <c r="A1287" s="2" t="s">
        <v>1285</v>
      </c>
      <c r="B1287">
        <f t="shared" si="61"/>
        <v>1266</v>
      </c>
      <c r="C1287">
        <f t="shared" si="62"/>
        <v>1266</v>
      </c>
      <c r="D1287" t="str">
        <f t="shared" si="60"/>
        <v/>
      </c>
    </row>
    <row r="1288" spans="1:4" x14ac:dyDescent="0.25">
      <c r="A1288" s="2" t="s">
        <v>1286</v>
      </c>
      <c r="B1288">
        <f t="shared" si="61"/>
        <v>1267</v>
      </c>
      <c r="C1288">
        <f t="shared" si="62"/>
        <v>1267</v>
      </c>
      <c r="D1288" t="str">
        <f t="shared" si="60"/>
        <v/>
      </c>
    </row>
    <row r="1289" spans="1:4" x14ac:dyDescent="0.25">
      <c r="A1289" s="2" t="s">
        <v>1287</v>
      </c>
      <c r="B1289">
        <f t="shared" si="61"/>
        <v>1268</v>
      </c>
      <c r="C1289">
        <f t="shared" si="62"/>
        <v>1268</v>
      </c>
      <c r="D1289" t="str">
        <f t="shared" si="60"/>
        <v/>
      </c>
    </row>
    <row r="1290" spans="1:4" x14ac:dyDescent="0.25">
      <c r="A1290" s="2" t="s">
        <v>1288</v>
      </c>
      <c r="B1290">
        <f t="shared" si="61"/>
        <v>1269</v>
      </c>
      <c r="C1290">
        <f t="shared" si="62"/>
        <v>1269</v>
      </c>
      <c r="D1290" t="str">
        <f t="shared" si="60"/>
        <v/>
      </c>
    </row>
    <row r="1291" spans="1:4" x14ac:dyDescent="0.25">
      <c r="A1291" s="2" t="s">
        <v>1289</v>
      </c>
      <c r="B1291">
        <f t="shared" si="61"/>
        <v>1270</v>
      </c>
      <c r="C1291">
        <f t="shared" si="62"/>
        <v>1270</v>
      </c>
      <c r="D1291" t="str">
        <f t="shared" si="60"/>
        <v/>
      </c>
    </row>
    <row r="1292" spans="1:4" x14ac:dyDescent="0.25">
      <c r="A1292" s="2" t="s">
        <v>1290</v>
      </c>
      <c r="B1292">
        <f t="shared" si="61"/>
        <v>1271</v>
      </c>
      <c r="C1292">
        <f t="shared" si="62"/>
        <v>1271</v>
      </c>
      <c r="D1292" t="str">
        <f t="shared" si="60"/>
        <v/>
      </c>
    </row>
    <row r="1293" spans="1:4" x14ac:dyDescent="0.25">
      <c r="A1293" s="2" t="s">
        <v>1291</v>
      </c>
      <c r="B1293">
        <f t="shared" si="61"/>
        <v>1272</v>
      </c>
      <c r="C1293">
        <f t="shared" si="62"/>
        <v>1272</v>
      </c>
      <c r="D1293" t="str">
        <f t="shared" si="60"/>
        <v/>
      </c>
    </row>
    <row r="1294" spans="1:4" x14ac:dyDescent="0.25">
      <c r="A1294" s="2" t="s">
        <v>1292</v>
      </c>
      <c r="B1294">
        <f t="shared" si="61"/>
        <v>1273</v>
      </c>
      <c r="C1294">
        <f t="shared" si="62"/>
        <v>1273</v>
      </c>
      <c r="D1294" t="str">
        <f t="shared" si="60"/>
        <v/>
      </c>
    </row>
    <row r="1295" spans="1:4" x14ac:dyDescent="0.25">
      <c r="A1295" s="2" t="s">
        <v>1293</v>
      </c>
      <c r="B1295">
        <f t="shared" si="61"/>
        <v>1274</v>
      </c>
      <c r="C1295">
        <f t="shared" si="62"/>
        <v>1274</v>
      </c>
      <c r="D1295" t="str">
        <f t="shared" si="60"/>
        <v/>
      </c>
    </row>
    <row r="1296" spans="1:4" x14ac:dyDescent="0.25">
      <c r="A1296" s="2" t="s">
        <v>1294</v>
      </c>
      <c r="B1296">
        <f t="shared" si="61"/>
        <v>1275</v>
      </c>
      <c r="C1296">
        <f t="shared" si="62"/>
        <v>1275</v>
      </c>
      <c r="D1296" t="str">
        <f t="shared" si="60"/>
        <v/>
      </c>
    </row>
    <row r="1297" spans="1:4" x14ac:dyDescent="0.25">
      <c r="A1297" s="2" t="s">
        <v>1295</v>
      </c>
      <c r="B1297">
        <f t="shared" si="61"/>
        <v>1276</v>
      </c>
      <c r="C1297">
        <f t="shared" si="62"/>
        <v>1276</v>
      </c>
      <c r="D1297" t="str">
        <f t="shared" si="60"/>
        <v/>
      </c>
    </row>
    <row r="1298" spans="1:4" x14ac:dyDescent="0.25">
      <c r="A1298" s="2" t="s">
        <v>1296</v>
      </c>
      <c r="B1298">
        <f t="shared" si="61"/>
        <v>1277</v>
      </c>
      <c r="C1298">
        <f t="shared" si="62"/>
        <v>1277</v>
      </c>
      <c r="D1298" t="str">
        <f t="shared" si="60"/>
        <v/>
      </c>
    </row>
    <row r="1299" spans="1:4" x14ac:dyDescent="0.25">
      <c r="A1299" s="2" t="s">
        <v>1297</v>
      </c>
      <c r="B1299">
        <f t="shared" si="61"/>
        <v>1278</v>
      </c>
      <c r="C1299">
        <f t="shared" si="62"/>
        <v>1278</v>
      </c>
      <c r="D1299" t="str">
        <f t="shared" si="60"/>
        <v/>
      </c>
    </row>
    <row r="1300" spans="1:4" x14ac:dyDescent="0.25">
      <c r="A1300" s="2" t="s">
        <v>1298</v>
      </c>
      <c r="B1300">
        <f t="shared" si="61"/>
        <v>1279</v>
      </c>
      <c r="C1300">
        <f t="shared" si="62"/>
        <v>1279</v>
      </c>
      <c r="D1300" t="str">
        <f t="shared" si="60"/>
        <v/>
      </c>
    </row>
    <row r="1301" spans="1:4" x14ac:dyDescent="0.25">
      <c r="A1301" s="2" t="s">
        <v>1299</v>
      </c>
      <c r="B1301">
        <f t="shared" si="61"/>
        <v>1280</v>
      </c>
      <c r="C1301">
        <f t="shared" si="62"/>
        <v>1280</v>
      </c>
      <c r="D1301" t="str">
        <f t="shared" si="60"/>
        <v/>
      </c>
    </row>
    <row r="1302" spans="1:4" x14ac:dyDescent="0.25">
      <c r="A1302" s="2" t="s">
        <v>1300</v>
      </c>
      <c r="B1302">
        <f t="shared" si="61"/>
        <v>1281</v>
      </c>
      <c r="C1302">
        <f t="shared" si="62"/>
        <v>1281</v>
      </c>
      <c r="D1302" t="str">
        <f t="shared" si="60"/>
        <v/>
      </c>
    </row>
    <row r="1303" spans="1:4" x14ac:dyDescent="0.25">
      <c r="A1303" s="2" t="s">
        <v>1301</v>
      </c>
      <c r="B1303">
        <f t="shared" si="61"/>
        <v>1282</v>
      </c>
      <c r="C1303">
        <f t="shared" si="62"/>
        <v>1282</v>
      </c>
      <c r="D1303" t="str">
        <f t="shared" si="60"/>
        <v/>
      </c>
    </row>
    <row r="1304" spans="1:4" x14ac:dyDescent="0.25">
      <c r="A1304" s="2" t="s">
        <v>1302</v>
      </c>
      <c r="B1304">
        <f t="shared" si="61"/>
        <v>1283</v>
      </c>
      <c r="C1304">
        <f t="shared" si="62"/>
        <v>1283</v>
      </c>
      <c r="D1304" t="str">
        <f t="shared" si="60"/>
        <v/>
      </c>
    </row>
    <row r="1305" spans="1:4" x14ac:dyDescent="0.25">
      <c r="A1305" s="2" t="s">
        <v>1303</v>
      </c>
      <c r="B1305">
        <f t="shared" si="61"/>
        <v>1284</v>
      </c>
      <c r="C1305">
        <f t="shared" si="62"/>
        <v>1284</v>
      </c>
      <c r="D1305" t="str">
        <f t="shared" si="60"/>
        <v/>
      </c>
    </row>
    <row r="1306" spans="1:4" x14ac:dyDescent="0.25">
      <c r="A1306" s="2" t="s">
        <v>1304</v>
      </c>
      <c r="B1306">
        <f t="shared" si="61"/>
        <v>1285</v>
      </c>
      <c r="C1306">
        <f t="shared" si="62"/>
        <v>1285</v>
      </c>
      <c r="D1306" t="str">
        <f t="shared" si="60"/>
        <v/>
      </c>
    </row>
    <row r="1307" spans="1:4" x14ac:dyDescent="0.25">
      <c r="A1307" s="2" t="s">
        <v>1305</v>
      </c>
      <c r="B1307">
        <f t="shared" si="61"/>
        <v>1286</v>
      </c>
      <c r="C1307">
        <f t="shared" si="62"/>
        <v>1286</v>
      </c>
      <c r="D1307" t="str">
        <f t="shared" si="60"/>
        <v/>
      </c>
    </row>
    <row r="1308" spans="1:4" x14ac:dyDescent="0.25">
      <c r="A1308" s="2" t="s">
        <v>1306</v>
      </c>
      <c r="B1308">
        <f t="shared" si="61"/>
        <v>1287</v>
      </c>
      <c r="C1308">
        <f t="shared" si="62"/>
        <v>1287</v>
      </c>
      <c r="D1308" t="str">
        <f t="shared" si="60"/>
        <v/>
      </c>
    </row>
    <row r="1309" spans="1:4" x14ac:dyDescent="0.25">
      <c r="A1309" s="2" t="s">
        <v>1307</v>
      </c>
      <c r="B1309">
        <f t="shared" si="61"/>
        <v>1288</v>
      </c>
      <c r="C1309">
        <f t="shared" si="62"/>
        <v>1288</v>
      </c>
      <c r="D1309" t="str">
        <f t="shared" si="60"/>
        <v/>
      </c>
    </row>
    <row r="1310" spans="1:4" x14ac:dyDescent="0.25">
      <c r="A1310" s="2" t="s">
        <v>1308</v>
      </c>
      <c r="B1310">
        <f t="shared" si="61"/>
        <v>1289</v>
      </c>
      <c r="C1310">
        <f t="shared" si="62"/>
        <v>1289</v>
      </c>
      <c r="D1310" t="str">
        <f t="shared" si="60"/>
        <v/>
      </c>
    </row>
    <row r="1311" spans="1:4" x14ac:dyDescent="0.25">
      <c r="A1311" s="2" t="s">
        <v>1309</v>
      </c>
      <c r="B1311">
        <f t="shared" si="61"/>
        <v>1290</v>
      </c>
      <c r="C1311">
        <f t="shared" si="62"/>
        <v>1290</v>
      </c>
      <c r="D1311" t="str">
        <f t="shared" si="60"/>
        <v/>
      </c>
    </row>
    <row r="1312" spans="1:4" x14ac:dyDescent="0.25">
      <c r="A1312" s="2" t="s">
        <v>1310</v>
      </c>
      <c r="B1312">
        <f t="shared" si="61"/>
        <v>1291</v>
      </c>
      <c r="C1312">
        <f t="shared" si="62"/>
        <v>1291</v>
      </c>
      <c r="D1312" t="str">
        <f t="shared" si="60"/>
        <v/>
      </c>
    </row>
    <row r="1313" spans="1:4" x14ac:dyDescent="0.25">
      <c r="A1313" s="2" t="s">
        <v>1311</v>
      </c>
      <c r="B1313">
        <f t="shared" si="61"/>
        <v>1292</v>
      </c>
      <c r="C1313">
        <f t="shared" si="62"/>
        <v>1292</v>
      </c>
      <c r="D1313" t="str">
        <f t="shared" si="60"/>
        <v/>
      </c>
    </row>
    <row r="1314" spans="1:4" x14ac:dyDescent="0.25">
      <c r="A1314" s="2" t="s">
        <v>1312</v>
      </c>
      <c r="B1314">
        <f t="shared" si="61"/>
        <v>1293</v>
      </c>
      <c r="C1314">
        <f t="shared" si="62"/>
        <v>1293</v>
      </c>
      <c r="D1314" t="str">
        <f t="shared" si="60"/>
        <v/>
      </c>
    </row>
    <row r="1315" spans="1:4" x14ac:dyDescent="0.25">
      <c r="A1315" s="2" t="s">
        <v>1313</v>
      </c>
      <c r="B1315">
        <f t="shared" si="61"/>
        <v>1294</v>
      </c>
      <c r="C1315">
        <f t="shared" si="62"/>
        <v>1294</v>
      </c>
      <c r="D1315" t="str">
        <f t="shared" si="60"/>
        <v/>
      </c>
    </row>
    <row r="1316" spans="1:4" x14ac:dyDescent="0.25">
      <c r="A1316" s="2" t="s">
        <v>1314</v>
      </c>
      <c r="B1316">
        <f t="shared" si="61"/>
        <v>1295</v>
      </c>
      <c r="C1316">
        <f t="shared" si="62"/>
        <v>1295</v>
      </c>
      <c r="D1316" t="str">
        <f t="shared" si="60"/>
        <v/>
      </c>
    </row>
    <row r="1317" spans="1:4" x14ac:dyDescent="0.25">
      <c r="A1317" s="3">
        <v>1315</v>
      </c>
      <c r="B1317">
        <f t="shared" si="61"/>
        <v>1315</v>
      </c>
      <c r="D1317">
        <f t="shared" si="60"/>
        <v>1314</v>
      </c>
    </row>
  </sheetData>
  <autoFilter ref="A1:A1319"/>
  <pageMargins left="0.78740157499999996" right="0.78740157499999996" top="0.984251969" bottom="0.984251969" header="0" footer="0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aulagnier</dc:creator>
  <cp:lastModifiedBy>Dede</cp:lastModifiedBy>
  <dcterms:created xsi:type="dcterms:W3CDTF">2016-12-12T10:23:54Z</dcterms:created>
  <dcterms:modified xsi:type="dcterms:W3CDTF">2016-12-12T13:40:02Z</dcterms:modified>
</cp:coreProperties>
</file>