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" i="1" l="1"/>
</calcChain>
</file>

<file path=xl/sharedStrings.xml><?xml version="1.0" encoding="utf-8"?>
<sst xmlns="http://schemas.openxmlformats.org/spreadsheetml/2006/main" count="100" uniqueCount="100">
  <si>
    <t>Adresse1@fai.fr</t>
  </si>
  <si>
    <t>Adresse2@fai.fr</t>
  </si>
  <si>
    <t>Adresse3@fai.fr</t>
  </si>
  <si>
    <t>Adresse4@fai.fr</t>
  </si>
  <si>
    <t>Adresse5@fai.fr</t>
  </si>
  <si>
    <t>Adresse6@fai.fr</t>
  </si>
  <si>
    <t>Adresse7@fai.fr</t>
  </si>
  <si>
    <t>Adresse8@fai.fr</t>
  </si>
  <si>
    <t>Adresse9@fai.fr</t>
  </si>
  <si>
    <t>Adresse10@fai.fr</t>
  </si>
  <si>
    <t>Adresse11@fai.fr</t>
  </si>
  <si>
    <t>Adresse12@fai.fr</t>
  </si>
  <si>
    <t>Adresse13@fai.fr</t>
  </si>
  <si>
    <t>Adresse14@fai.fr</t>
  </si>
  <si>
    <t>Adresse15@fai.fr</t>
  </si>
  <si>
    <t>Adresse16@fai.fr</t>
  </si>
  <si>
    <t>Adresse17@fai.fr</t>
  </si>
  <si>
    <t>Adresse18@fai.fr</t>
  </si>
  <si>
    <t>Adresse19@fai.fr</t>
  </si>
  <si>
    <t>Adresse20@fai.fr</t>
  </si>
  <si>
    <t>Adresse21@fai.fr</t>
  </si>
  <si>
    <t>Adresse22@fai.fr</t>
  </si>
  <si>
    <t>Adresse23@fai.fr</t>
  </si>
  <si>
    <t>Adresse24@fai.fr</t>
  </si>
  <si>
    <t>Adresse25@fai.fr</t>
  </si>
  <si>
    <t>Adresse26@fai.fr</t>
  </si>
  <si>
    <t>Adresse27@fai.fr</t>
  </si>
  <si>
    <t>Adresse28@fai.fr</t>
  </si>
  <si>
    <t>Adresse29@fai.fr</t>
  </si>
  <si>
    <t>Adresse30@fai.fr</t>
  </si>
  <si>
    <t>Adresse31@fai.fr</t>
  </si>
  <si>
    <t>Adresse32@fai.fr</t>
  </si>
  <si>
    <t>Adresse33@fai.fr</t>
  </si>
  <si>
    <t>Adresse34@fai.fr</t>
  </si>
  <si>
    <t>Adresse35@fai.fr</t>
  </si>
  <si>
    <t>Adresse36@fai.fr</t>
  </si>
  <si>
    <t>Adresse37@fai.fr</t>
  </si>
  <si>
    <t>Adresse38@fai.fr</t>
  </si>
  <si>
    <t>Adresse39@fai.fr</t>
  </si>
  <si>
    <t>Adresse40@fai.fr</t>
  </si>
  <si>
    <t>Adresse41@fai.fr</t>
  </si>
  <si>
    <t>Adresse42@fai.fr</t>
  </si>
  <si>
    <t>Adresse43@fai.fr</t>
  </si>
  <si>
    <t>Adresse44@fai.fr</t>
  </si>
  <si>
    <t>Adresse45@fai.fr</t>
  </si>
  <si>
    <t>Adresse46@fai.fr</t>
  </si>
  <si>
    <t>Adresse47@fai.fr</t>
  </si>
  <si>
    <t>Adresse48@fai.fr</t>
  </si>
  <si>
    <t>Adresse49@fai.fr</t>
  </si>
  <si>
    <t>Adresse50@fai.fr</t>
  </si>
  <si>
    <t>Adresse51@fai.fr</t>
  </si>
  <si>
    <t>Adresse52@fai.fr</t>
  </si>
  <si>
    <t>Adresse53@fai.fr</t>
  </si>
  <si>
    <t>Adresse54@fai.fr</t>
  </si>
  <si>
    <t>Adresse55@fai.fr</t>
  </si>
  <si>
    <t>Adresse56@fai.fr</t>
  </si>
  <si>
    <t>Adresse57@fai.fr</t>
  </si>
  <si>
    <t>Adresse58@fai.fr</t>
  </si>
  <si>
    <t>Adresse59@fai.fr</t>
  </si>
  <si>
    <t>Adresse60@fai.fr</t>
  </si>
  <si>
    <t>Adresse61@fai.fr</t>
  </si>
  <si>
    <t>Adresse62@fai.fr</t>
  </si>
  <si>
    <t>Adresse63@fai.fr</t>
  </si>
  <si>
    <t>Adresse64@fai.fr</t>
  </si>
  <si>
    <t>Adresse65@fai.fr</t>
  </si>
  <si>
    <t>Adresse66@fai.fr</t>
  </si>
  <si>
    <t>Adresse67@fai.fr</t>
  </si>
  <si>
    <t>Adresse68@fai.fr</t>
  </si>
  <si>
    <t>Adresse69@fai.fr</t>
  </si>
  <si>
    <t>Adresse70@fai.fr</t>
  </si>
  <si>
    <t>Adresse71@fai.fr</t>
  </si>
  <si>
    <t>Adresse72@fai.fr</t>
  </si>
  <si>
    <t>Adresse73@fai.fr</t>
  </si>
  <si>
    <t>Adresse74@fai.fr</t>
  </si>
  <si>
    <t>Adresse75@fai.fr</t>
  </si>
  <si>
    <t>Adresse76@fai.fr</t>
  </si>
  <si>
    <t>Adresse77@fai.fr</t>
  </si>
  <si>
    <t>Adresse78@fai.fr</t>
  </si>
  <si>
    <t>Adresse79@fai.fr</t>
  </si>
  <si>
    <t>Adresse80@fai.fr</t>
  </si>
  <si>
    <t>Adresse81@fai.fr</t>
  </si>
  <si>
    <t>Adresse82@fai.fr</t>
  </si>
  <si>
    <t>Adresse83@fai.fr</t>
  </si>
  <si>
    <t>Adresse84@fai.fr</t>
  </si>
  <si>
    <t>Adresse85@fai.fr</t>
  </si>
  <si>
    <t>Adresse86@fai.fr</t>
  </si>
  <si>
    <t>Adresse87@fai.fr</t>
  </si>
  <si>
    <t>Adresse88@fai.fr</t>
  </si>
  <si>
    <t>Adresse89@fai.fr</t>
  </si>
  <si>
    <t>Adresse90@fai.fr</t>
  </si>
  <si>
    <t>Adresse91@fai.fr</t>
  </si>
  <si>
    <t>Adresse92@fai.fr</t>
  </si>
  <si>
    <t>Adresse93@fai.fr</t>
  </si>
  <si>
    <t>Adresse94@fai.fr</t>
  </si>
  <si>
    <t>Adresse95@fai.fr</t>
  </si>
  <si>
    <t>Adresse96@fai.fr</t>
  </si>
  <si>
    <t>Adresse97@fai.fr</t>
  </si>
  <si>
    <t>Adresse98@fai.fr</t>
  </si>
  <si>
    <t>Adresse99@fai.fr</t>
  </si>
  <si>
    <t>Adresse100@fai.fr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</si>
</sst>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Arial"/>
      <family val="2"/>
    </font>
    <font>
      <b/>
      <sz val="10"/>
      <color indexed="8"/>
      <name val="Frutiger LT 45 Light"/>
      <family val="2"/>
    </font>
    <font>
      <u/>
      <sz val="11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0" applyFont="1"/>
    <xf numFmtId="0" fontId="2" fillId="2" borderId="0" xfId="1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15240</xdr:colOff>
      <xdr:row>0</xdr:row>
      <xdr:rowOff>137160</xdr:rowOff>
    </xdr:from>
    <xdr:ext cx="911724" cy="264560"/>
    <xdr:sp macro="[0]!CréerLienHyperTexteVersBoiteCourriel" textlink="">
      <xdr:nvSpPr>
        <xdr:cNvPr id="2" name="ZoneTexte 1"/>
        <xdr:cNvSpPr txBox="1"/>
      </xdr:nvSpPr>
      <xdr:spPr>
        <a:xfrm>
          <a:off x="3482340" y="137160"/>
          <a:ext cx="911724" cy="264560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Activer Liens</a:t>
          </a:r>
        </a:p>
      </xdr:txBody>
    </xdr:sp>
    <xdr:clientData/>
  </xdr:oneCellAnchor>
  <xdr:oneCellAnchor>
    <xdr:from>
      <xdr:col>4</xdr:col>
      <xdr:colOff>396240</xdr:colOff>
      <xdr:row>0</xdr:row>
      <xdr:rowOff>137160</xdr:rowOff>
    </xdr:from>
    <xdr:ext cx="1109856" cy="264560"/>
    <xdr:sp macro="[0]!ZapHyperlinks" textlink="">
      <xdr:nvSpPr>
        <xdr:cNvPr id="3" name="ZoneTexte 2"/>
        <xdr:cNvSpPr txBox="1"/>
      </xdr:nvSpPr>
      <xdr:spPr>
        <a:xfrm>
          <a:off x="4716780" y="137160"/>
          <a:ext cx="1109856" cy="26456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Désactiver Liens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H101"/>
  <sheetViews>
    <sheetView tabSelected="1" workbookViewId="0">
      <selection activeCell="F6" sqref="F6"/>
    </sheetView>
  </sheetViews>
  <sheetFormatPr baseColWidth="10" defaultRowHeight="13.8"/>
  <cols>
    <col min="2" max="2" width="23.09765625" customWidth="1"/>
  </cols>
  <sheetData>
    <row r="1" spans="2:8">
      <c r="B1" s="1"/>
      <c r="H1" s="2" t="str">
        <f>HYPERLINK("https://forum.excel-pratique.com/viewtopic.php?f=2&amp;t=107457","Dewavrin")</f>
        <v>Dewavrin</v>
      </c>
    </row>
    <row r="2" spans="2:8">
      <c r="B2" t="s">
        <v>0</v>
      </c>
    </row>
    <row r="3" spans="2:8">
      <c r="B3" t="s">
        <v>1</v>
      </c>
    </row>
    <row r="4" spans="2:8">
      <c r="B4" t="s">
        <v>2</v>
      </c>
    </row>
    <row r="5" spans="2:8">
      <c r="B5" t="s">
        <v>3</v>
      </c>
    </row>
    <row r="6" spans="2:8">
      <c r="B6" t="s">
        <v>4</v>
      </c>
    </row>
    <row r="7" spans="2:8">
      <c r="B7" t="s">
        <v>5</v>
      </c>
    </row>
    <row r="8" spans="2:8">
      <c r="B8" t="s">
        <v>6</v>
      </c>
    </row>
    <row r="9" spans="2:8">
      <c r="B9" t="s">
        <v>7</v>
      </c>
    </row>
    <row r="10" spans="2:8">
      <c r="B10" t="s">
        <v>8</v>
      </c>
    </row>
    <row r="11" spans="2:8">
      <c r="B11" t="s">
        <v>9</v>
      </c>
    </row>
    <row r="12" spans="2:8">
      <c r="B12" t="s">
        <v>10</v>
      </c>
    </row>
    <row r="13" spans="2:8">
      <c r="B13" t="s">
        <v>11</v>
      </c>
    </row>
    <row r="14" spans="2:8">
      <c r="B14" t="s">
        <v>12</v>
      </c>
    </row>
    <row r="15" spans="2:8">
      <c r="B15" t="s">
        <v>13</v>
      </c>
    </row>
    <row r="16" spans="2:8">
      <c r="B16" t="s">
        <v>14</v>
      </c>
    </row>
    <row r="17" spans="2:2">
      <c r="B17" t="s">
        <v>15</v>
      </c>
    </row>
    <row r="18" spans="2:2">
      <c r="B18" t="s">
        <v>16</v>
      </c>
    </row>
    <row r="19" spans="2:2">
      <c r="B19" t="s">
        <v>17</v>
      </c>
    </row>
    <row r="20" spans="2:2">
      <c r="B20" t="s">
        <v>18</v>
      </c>
    </row>
    <row r="21" spans="2:2">
      <c r="B21" t="s">
        <v>19</v>
      </c>
    </row>
    <row r="22" spans="2:2">
      <c r="B22" t="s">
        <v>20</v>
      </c>
    </row>
    <row r="23" spans="2:2">
      <c r="B23" t="s">
        <v>21</v>
      </c>
    </row>
    <row r="24" spans="2:2">
      <c r="B24" t="s">
        <v>22</v>
      </c>
    </row>
    <row r="25" spans="2:2">
      <c r="B25" t="s">
        <v>23</v>
      </c>
    </row>
    <row r="26" spans="2:2">
      <c r="B26" t="s">
        <v>24</v>
      </c>
    </row>
    <row r="27" spans="2:2">
      <c r="B27" t="s">
        <v>25</v>
      </c>
    </row>
    <row r="28" spans="2:2">
      <c r="B28" t="s">
        <v>26</v>
      </c>
    </row>
    <row r="29" spans="2:2">
      <c r="B29" t="s">
        <v>27</v>
      </c>
    </row>
    <row r="30" spans="2:2">
      <c r="B30" t="s">
        <v>28</v>
      </c>
    </row>
    <row r="31" spans="2:2">
      <c r="B31" t="s">
        <v>29</v>
      </c>
    </row>
    <row r="32" spans="2:2">
      <c r="B32" t="s">
        <v>30</v>
      </c>
    </row>
    <row r="33" spans="2:2">
      <c r="B33" t="s">
        <v>31</v>
      </c>
    </row>
    <row r="34" spans="2:2">
      <c r="B34" t="s">
        <v>32</v>
      </c>
    </row>
    <row r="35" spans="2:2">
      <c r="B35" t="s">
        <v>33</v>
      </c>
    </row>
    <row r="36" spans="2:2">
      <c r="B36" t="s">
        <v>34</v>
      </c>
    </row>
    <row r="37" spans="2:2">
      <c r="B37" t="s">
        <v>35</v>
      </c>
    </row>
    <row r="38" spans="2:2">
      <c r="B38" t="s">
        <v>36</v>
      </c>
    </row>
    <row r="39" spans="2:2">
      <c r="B39" t="s">
        <v>37</v>
      </c>
    </row>
    <row r="40" spans="2:2">
      <c r="B40" t="s">
        <v>38</v>
      </c>
    </row>
    <row r="41" spans="2:2">
      <c r="B41" t="s">
        <v>39</v>
      </c>
    </row>
    <row r="42" spans="2:2">
      <c r="B42" t="s">
        <v>40</v>
      </c>
    </row>
    <row r="43" spans="2:2">
      <c r="B43" t="s">
        <v>41</v>
      </c>
    </row>
    <row r="44" spans="2:2">
      <c r="B44" t="s">
        <v>42</v>
      </c>
    </row>
    <row r="45" spans="2:2">
      <c r="B45" t="s">
        <v>43</v>
      </c>
    </row>
    <row r="46" spans="2:2">
      <c r="B46" t="s">
        <v>44</v>
      </c>
    </row>
    <row r="47" spans="2:2">
      <c r="B47" t="s">
        <v>45</v>
      </c>
    </row>
    <row r="48" spans="2:2">
      <c r="B48" t="s">
        <v>46</v>
      </c>
    </row>
    <row r="49" spans="2:2">
      <c r="B49" t="s">
        <v>47</v>
      </c>
    </row>
    <row r="50" spans="2:2">
      <c r="B50" t="s">
        <v>48</v>
      </c>
    </row>
    <row r="51" spans="2:2">
      <c r="B51" t="s">
        <v>49</v>
      </c>
    </row>
    <row r="52" spans="2:2">
      <c r="B52" t="s">
        <v>50</v>
      </c>
    </row>
    <row r="53" spans="2:2">
      <c r="B53" t="s">
        <v>51</v>
      </c>
    </row>
    <row r="54" spans="2:2">
      <c r="B54" t="s">
        <v>52</v>
      </c>
    </row>
    <row r="55" spans="2:2">
      <c r="B55" t="s">
        <v>53</v>
      </c>
    </row>
    <row r="56" spans="2:2">
      <c r="B56" t="s">
        <v>54</v>
      </c>
    </row>
    <row r="57" spans="2:2">
      <c r="B57" t="s">
        <v>55</v>
      </c>
    </row>
    <row r="58" spans="2:2">
      <c r="B58" t="s">
        <v>56</v>
      </c>
    </row>
    <row r="59" spans="2:2">
      <c r="B59" t="s">
        <v>57</v>
      </c>
    </row>
    <row r="60" spans="2:2">
      <c r="B60" t="s">
        <v>58</v>
      </c>
    </row>
    <row r="61" spans="2:2">
      <c r="B61" t="s">
        <v>59</v>
      </c>
    </row>
    <row r="62" spans="2:2">
      <c r="B62" t="s">
        <v>60</v>
      </c>
    </row>
    <row r="63" spans="2:2">
      <c r="B63" t="s">
        <v>61</v>
      </c>
    </row>
    <row r="64" spans="2:2">
      <c r="B64" t="s">
        <v>62</v>
      </c>
    </row>
    <row r="65" spans="2:2">
      <c r="B65" t="s">
        <v>63</v>
      </c>
    </row>
    <row r="66" spans="2:2">
      <c r="B66" t="s">
        <v>64</v>
      </c>
    </row>
    <row r="67" spans="2:2">
      <c r="B67" t="s">
        <v>65</v>
      </c>
    </row>
    <row r="68" spans="2:2">
      <c r="B68" t="s">
        <v>66</v>
      </c>
    </row>
    <row r="69" spans="2:2">
      <c r="B69" t="s">
        <v>67</v>
      </c>
    </row>
    <row r="70" spans="2:2">
      <c r="B70" t="s">
        <v>68</v>
      </c>
    </row>
    <row r="71" spans="2:2">
      <c r="B71" t="s">
        <v>69</v>
      </c>
    </row>
    <row r="72" spans="2:2">
      <c r="B72" t="s">
        <v>70</v>
      </c>
    </row>
    <row r="73" spans="2:2">
      <c r="B73" t="s">
        <v>71</v>
      </c>
    </row>
    <row r="74" spans="2:2">
      <c r="B74" t="s">
        <v>72</v>
      </c>
    </row>
    <row r="75" spans="2:2">
      <c r="B75" t="s">
        <v>73</v>
      </c>
    </row>
    <row r="76" spans="2:2">
      <c r="B76" t="s">
        <v>74</v>
      </c>
    </row>
    <row r="77" spans="2:2">
      <c r="B77" t="s">
        <v>75</v>
      </c>
    </row>
    <row r="78" spans="2:2">
      <c r="B78" t="s">
        <v>76</v>
      </c>
    </row>
    <row r="79" spans="2:2">
      <c r="B79" t="s">
        <v>77</v>
      </c>
    </row>
    <row r="80" spans="2:2">
      <c r="B80" t="s">
        <v>78</v>
      </c>
    </row>
    <row r="81" spans="2:2">
      <c r="B81" t="s">
        <v>79</v>
      </c>
    </row>
    <row r="82" spans="2:2">
      <c r="B82" t="s">
        <v>80</v>
      </c>
    </row>
    <row r="83" spans="2:2">
      <c r="B83" t="s">
        <v>81</v>
      </c>
    </row>
    <row r="84" spans="2:2">
      <c r="B84" t="s">
        <v>82</v>
      </c>
    </row>
    <row r="85" spans="2:2">
      <c r="B85" t="s">
        <v>83</v>
      </c>
    </row>
    <row r="86" spans="2:2">
      <c r="B86" t="s">
        <v>84</v>
      </c>
    </row>
    <row r="87" spans="2:2">
      <c r="B87" t="s">
        <v>85</v>
      </c>
    </row>
    <row r="88" spans="2:2">
      <c r="B88" t="s">
        <v>86</v>
      </c>
    </row>
    <row r="89" spans="2:2">
      <c r="B89" t="s">
        <v>87</v>
      </c>
    </row>
    <row r="90" spans="2:2">
      <c r="B90" t="s">
        <v>88</v>
      </c>
    </row>
    <row r="91" spans="2:2">
      <c r="B91" t="s">
        <v>89</v>
      </c>
    </row>
    <row r="92" spans="2:2">
      <c r="B92" t="s">
        <v>90</v>
      </c>
    </row>
    <row r="93" spans="2:2">
      <c r="B93" t="s">
        <v>91</v>
      </c>
    </row>
    <row r="94" spans="2:2">
      <c r="B94" t="s">
        <v>92</v>
      </c>
    </row>
    <row r="95" spans="2:2">
      <c r="B95" t="s">
        <v>93</v>
      </c>
    </row>
    <row r="96" spans="2:2">
      <c r="B96" t="s">
        <v>94</v>
      </c>
    </row>
    <row r="97" spans="2:2">
      <c r="B97" t="s">
        <v>95</v>
      </c>
    </row>
    <row r="98" spans="2:2">
      <c r="B98" t="s">
        <v>96</v>
      </c>
    </row>
    <row r="99" spans="2:2">
      <c r="B99" t="s">
        <v>97</v>
      </c>
    </row>
    <row r="100" spans="2:2">
      <c r="B100" t="s">
        <v>98</v>
      </c>
    </row>
    <row r="101" spans="2:2">
      <c r="B101" t="s">
        <v>99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Dede</dc:creator>
  <cp:lastModifiedBy>Dede</cp:lastModifiedBy>
  <dcterms:created xsi:type="dcterms:W3CDTF">2018-03-29T09:51:01Z</dcterms:created>
  <dcterms:modified xsi:type="dcterms:W3CDTF">2018-03-29T10:01:57Z</dcterms:modified>
</cp:coreProperties>
</file>