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60" windowWidth="10416" windowHeight="11640" tabRatio="717"/>
  </bookViews>
  <sheets>
    <sheet name="Contrôle" sheetId="10" r:id="rId1"/>
    <sheet name="aaaa18" sheetId="4" r:id="rId2"/>
    <sheet name="bbbb18" sheetId="11" r:id="rId3"/>
    <sheet name="cccc18" sheetId="12" r:id="rId4"/>
    <sheet name="dddd18" sheetId="13" r:id="rId5"/>
    <sheet name="eeee18" sheetId="14" r:id="rId6"/>
    <sheet name="ffff18" sheetId="15" r:id="rId7"/>
    <sheet name="gggg18" sheetId="16" r:id="rId8"/>
    <sheet name="hhhh18" sheetId="17" r:id="rId9"/>
    <sheet name="iiii18" sheetId="1" r:id="rId10"/>
    <sheet name="jjjj18" sheetId="2" r:id="rId11"/>
    <sheet name="kkkk18" sheetId="9" r:id="rId12"/>
    <sheet name="llll18" sheetId="3" r:id="rId13"/>
    <sheet name="aaaa19" sheetId="18" r:id="rId14"/>
    <sheet name="bbbb19" sheetId="19" r:id="rId15"/>
    <sheet name="cccc19" sheetId="20" r:id="rId16"/>
    <sheet name="dddd19" sheetId="21" r:id="rId17"/>
    <sheet name="eeee19" sheetId="22" r:id="rId18"/>
    <sheet name="ffff19" sheetId="23" r:id="rId19"/>
    <sheet name="gggg19" sheetId="24" r:id="rId20"/>
    <sheet name="hhhh19" sheetId="25" r:id="rId21"/>
    <sheet name="iiii19" sheetId="26" r:id="rId22"/>
    <sheet name="jjjj19" sheetId="27" r:id="rId23"/>
    <sheet name="kkkk19" sheetId="28" r:id="rId24"/>
    <sheet name="llll19" sheetId="29" r:id="rId25"/>
    <sheet name="aaaa20" sheetId="33" r:id="rId26"/>
    <sheet name="bbbb20" sheetId="34" r:id="rId27"/>
    <sheet name="cccc20" sheetId="35" r:id="rId28"/>
    <sheet name="dddd20" sheetId="36" r:id="rId29"/>
    <sheet name="eeee20" sheetId="37" r:id="rId30"/>
    <sheet name="ffff20" sheetId="38" r:id="rId31"/>
    <sheet name="gggg20" sheetId="39" r:id="rId32"/>
    <sheet name="hhhh20" sheetId="40" r:id="rId33"/>
    <sheet name="iiii20" sheetId="41" r:id="rId34"/>
    <sheet name="jjjj20" sheetId="42" r:id="rId35"/>
    <sheet name="kkkk20" sheetId="43" r:id="rId36"/>
    <sheet name="llll20" sheetId="44" r:id="rId37"/>
  </sheets>
  <calcPr calcId="152511"/>
</workbook>
</file>

<file path=xl/sharedStrings.xml><?xml version="1.0" encoding="utf-8"?>
<sst xmlns="http://schemas.openxmlformats.org/spreadsheetml/2006/main" count="41" uniqueCount="40">
  <si>
    <t>Mois</t>
  </si>
  <si>
    <t>aaaa18</t>
  </si>
  <si>
    <t>bbbb18</t>
  </si>
  <si>
    <t>cccc18</t>
  </si>
  <si>
    <t>dddd18</t>
  </si>
  <si>
    <t>eeee18</t>
  </si>
  <si>
    <t>ffff18</t>
  </si>
  <si>
    <t>gggg18</t>
  </si>
  <si>
    <t>hhhh18</t>
  </si>
  <si>
    <t>iiii18</t>
  </si>
  <si>
    <t>jjjj18</t>
  </si>
  <si>
    <t>kkkk18</t>
  </si>
  <si>
    <t>llll18</t>
  </si>
  <si>
    <t>aaaa19</t>
  </si>
  <si>
    <t>bbbb19</t>
  </si>
  <si>
    <t>cccc19</t>
  </si>
  <si>
    <t>dddd19</t>
  </si>
  <si>
    <t>eeee19</t>
  </si>
  <si>
    <t>ffff19</t>
  </si>
  <si>
    <t>gggg19</t>
  </si>
  <si>
    <t>hhhh19</t>
  </si>
  <si>
    <t>iiii19</t>
  </si>
  <si>
    <t>jjjj19</t>
  </si>
  <si>
    <t>kkkk19</t>
  </si>
  <si>
    <t>llll19</t>
  </si>
  <si>
    <t>aaaa20</t>
  </si>
  <si>
    <t>bbbb20</t>
  </si>
  <si>
    <t>cccc20</t>
  </si>
  <si>
    <t>dddd20</t>
  </si>
  <si>
    <t>eeee20</t>
  </si>
  <si>
    <t>ffff20</t>
  </si>
  <si>
    <t>gggg20</t>
  </si>
  <si>
    <t>hhhh20</t>
  </si>
  <si>
    <t>iiii20</t>
  </si>
  <si>
    <t>jjjj20</t>
  </si>
  <si>
    <t>kkkk20</t>
  </si>
  <si>
    <t>llll20</t>
  </si>
  <si>
    <t>Année1</t>
  </si>
  <si>
    <t>Année2</t>
  </si>
  <si>
    <t>Année3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</si>
</sst>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_ * #,##0.00_)\ &quot; &quot;_ ;_ * \(#,##0.00\)\ &quot; &quot;_ ;_ * &quot;-&quot;??_)\ &quot; &quot;_ ;_ @_ "/>
    <numFmt numFmtId="182" formatCode="#&quot; &quot;##0.00\ _ "/>
  </numFmts>
  <fonts count="5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theme="4" tint="0.5999938962981048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8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82" fontId="0" fillId="0" borderId="0" xfId="0" applyNumberFormat="1" applyFill="1" applyBorder="1"/>
    <xf numFmtId="2" fontId="0" fillId="0" borderId="0" xfId="0" applyNumberFormat="1" applyFill="1" applyBorder="1"/>
    <xf numFmtId="178" fontId="0" fillId="0" borderId="0" xfId="1" applyFont="1" applyFill="1" applyBorder="1"/>
    <xf numFmtId="178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17" fontId="0" fillId="0" borderId="0" xfId="0" applyNumberForma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198120</xdr:colOff>
      <xdr:row>2</xdr:row>
      <xdr:rowOff>60960</xdr:rowOff>
    </xdr:from>
    <xdr:to>
      <xdr:col>5</xdr:col>
      <xdr:colOff>632460</xdr:colOff>
      <xdr:row>4</xdr:row>
      <xdr:rowOff>38100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2552700" y="396240"/>
          <a:ext cx="2788920" cy="312420"/>
        </a:xfrm>
        <a:prstGeom prst="wedgeRoundRectCallout">
          <a:avLst>
            <a:gd name="adj1" fmla="val -50704"/>
            <a:gd name="adj2" fmla="val 15937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Sélectionnez un onglet dans la liste</a:t>
          </a:r>
        </a:p>
      </xdr:txBody>
    </xdr:sp>
    <xdr:clientData/>
  </xdr:twoCellAnchor>
  <xdr:oneCellAnchor>
    <xdr:from>
      <xdr:col>3</xdr:col>
      <xdr:colOff>403860</xdr:colOff>
      <xdr:row>8</xdr:row>
      <xdr:rowOff>53340</xdr:rowOff>
    </xdr:from>
    <xdr:ext cx="3355662" cy="3364639"/>
    <xdr:sp macro="" textlink="">
      <xdr:nvSpPr>
        <xdr:cNvPr id="2" name="ZoneTexte 1"/>
        <xdr:cNvSpPr txBox="1"/>
      </xdr:nvSpPr>
      <xdr:spPr>
        <a:xfrm>
          <a:off x="3543300" y="1394460"/>
          <a:ext cx="3355662" cy="336463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 B9:B19, la liste des onglets de l'année.</a:t>
          </a:r>
        </a:p>
        <a:p>
          <a:r>
            <a:rPr lang="fr-FR" sz="1100"/>
            <a:t>En</a:t>
          </a:r>
          <a:r>
            <a:rPr lang="fr-FR" sz="1100" baseline="0"/>
            <a:t> B7 Liste de validation </a:t>
          </a:r>
        </a:p>
        <a:p>
          <a:r>
            <a:rPr lang="fr-FR" sz="1100" baseline="0">
              <a:solidFill>
                <a:srgbClr val="FF0000"/>
              </a:solidFill>
            </a:rPr>
            <a:t>=DECALER($B$8;;;NBVAL($B:$B)-2)</a:t>
          </a:r>
        </a:p>
        <a:p>
          <a:r>
            <a:rPr lang="fr-FR" sz="1100" baseline="0"/>
            <a:t>Tu choisis dans la liste en B7 </a:t>
          </a:r>
        </a:p>
        <a:p>
          <a:endParaRPr lang="fr-FR" sz="1100" baseline="0"/>
        </a:p>
        <a:p>
          <a:r>
            <a:rPr lang="fr-FR" sz="1100" baseline="0"/>
            <a:t>Le Code de feuille (sur chaque feuille Année x)</a:t>
          </a:r>
        </a:p>
        <a:p>
          <a:r>
            <a:rPr lang="fr-FR" sz="1100">
              <a:solidFill>
                <a:schemeClr val="tx2"/>
              </a:solidFill>
            </a:rPr>
            <a:t>Option Explicit</a:t>
          </a:r>
        </a:p>
        <a:p>
          <a:endParaRPr lang="fr-FR" sz="1100">
            <a:solidFill>
              <a:schemeClr val="tx2"/>
            </a:solidFill>
          </a:endParaRPr>
        </a:p>
        <a:p>
          <a:r>
            <a:rPr lang="fr-FR" sz="1100">
              <a:solidFill>
                <a:schemeClr val="tx2"/>
              </a:solidFill>
            </a:rPr>
            <a:t>Private Sub Worksheet_Change(ByVal Target As Range)</a:t>
          </a:r>
        </a:p>
        <a:p>
          <a:r>
            <a:rPr lang="fr-FR" sz="1100">
              <a:solidFill>
                <a:schemeClr val="tx2"/>
              </a:solidFill>
            </a:rPr>
            <a:t> Dim Sh As String</a:t>
          </a:r>
        </a:p>
        <a:p>
          <a:r>
            <a:rPr lang="fr-FR" sz="1100">
              <a:solidFill>
                <a:schemeClr val="tx2"/>
              </a:solidFill>
            </a:rPr>
            <a:t> </a:t>
          </a:r>
        </a:p>
        <a:p>
          <a:r>
            <a:rPr lang="fr-FR" sz="1100">
              <a:solidFill>
                <a:schemeClr val="tx2"/>
              </a:solidFill>
            </a:rPr>
            <a:t>  If Not Intersect(Target, Range("B7")) Is Nothing Then</a:t>
          </a:r>
        </a:p>
        <a:p>
          <a:r>
            <a:rPr lang="fr-FR" sz="1100">
              <a:solidFill>
                <a:schemeClr val="tx2"/>
              </a:solidFill>
            </a:rPr>
            <a:t>    Sh = ActiveSheet.Range("B7").Value</a:t>
          </a:r>
        </a:p>
        <a:p>
          <a:r>
            <a:rPr lang="fr-FR" sz="1100">
              <a:solidFill>
                <a:schemeClr val="tx2"/>
              </a:solidFill>
            </a:rPr>
            <a:t>    Worksheets(Sh).Select</a:t>
          </a:r>
        </a:p>
        <a:p>
          <a:r>
            <a:rPr lang="fr-FR" sz="1100">
              <a:solidFill>
                <a:schemeClr val="tx2"/>
              </a:solidFill>
            </a:rPr>
            <a:t>  End If</a:t>
          </a:r>
        </a:p>
        <a:p>
          <a:r>
            <a:rPr lang="fr-FR" sz="1100">
              <a:solidFill>
                <a:schemeClr val="tx2"/>
              </a:solidFill>
            </a:rPr>
            <a:t>  </a:t>
          </a:r>
        </a:p>
        <a:p>
          <a:r>
            <a:rPr lang="fr-FR" sz="1100">
              <a:solidFill>
                <a:schemeClr val="tx2"/>
              </a:solidFill>
            </a:rPr>
            <a:t>End Sub</a:t>
          </a:r>
        </a:p>
        <a:p>
          <a:endParaRPr lang="fr-FR" sz="1100"/>
        </a:p>
        <a:p>
          <a:r>
            <a:rPr lang="fr-FR" sz="1100"/>
            <a:t>Affiche la Feuille sélectionnée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5:D43"/>
  <sheetViews>
    <sheetView tabSelected="1" workbookViewId="0">
      <selection activeCell="J38" sqref="J38"/>
    </sheetView>
  </sheetViews>
  <sheetFormatPr baseColWidth="10" defaultColWidth="11.44140625" defaultRowHeight="13.2" x14ac:dyDescent="0.25"/>
  <cols>
    <col min="2" max="2" width="22.88671875" customWidth="1"/>
    <col min="6" max="6" width="16.33203125" customWidth="1"/>
  </cols>
  <sheetData>
    <row r="5" spans="1:4" x14ac:dyDescent="0.25">
      <c r="A5" s="1"/>
      <c r="B5" s="1" t="s">
        <v>0</v>
      </c>
    </row>
    <row r="7" spans="1:4" x14ac:dyDescent="0.25">
      <c r="B7" s="3" t="s">
        <v>35</v>
      </c>
      <c r="D7" s="2"/>
    </row>
    <row r="8" spans="1:4" x14ac:dyDescent="0.25">
      <c r="A8" s="14" t="s">
        <v>37</v>
      </c>
      <c r="B8" s="13" t="s">
        <v>1</v>
      </c>
    </row>
    <row r="9" spans="1:4" x14ac:dyDescent="0.25">
      <c r="A9" s="1"/>
      <c r="B9" s="13" t="s">
        <v>2</v>
      </c>
    </row>
    <row r="10" spans="1:4" x14ac:dyDescent="0.25">
      <c r="A10" s="1"/>
      <c r="B10" s="13" t="s">
        <v>3</v>
      </c>
    </row>
    <row r="11" spans="1:4" x14ac:dyDescent="0.25">
      <c r="A11" s="1"/>
      <c r="B11" s="13" t="s">
        <v>4</v>
      </c>
    </row>
    <row r="12" spans="1:4" x14ac:dyDescent="0.25">
      <c r="A12" s="1"/>
      <c r="B12" s="13" t="s">
        <v>5</v>
      </c>
    </row>
    <row r="13" spans="1:4" x14ac:dyDescent="0.25">
      <c r="A13" s="1"/>
      <c r="B13" s="13" t="s">
        <v>6</v>
      </c>
    </row>
    <row r="14" spans="1:4" x14ac:dyDescent="0.25">
      <c r="A14" s="1"/>
      <c r="B14" s="13" t="s">
        <v>7</v>
      </c>
    </row>
    <row r="15" spans="1:4" x14ac:dyDescent="0.25">
      <c r="A15" s="1"/>
      <c r="B15" s="13" t="s">
        <v>8</v>
      </c>
    </row>
    <row r="16" spans="1:4" x14ac:dyDescent="0.25">
      <c r="A16" s="1"/>
      <c r="B16" s="13" t="s">
        <v>9</v>
      </c>
    </row>
    <row r="17" spans="1:2" x14ac:dyDescent="0.25">
      <c r="A17" s="1"/>
      <c r="B17" s="13" t="s">
        <v>10</v>
      </c>
    </row>
    <row r="18" spans="1:2" x14ac:dyDescent="0.25">
      <c r="A18" s="1"/>
      <c r="B18" s="13" t="s">
        <v>11</v>
      </c>
    </row>
    <row r="19" spans="1:2" x14ac:dyDescent="0.25">
      <c r="A19" s="1"/>
      <c r="B19" s="13" t="s">
        <v>12</v>
      </c>
    </row>
    <row r="20" spans="1:2" x14ac:dyDescent="0.25">
      <c r="A20" s="12" t="s">
        <v>38</v>
      </c>
      <c r="B20" s="13" t="s">
        <v>13</v>
      </c>
    </row>
    <row r="21" spans="1:2" x14ac:dyDescent="0.25">
      <c r="B21" s="13" t="s">
        <v>14</v>
      </c>
    </row>
    <row r="22" spans="1:2" x14ac:dyDescent="0.25">
      <c r="B22" s="13" t="s">
        <v>15</v>
      </c>
    </row>
    <row r="23" spans="1:2" x14ac:dyDescent="0.25">
      <c r="B23" s="13" t="s">
        <v>16</v>
      </c>
    </row>
    <row r="24" spans="1:2" x14ac:dyDescent="0.25">
      <c r="B24" s="13" t="s">
        <v>17</v>
      </c>
    </row>
    <row r="25" spans="1:2" x14ac:dyDescent="0.25">
      <c r="B25" s="13" t="s">
        <v>18</v>
      </c>
    </row>
    <row r="26" spans="1:2" x14ac:dyDescent="0.25">
      <c r="B26" s="13" t="s">
        <v>19</v>
      </c>
    </row>
    <row r="27" spans="1:2" x14ac:dyDescent="0.25">
      <c r="B27" s="13" t="s">
        <v>20</v>
      </c>
    </row>
    <row r="28" spans="1:2" x14ac:dyDescent="0.25">
      <c r="B28" s="13" t="s">
        <v>21</v>
      </c>
    </row>
    <row r="29" spans="1:2" x14ac:dyDescent="0.25">
      <c r="B29" s="13" t="s">
        <v>22</v>
      </c>
    </row>
    <row r="30" spans="1:2" x14ac:dyDescent="0.25">
      <c r="B30" s="13" t="s">
        <v>23</v>
      </c>
    </row>
    <row r="31" spans="1:2" x14ac:dyDescent="0.25">
      <c r="B31" s="13" t="s">
        <v>24</v>
      </c>
    </row>
    <row r="32" spans="1:2" x14ac:dyDescent="0.25">
      <c r="A32" s="12" t="s">
        <v>39</v>
      </c>
      <c r="B32" s="13" t="s">
        <v>25</v>
      </c>
    </row>
    <row r="33" spans="2:2" x14ac:dyDescent="0.25">
      <c r="B33" s="13" t="s">
        <v>26</v>
      </c>
    </row>
    <row r="34" spans="2:2" x14ac:dyDescent="0.25">
      <c r="B34" s="13" t="s">
        <v>27</v>
      </c>
    </row>
    <row r="35" spans="2:2" x14ac:dyDescent="0.25">
      <c r="B35" s="13" t="s">
        <v>28</v>
      </c>
    </row>
    <row r="36" spans="2:2" x14ac:dyDescent="0.25">
      <c r="B36" s="13" t="s">
        <v>29</v>
      </c>
    </row>
    <row r="37" spans="2:2" x14ac:dyDescent="0.25">
      <c r="B37" s="13" t="s">
        <v>30</v>
      </c>
    </row>
    <row r="38" spans="2:2" x14ac:dyDescent="0.25">
      <c r="B38" s="13" t="s">
        <v>31</v>
      </c>
    </row>
    <row r="39" spans="2:2" x14ac:dyDescent="0.25">
      <c r="B39" s="13" t="s">
        <v>32</v>
      </c>
    </row>
    <row r="40" spans="2:2" x14ac:dyDescent="0.25">
      <c r="B40" s="13" t="s">
        <v>33</v>
      </c>
    </row>
    <row r="41" spans="2:2" x14ac:dyDescent="0.25">
      <c r="B41" s="13" t="s">
        <v>34</v>
      </c>
    </row>
    <row r="42" spans="2:2" x14ac:dyDescent="0.25">
      <c r="B42" s="13" t="s">
        <v>35</v>
      </c>
    </row>
    <row r="43" spans="2:2" x14ac:dyDescent="0.25">
      <c r="B43" s="13" t="s">
        <v>36</v>
      </c>
    </row>
  </sheetData>
  <dataConsolidate function="count" leftLabels="1" topLabels="1"/>
  <phoneticPr fontId="2" type="noConversion"/>
  <dataValidations count="1">
    <dataValidation type="list" allowBlank="1" showInputMessage="1" showErrorMessage="1" sqref="B7">
      <formula1>OFFSET($B$8,,,COUNTA($B:$B)-2)</formula1>
    </dataValidation>
  </dataValidations>
  <pageMargins left="0.75" right="0.75" top="1" bottom="1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R45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</sheetData>
  <mergeCells count="1">
    <mergeCell ref="L3:M3"/>
  </mergeCells>
  <phoneticPr fontId="2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R45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8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</sheetData>
  <mergeCells count="1">
    <mergeCell ref="L3:M3"/>
  </mergeCells>
  <pageMargins left="0.75" right="0.75" top="1" bottom="1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R45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</sheetData>
  <mergeCells count="1">
    <mergeCell ref="L3:M3"/>
  </mergeCells>
  <pageMargins left="0.75" right="0.75" top="1" bottom="1" header="0.4921259845" footer="0.492125984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R46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  <row r="46" spans="1:18" x14ac:dyDescent="0.25">
      <c r="Q46" s="9"/>
    </row>
  </sheetData>
  <mergeCells count="1">
    <mergeCell ref="L3:M3"/>
  </mergeCells>
  <pageMargins left="0.12" right="0.12" top="0.17" bottom="0.15" header="0.13" footer="0.13"/>
  <pageSetup paperSize="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R45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</sheetData>
  <mergeCells count="1">
    <mergeCell ref="L3:M3"/>
  </mergeCells>
  <pageMargins left="0.75" right="0.75" top="1" bottom="1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H31" sqref="H3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H31" sqref="H3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H31" sqref="H3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45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8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</sheetData>
  <mergeCells count="1">
    <mergeCell ref="L3:M3"/>
  </mergeCells>
  <phoneticPr fontId="2" type="noConversion"/>
  <pageMargins left="0.75" right="0.75" top="1" bottom="1" header="0.4921259845" footer="0.4921259845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R45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</sheetData>
  <mergeCells count="1">
    <mergeCell ref="L3:M3"/>
  </mergeCells>
  <phoneticPr fontId="2" type="noConversion"/>
  <pageMargins left="0.75" right="0.75" top="1" bottom="1" header="0.4921259845" footer="0.4921259845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R46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  <row r="46" spans="1:18" x14ac:dyDescent="0.25">
      <c r="Q46" s="9"/>
    </row>
  </sheetData>
  <mergeCells count="1">
    <mergeCell ref="L3:M3"/>
  </mergeCells>
  <phoneticPr fontId="2" type="noConversion"/>
  <pageMargins left="0.12" right="0.12" top="0.17" bottom="0.15" header="0.13" footer="0.13"/>
  <pageSetup paperSize="5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R45"/>
  <sheetViews>
    <sheetView workbookViewId="0">
      <selection activeCell="H31" sqref="H31"/>
    </sheetView>
  </sheetViews>
  <sheetFormatPr baseColWidth="10" defaultColWidth="11.44140625" defaultRowHeight="13.2" x14ac:dyDescent="0.25"/>
  <cols>
    <col min="1" max="16384" width="11.44140625" style="5"/>
  </cols>
  <sheetData>
    <row r="3" spans="1:18" x14ac:dyDescent="0.25">
      <c r="A3" s="4"/>
      <c r="B3" s="4"/>
      <c r="C3" s="4"/>
      <c r="D3" s="4"/>
      <c r="E3" s="4"/>
      <c r="H3" s="4"/>
      <c r="I3" s="4"/>
      <c r="L3" s="10"/>
      <c r="M3" s="10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R4" s="4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</row>
    <row r="7" spans="1:18" x14ac:dyDescent="0.25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</row>
    <row r="8" spans="1:18" x14ac:dyDescent="0.2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1:18" x14ac:dyDescent="0.2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8"/>
    </row>
    <row r="10" spans="1:18" x14ac:dyDescent="0.2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8"/>
    </row>
    <row r="11" spans="1:18" x14ac:dyDescent="0.2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8"/>
    </row>
    <row r="12" spans="1:18" x14ac:dyDescent="0.25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8"/>
    </row>
    <row r="13" spans="1:18" x14ac:dyDescent="0.25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8"/>
    </row>
    <row r="14" spans="1:18" x14ac:dyDescent="0.25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8"/>
    </row>
    <row r="15" spans="1:18" x14ac:dyDescent="0.25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8"/>
    </row>
    <row r="16" spans="1:18" x14ac:dyDescent="0.25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8"/>
    </row>
    <row r="17" spans="1:18" x14ac:dyDescent="0.25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8"/>
    </row>
    <row r="18" spans="1:18" x14ac:dyDescent="0.25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</row>
    <row r="19" spans="1:18" x14ac:dyDescent="0.25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8"/>
    </row>
    <row r="20" spans="1:18" x14ac:dyDescent="0.25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8"/>
    </row>
    <row r="21" spans="1:18" x14ac:dyDescent="0.25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8"/>
    </row>
    <row r="22" spans="1:18" x14ac:dyDescent="0.25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8"/>
    </row>
    <row r="23" spans="1:18" x14ac:dyDescent="0.25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8"/>
    </row>
    <row r="24" spans="1:18" x14ac:dyDescent="0.25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x14ac:dyDescent="0.25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8"/>
    </row>
    <row r="26" spans="1:18" x14ac:dyDescent="0.25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8"/>
    </row>
    <row r="27" spans="1:18" x14ac:dyDescent="0.25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8"/>
    </row>
    <row r="28" spans="1:18" x14ac:dyDescent="0.25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8"/>
    </row>
    <row r="29" spans="1:18" x14ac:dyDescent="0.25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8"/>
    </row>
    <row r="30" spans="1:18" x14ac:dyDescent="0.25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8"/>
    </row>
    <row r="31" spans="1:18" x14ac:dyDescent="0.25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8"/>
    </row>
    <row r="32" spans="1:18" x14ac:dyDescent="0.25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8"/>
    </row>
    <row r="33" spans="1:18" x14ac:dyDescent="0.25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8"/>
    </row>
    <row r="34" spans="1:18" x14ac:dyDescent="0.25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8"/>
    </row>
    <row r="35" spans="1:18" x14ac:dyDescent="0.25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8"/>
    </row>
    <row r="36" spans="1:18" x14ac:dyDescent="0.25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</row>
    <row r="37" spans="1:18" x14ac:dyDescent="0.25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</row>
    <row r="38" spans="1:18" x14ac:dyDescent="0.25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8"/>
    </row>
    <row r="39" spans="1:18" x14ac:dyDescent="0.25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8"/>
    </row>
    <row r="40" spans="1:18" x14ac:dyDescent="0.25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8"/>
    </row>
    <row r="41" spans="1:18" x14ac:dyDescent="0.25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8"/>
    </row>
    <row r="42" spans="1:18" x14ac:dyDescent="0.25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8"/>
    </row>
    <row r="43" spans="1:18" x14ac:dyDescent="0.25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8"/>
    </row>
    <row r="44" spans="1:18" x14ac:dyDescent="0.25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</sheetData>
  <mergeCells count="1">
    <mergeCell ref="L3:M3"/>
  </mergeCells>
  <phoneticPr fontId="2" type="noConversion"/>
  <pageMargins left="0.75" right="0.75" top="1" bottom="1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3.2" x14ac:dyDescent="0.25"/>
  <sheetData>
    <row r="1" spans="1:1" x14ac:dyDescent="0.25">
      <c r="A1" s="11">
        <v>43497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37</vt:i4>
      </vt:variant>
    </vt:vector>
  </HeadingPairs>
  <TitlesOfParts>
    <vt:vector size="37" baseType="lpstr">
      <vt:lpstr>Contrôle</vt:lpstr>
      <vt:lpstr>aaaa18</vt:lpstr>
      <vt:lpstr>bbbb18</vt:lpstr>
      <vt:lpstr>cccc18</vt:lpstr>
      <vt:lpstr>dddd18</vt:lpstr>
      <vt:lpstr>eeee18</vt:lpstr>
      <vt:lpstr>ffff18</vt:lpstr>
      <vt:lpstr>gggg18</vt:lpstr>
      <vt:lpstr>hhhh18</vt:lpstr>
      <vt:lpstr>iiii18</vt:lpstr>
      <vt:lpstr>jjjj18</vt:lpstr>
      <vt:lpstr>kkkk18</vt:lpstr>
      <vt:lpstr>llll18</vt:lpstr>
      <vt:lpstr>aaaa19</vt:lpstr>
      <vt:lpstr>bbbb19</vt:lpstr>
      <vt:lpstr>cccc19</vt:lpstr>
      <vt:lpstr>dddd19</vt:lpstr>
      <vt:lpstr>eeee19</vt:lpstr>
      <vt:lpstr>ffff19</vt:lpstr>
      <vt:lpstr>gggg19</vt:lpstr>
      <vt:lpstr>hhhh19</vt:lpstr>
      <vt:lpstr>iiii19</vt:lpstr>
      <vt:lpstr>jjjj19</vt:lpstr>
      <vt:lpstr>kkkk19</vt:lpstr>
      <vt:lpstr>llll19</vt:lpstr>
      <vt:lpstr>aaaa20</vt:lpstr>
      <vt:lpstr>bbbb20</vt:lpstr>
      <vt:lpstr>cccc20</vt:lpstr>
      <vt:lpstr>dddd20</vt:lpstr>
      <vt:lpstr>eeee20</vt:lpstr>
      <vt:lpstr>ffff20</vt:lpstr>
      <vt:lpstr>gggg20</vt:lpstr>
      <vt:lpstr>hhhh20</vt:lpstr>
      <vt:lpstr>iiii20</vt:lpstr>
      <vt:lpstr>jjjj20</vt:lpstr>
      <vt:lpstr>kkkk20</vt:lpstr>
      <vt:lpstr>llll20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Excel-Pratique</dc:creator>
  <cp:lastModifiedBy>Dede</cp:lastModifiedBy>
  <cp:lastPrinted>2009-01-25T14:32:39Z</cp:lastPrinted>
  <dcterms:created xsi:type="dcterms:W3CDTF">2009-01-24T18:51:30Z</dcterms:created>
  <dcterms:modified xsi:type="dcterms:W3CDTF">2018-04-08T13:49:06Z</dcterms:modified>
</cp:coreProperties>
</file>