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9320" windowHeight="7485" activeTab="1"/>
  </bookViews>
  <sheets>
    <sheet name="Feuil1" sheetId="1" r:id="rId1"/>
    <sheet name="Feuil2" sheetId="2" r:id="rId2"/>
  </sheets>
  <calcPr calcId="114210"/>
</workbook>
</file>

<file path=xl/calcChain.xml><?xml version="1.0" encoding="utf-8"?>
<calcChain xmlns="http://schemas.openxmlformats.org/spreadsheetml/2006/main">
  <c r="E4" i="2"/>
  <c r="E3"/>
</calcChain>
</file>

<file path=xl/sharedStrings.xml><?xml version="1.0" encoding="utf-8"?>
<sst xmlns="http://schemas.openxmlformats.org/spreadsheetml/2006/main" count="15" uniqueCount="15">
  <si>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</si>
  <si>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</si>
  <si>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</si>
  <si>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</si>
  <si>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</si>
  <si>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</si>
  <si>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</si>
  <si>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</si>
  <si>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</si>
  <si>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</si>
  <si>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</si>
  <si>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</si>
  <si>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potentiel restant</t>
  </si>
  <si>
    <t>1ère visite à</t>
  </si>
  <si>
    <t>2ème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</si>
</sst>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76200</xdr:colOff>
      <xdr:row>7</xdr:row>
      <xdr:rowOff>152400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362200" y="1485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0</xdr:colOff>
      <xdr:row>7</xdr:row>
      <xdr:rowOff>0</xdr:rowOff>
    </xdr:from>
    <xdr:to>
      <xdr:col>11</xdr:col>
      <xdr:colOff>276225</xdr:colOff>
      <xdr:row>13</xdr:row>
      <xdr:rowOff>133350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286000" y="1333500"/>
          <a:ext cx="6372225" cy="1276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recherche un peu d'aide sur l'élaboration de ma formule. Je possède un petit moteur dont je totalise ses heures de fonctionnement pour connaitre son potentiel restant avant son entretien.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savoir s'il était possible de mettre çà sur excel, a savoir un petit tableau qui défalque à chaque rentré mensuel les heures de fonctionnement restantes 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Ci-joint, un petit tableau, en feuille 1 les rentrées mensuels et en feuille 2 le potentiel de référence avec le potentiel restant après la saisie de chaque rentré mensuel de la feuille 1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3"/>
  <sheetViews>
    <sheetView workbookViewId="0">
      <selection activeCell="M7" sqref="M6:M7"/>
    </sheetView>
  </sheetViews>
  <sheetFormatPr baseColWidth="10" defaultRowHeight="15"/>
  <sheetData>
    <row r="2" spans="2:1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2:13">
      <c r="B3" s="2">
        <v>1500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</row>
  </sheetData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E4"/>
  <sheetViews>
    <sheetView tabSelected="1" workbookViewId="0">
      <selection activeCell="A5" sqref="A5"/>
    </sheetView>
  </sheetViews>
  <sheetFormatPr baseColWidth="10" defaultRowHeight="15"/>
  <cols>
    <col min="4" max="4" width="16.28515625" customWidth="1"/>
  </cols>
  <sheetData>
    <row r="3" spans="1:5">
      <c r="A3" t="s">
        <v>13</v>
      </c>
      <c r="B3">
        <v>3000</v>
      </c>
      <c r="D3" t="s">
        <v>12</v>
      </c>
      <c r="E3" s="1">
        <f ca="1">SUM($B$3:B3)-SUM(Feuil1!$B$3:$M$3)</f>
        <v>1500</v>
      </c>
    </row>
    <row r="4" spans="1:5">
      <c r="A4" t="s">
        <v>14</v>
      </c>
      <c r="B4">
        <v>5000</v>
      </c>
      <c r="E4" s="1">
        <f ca="1">SUM($B$3:B4)-SUM(Feuil1!$B$3:$M$3)</f>
        <v>6500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Dédé</cp:lastModifiedBy>
  <dcterms:created xsi:type="dcterms:W3CDTF">2014-06-27T14:35:08Z</dcterms:created>
  <dcterms:modified xsi:type="dcterms:W3CDTF">2014-06-27T15:53:43Z</dcterms:modified>
</cp:coreProperties>
</file>