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codeName="ThisWorkbook" autoCompressPictures="0"/>
  <bookViews>
    <workbookView xWindow="0" yWindow="120" windowWidth="19320" windowHeight="10920" tabRatio="500" activeTab="2"/>
  </bookViews>
  <sheets>
    <sheet name="Résultats" sheetId="29" r:id="rId1"/>
    <sheet name="CP" sheetId="27" r:id="rId2"/>
    <sheet name="BASE" sheetId="1" r:id="rId3"/>
  </sheets>
  <definedNames>
    <definedName name="_xlnm._FilterDatabase" localSheetId="2" hidden="1">BASE!$A$1:$X$4155</definedName>
    <definedName name="_xlnm._FilterDatabase" localSheetId="1" hidden="1">CP!$A$1:$E$6648</definedName>
    <definedName name="Base_Fiable">CP!$A$2:$B$6648</definedName>
    <definedName name="p">CP!$B$1:$C$2319</definedName>
    <definedName name="Ville">CP!$B$2:$B$6648</definedName>
  </definedNames>
  <calcPr calcId="114210"/>
</workbook>
</file>

<file path=xl/sharedStrings.xml><?xml version="1.0" encoding="utf-8"?>
<sst xmlns="http://schemas.openxmlformats.org/spreadsheetml/2006/main" count="15498" uniqueCount="13298">
  <si>
    <t>PRESLES</t>
  </si>
  <si>
    <t>95600</t>
  </si>
  <si>
    <t>EAUBONNE</t>
  </si>
  <si>
    <t>95610</t>
  </si>
  <si>
    <t>ERAGNY</t>
  </si>
  <si>
    <t>95620</t>
  </si>
  <si>
    <t>PARMAIN</t>
  </si>
  <si>
    <t>95630</t>
  </si>
  <si>
    <t>MERIEL</t>
  </si>
  <si>
    <t>95640</t>
  </si>
  <si>
    <t>MARINES</t>
  </si>
  <si>
    <t>95650</t>
  </si>
  <si>
    <t>BOISSY L AILLERIE</t>
  </si>
  <si>
    <t>95660</t>
  </si>
  <si>
    <t>CHAMPAGNE SUR OISE</t>
  </si>
  <si>
    <t>95670</t>
  </si>
  <si>
    <t>MARLY LA VILLE</t>
  </si>
  <si>
    <t>95680</t>
  </si>
  <si>
    <t>MONTLIGNON</t>
  </si>
  <si>
    <t>95690</t>
  </si>
  <si>
    <t>NESLES LA VALLEE</t>
  </si>
  <si>
    <t>95700</t>
  </si>
  <si>
    <t>ROISSY EN FRANCE</t>
  </si>
  <si>
    <t>95710</t>
  </si>
  <si>
    <t>BRAY ET LU</t>
  </si>
  <si>
    <t>95720</t>
  </si>
  <si>
    <t>LE MESNIL AUBRY</t>
  </si>
  <si>
    <t>95740</t>
  </si>
  <si>
    <t>FREPILLON</t>
  </si>
  <si>
    <t>95750</t>
  </si>
  <si>
    <t>CHARS</t>
  </si>
  <si>
    <t>95760</t>
  </si>
  <si>
    <t>VALMONDOIS</t>
  </si>
  <si>
    <t>95770</t>
  </si>
  <si>
    <t>ST CLAIR SUR EPTE</t>
  </si>
  <si>
    <t>95780</t>
  </si>
  <si>
    <t>LA ROCHE GUYON</t>
  </si>
  <si>
    <t>95800</t>
  </si>
  <si>
    <t>95810</t>
  </si>
  <si>
    <t>GRISY LES PLATRES</t>
  </si>
  <si>
    <t>95820</t>
  </si>
  <si>
    <t>BRUYERES SUR OISE</t>
  </si>
  <si>
    <t>95830</t>
  </si>
  <si>
    <t>CORMEILLES EN VEXIN</t>
  </si>
  <si>
    <t>95840</t>
  </si>
  <si>
    <t>VILLIERS ADAM</t>
  </si>
  <si>
    <t>95850</t>
  </si>
  <si>
    <t>MAREIL EN FRANCE</t>
  </si>
  <si>
    <t>95870</t>
  </si>
  <si>
    <t>BEZONS</t>
  </si>
  <si>
    <t>95880</t>
  </si>
  <si>
    <t>ENGHIEN LES BAINS</t>
  </si>
  <si>
    <t>97100</t>
  </si>
  <si>
    <t>BASSE TERRE</t>
  </si>
  <si>
    <t>97110</t>
  </si>
  <si>
    <t>POINTE A PITRE</t>
  </si>
  <si>
    <t>97111</t>
  </si>
  <si>
    <t>MORNE A L EAU</t>
  </si>
  <si>
    <t>97112</t>
  </si>
  <si>
    <t>GRAND BOURG</t>
  </si>
  <si>
    <t>97113</t>
  </si>
  <si>
    <t>GOURBEYRE</t>
  </si>
  <si>
    <t>97114</t>
  </si>
  <si>
    <t>TROIS RIVIERES</t>
  </si>
  <si>
    <t>97115</t>
  </si>
  <si>
    <t>STE ROSE</t>
  </si>
  <si>
    <t>97116</t>
  </si>
  <si>
    <t>POINTE NOIRE</t>
  </si>
  <si>
    <t>97117</t>
  </si>
  <si>
    <t>97118</t>
  </si>
  <si>
    <t>ST FRANCOIS</t>
  </si>
  <si>
    <t>97119</t>
  </si>
  <si>
    <t>VIEUX HABITANTS</t>
  </si>
  <si>
    <t>97120</t>
  </si>
  <si>
    <t>97121</t>
  </si>
  <si>
    <t>ANSE BERTRAND</t>
  </si>
  <si>
    <t>97122</t>
  </si>
  <si>
    <t>BAIE MAHAULT</t>
  </si>
  <si>
    <t>97123</t>
  </si>
  <si>
    <t>BAILLIF</t>
  </si>
  <si>
    <t>97125</t>
  </si>
  <si>
    <t>BOUILLANTE</t>
  </si>
  <si>
    <t>97126</t>
  </si>
  <si>
    <t>DESHAIES</t>
  </si>
  <si>
    <t>97127</t>
  </si>
  <si>
    <t>LA DESIRADE</t>
  </si>
  <si>
    <t>97128</t>
  </si>
  <si>
    <t>GOYAVE</t>
  </si>
  <si>
    <t>97129</t>
  </si>
  <si>
    <t>LAMENTIN</t>
  </si>
  <si>
    <t>97130</t>
  </si>
  <si>
    <t>CAPESTERRE BELLE EAU</t>
  </si>
  <si>
    <t>97131</t>
  </si>
  <si>
    <t>PETIT CANAL</t>
  </si>
  <si>
    <t>97133</t>
  </si>
  <si>
    <t>ST BARTHELEMY</t>
  </si>
  <si>
    <t>97134</t>
  </si>
  <si>
    <t>97136</t>
  </si>
  <si>
    <t>TERRE DE BAS</t>
  </si>
  <si>
    <t>97137</t>
  </si>
  <si>
    <t>TERRE DE HAUT</t>
  </si>
  <si>
    <t>97139</t>
  </si>
  <si>
    <t>LES ABYMES</t>
  </si>
  <si>
    <t>97140</t>
  </si>
  <si>
    <t>CAPESTERRE DE MARIE GALANTE</t>
  </si>
  <si>
    <t>97141</t>
  </si>
  <si>
    <t>VIEUX FORT</t>
  </si>
  <si>
    <t>97142</t>
  </si>
  <si>
    <t>97150</t>
  </si>
  <si>
    <t>ST MARTIN</t>
  </si>
  <si>
    <t>97160</t>
  </si>
  <si>
    <t>LE MOULE</t>
  </si>
  <si>
    <t>97170</t>
  </si>
  <si>
    <t>PETIT BOURG</t>
  </si>
  <si>
    <t>97180</t>
  </si>
  <si>
    <t>STE ANNE</t>
  </si>
  <si>
    <t>97190</t>
  </si>
  <si>
    <t>LE GOSIER</t>
  </si>
  <si>
    <t>97200</t>
  </si>
  <si>
    <t>FORT DE FRANCE</t>
  </si>
  <si>
    <t>97211</t>
  </si>
  <si>
    <t>RIVIERE PILOTE</t>
  </si>
  <si>
    <t>97212</t>
  </si>
  <si>
    <t>ST JOSEPH</t>
  </si>
  <si>
    <t>97213</t>
  </si>
  <si>
    <t>GROS MORNE</t>
  </si>
  <si>
    <t>97214</t>
  </si>
  <si>
    <t>LE LORRAIN</t>
  </si>
  <si>
    <t>97215</t>
  </si>
  <si>
    <t>RIVIERE SALEE</t>
  </si>
  <si>
    <t>97216</t>
  </si>
  <si>
    <t>L AJOUPA BOUILLON</t>
  </si>
  <si>
    <t>97217</t>
  </si>
  <si>
    <t>LES ANSES D ARLET</t>
  </si>
  <si>
    <t>97218</t>
  </si>
  <si>
    <t>BASSE POINTE</t>
  </si>
  <si>
    <t>97220</t>
  </si>
  <si>
    <t>97221</t>
  </si>
  <si>
    <t>LE CARBET</t>
  </si>
  <si>
    <t>97222</t>
  </si>
  <si>
    <t>CASE PILOTE</t>
  </si>
  <si>
    <t>97223</t>
  </si>
  <si>
    <t>LE DIAMANT</t>
  </si>
  <si>
    <t>97224</t>
  </si>
  <si>
    <t>DUCOS</t>
  </si>
  <si>
    <t>97225</t>
  </si>
  <si>
    <t>LE MARIGOT</t>
  </si>
  <si>
    <t>97226</t>
  </si>
  <si>
    <t>LE MORNE VERT</t>
  </si>
  <si>
    <t>97227</t>
  </si>
  <si>
    <t>97228</t>
  </si>
  <si>
    <t>STE LUCE</t>
  </si>
  <si>
    <t>97229</t>
  </si>
  <si>
    <t>LES TROIS ILETS</t>
  </si>
  <si>
    <t>97230</t>
  </si>
  <si>
    <t>97231</t>
  </si>
  <si>
    <t>LE ROBERT</t>
  </si>
  <si>
    <t>97232</t>
  </si>
  <si>
    <t>LE LAMENTIN</t>
  </si>
  <si>
    <t>97233</t>
  </si>
  <si>
    <t>SCHOELCHER</t>
  </si>
  <si>
    <t>97234</t>
  </si>
  <si>
    <t>97240</t>
  </si>
  <si>
    <t>LE FRANCOIS</t>
  </si>
  <si>
    <t>97250</t>
  </si>
  <si>
    <t>ST PIERRE</t>
  </si>
  <si>
    <t>97260</t>
  </si>
  <si>
    <t>LE MORNE ROUGE</t>
  </si>
  <si>
    <t>97270</t>
  </si>
  <si>
    <t>ST ESPRIT</t>
  </si>
  <si>
    <t>97280</t>
  </si>
  <si>
    <t>LE VAUCLIN</t>
  </si>
  <si>
    <t>97290</t>
  </si>
  <si>
    <t>LE MARIN</t>
  </si>
  <si>
    <t>97300</t>
  </si>
  <si>
    <t>CAYENNE</t>
  </si>
  <si>
    <t>97310</t>
  </si>
  <si>
    <t>KOUROU</t>
  </si>
  <si>
    <t>97311</t>
  </si>
  <si>
    <t>ROURA</t>
  </si>
  <si>
    <t>97312</t>
  </si>
  <si>
    <t>ST ELIE</t>
  </si>
  <si>
    <t>97313</t>
  </si>
  <si>
    <t>ST GEORGES</t>
  </si>
  <si>
    <t>97314</t>
  </si>
  <si>
    <t>SAUL</t>
  </si>
  <si>
    <t>97315</t>
  </si>
  <si>
    <t>SINNAMARY</t>
  </si>
  <si>
    <t>97316</t>
  </si>
  <si>
    <t>POMPIDOU PAPA ICHTON</t>
  </si>
  <si>
    <t>97317</t>
  </si>
  <si>
    <t>APATOU</t>
  </si>
  <si>
    <t>97318</t>
  </si>
  <si>
    <t>JAVOUHEY</t>
  </si>
  <si>
    <t>97319</t>
  </si>
  <si>
    <t>AWALA YALIMAPO</t>
  </si>
  <si>
    <t>97320</t>
  </si>
  <si>
    <t>ST LAURENT DU MARONI</t>
  </si>
  <si>
    <t>97330</t>
  </si>
  <si>
    <t>CAMOPI</t>
  </si>
  <si>
    <t>97340</t>
  </si>
  <si>
    <t>GRAND SANTI</t>
  </si>
  <si>
    <t>97350</t>
  </si>
  <si>
    <t>IRACOUBO</t>
  </si>
  <si>
    <t>97351</t>
  </si>
  <si>
    <t>MATOURY</t>
  </si>
  <si>
    <t>97352</t>
  </si>
  <si>
    <t>CACAO</t>
  </si>
  <si>
    <t>97353</t>
  </si>
  <si>
    <t>KAW</t>
  </si>
  <si>
    <t>97354</t>
  </si>
  <si>
    <t>REMIRE MONTJOLY</t>
  </si>
  <si>
    <t>97355</t>
  </si>
  <si>
    <t>MACOURIA TONATE</t>
  </si>
  <si>
    <t>97356</t>
  </si>
  <si>
    <t>MONTSINERY TONNEGRANDE</t>
  </si>
  <si>
    <t>97360</t>
  </si>
  <si>
    <t>MANA</t>
  </si>
  <si>
    <t>97370</t>
  </si>
  <si>
    <t>MARIPASOULA</t>
  </si>
  <si>
    <t>97380</t>
  </si>
  <si>
    <t>OUANARY</t>
  </si>
  <si>
    <t>97390</t>
  </si>
  <si>
    <t>REGINA</t>
  </si>
  <si>
    <t>97400</t>
  </si>
  <si>
    <t>97410</t>
  </si>
  <si>
    <t>97411</t>
  </si>
  <si>
    <t>BOIS DE NEFLES ST PAUL</t>
  </si>
  <si>
    <t>97412</t>
  </si>
  <si>
    <t>BRAS PANON</t>
  </si>
  <si>
    <t>97413</t>
  </si>
  <si>
    <t>CILAOS</t>
  </si>
  <si>
    <t>97414</t>
  </si>
  <si>
    <t>ENTRE DEUX</t>
  </si>
  <si>
    <t>97416</t>
  </si>
  <si>
    <t>LA CHALOUPE</t>
  </si>
  <si>
    <t>97417</t>
  </si>
  <si>
    <t>97418</t>
  </si>
  <si>
    <t>LA PLAINE DES CAFRES</t>
  </si>
  <si>
    <t>97419</t>
  </si>
  <si>
    <t>LA POSSESSION</t>
  </si>
  <si>
    <t>97420</t>
  </si>
  <si>
    <t>LE PORT</t>
  </si>
  <si>
    <t>97421</t>
  </si>
  <si>
    <t>LA RIVIERE</t>
  </si>
  <si>
    <t>97422</t>
  </si>
  <si>
    <t>LA SALINE</t>
  </si>
  <si>
    <t>97423</t>
  </si>
  <si>
    <t>LE GUILLAUME</t>
  </si>
  <si>
    <t>97424</t>
  </si>
  <si>
    <t>LE PITON ST LEU</t>
  </si>
  <si>
    <t>97425</t>
  </si>
  <si>
    <t>LES AVIRONS</t>
  </si>
  <si>
    <t>97426</t>
  </si>
  <si>
    <t>LES TROIS BASSINS</t>
  </si>
  <si>
    <t>97427</t>
  </si>
  <si>
    <t>97429</t>
  </si>
  <si>
    <t>PETITE ILE</t>
  </si>
  <si>
    <t>97430</t>
  </si>
  <si>
    <t>LE TAMPON</t>
  </si>
  <si>
    <t>97431</t>
  </si>
  <si>
    <t>LA PLAINE DES PALMISTES</t>
  </si>
  <si>
    <t>97432</t>
  </si>
  <si>
    <t>RAVINE DES CABRIS</t>
  </si>
  <si>
    <t>97433</t>
  </si>
  <si>
    <t>SALAZIE</t>
  </si>
  <si>
    <t>97434</t>
  </si>
  <si>
    <t>ST GILLES LES BAINS</t>
  </si>
  <si>
    <t>97435</t>
  </si>
  <si>
    <t>ST GILLES LES HAUTS</t>
  </si>
  <si>
    <t>97436</t>
  </si>
  <si>
    <t>ST LEU</t>
  </si>
  <si>
    <t>97437</t>
  </si>
  <si>
    <t>97438</t>
  </si>
  <si>
    <t>97439</t>
  </si>
  <si>
    <t>97440</t>
  </si>
  <si>
    <t>97441</t>
  </si>
  <si>
    <t>97442</t>
  </si>
  <si>
    <t>ST PHILIPPE</t>
  </si>
  <si>
    <t>97450</t>
  </si>
  <si>
    <t>97460</t>
  </si>
  <si>
    <t>97470</t>
  </si>
  <si>
    <t>97480</t>
  </si>
  <si>
    <t>97490</t>
  </si>
  <si>
    <t>STE CLOTILDE</t>
  </si>
  <si>
    <t>97500</t>
  </si>
  <si>
    <t>ST PIERRE ET MIQUELON</t>
  </si>
  <si>
    <t>97600</t>
  </si>
  <si>
    <t>MAMOUDZOU</t>
  </si>
  <si>
    <t>97605</t>
  </si>
  <si>
    <t>PASSAMAINTI</t>
  </si>
  <si>
    <t>97615</t>
  </si>
  <si>
    <t>PAMANDZI</t>
  </si>
  <si>
    <t>97620</t>
  </si>
  <si>
    <t>CHIRONGUI</t>
  </si>
  <si>
    <t>97625</t>
  </si>
  <si>
    <t>KANI KELI</t>
  </si>
  <si>
    <t>97630</t>
  </si>
  <si>
    <t>M TSAMBORO</t>
  </si>
  <si>
    <t>97640</t>
  </si>
  <si>
    <t>SADA</t>
  </si>
  <si>
    <t>97650</t>
  </si>
  <si>
    <t>DZOUMOGNE</t>
  </si>
  <si>
    <t>97660</t>
  </si>
  <si>
    <t>DEMBENI</t>
  </si>
  <si>
    <t>97670</t>
  </si>
  <si>
    <t>OUANGANI</t>
  </si>
  <si>
    <t>97680</t>
  </si>
  <si>
    <t>TSINGONI</t>
  </si>
  <si>
    <t>98600</t>
  </si>
  <si>
    <t>UVEA</t>
  </si>
  <si>
    <t>98610</t>
  </si>
  <si>
    <t>ALO</t>
  </si>
  <si>
    <t>98620</t>
  </si>
  <si>
    <t>SIGAVE</t>
  </si>
  <si>
    <t>98701</t>
  </si>
  <si>
    <t>ARUE</t>
  </si>
  <si>
    <t>98703</t>
  </si>
  <si>
    <t>PUNAAUIA</t>
  </si>
  <si>
    <t>98704</t>
  </si>
  <si>
    <t>FAAA</t>
  </si>
  <si>
    <t>98705</t>
  </si>
  <si>
    <t>HITIAA O TE RA</t>
  </si>
  <si>
    <t>98706</t>
  </si>
  <si>
    <t>MAHAENA</t>
  </si>
  <si>
    <t>98707</t>
  </si>
  <si>
    <t>PAPENOO</t>
  </si>
  <si>
    <t>98708</t>
  </si>
  <si>
    <t>TIAREI</t>
  </si>
  <si>
    <t>98709</t>
  </si>
  <si>
    <t>MAHINA</t>
  </si>
  <si>
    <t>98710</t>
  </si>
  <si>
    <t>OROFARA</t>
  </si>
  <si>
    <t>98711</t>
  </si>
  <si>
    <t>PAEA</t>
  </si>
  <si>
    <t>98712</t>
  </si>
  <si>
    <t>PAPARA</t>
  </si>
  <si>
    <t>98714</t>
  </si>
  <si>
    <t>PAPEETE</t>
  </si>
  <si>
    <t>98716</t>
  </si>
  <si>
    <t>PIRAE</t>
  </si>
  <si>
    <t>98718</t>
  </si>
  <si>
    <t>98719</t>
  </si>
  <si>
    <t>AFAAHITI</t>
  </si>
  <si>
    <t>98720</t>
  </si>
  <si>
    <t>FAAONE</t>
  </si>
  <si>
    <t>98721</t>
  </si>
  <si>
    <t>PUEU</t>
  </si>
  <si>
    <t>98722</t>
  </si>
  <si>
    <t>TAUTIRA</t>
  </si>
  <si>
    <t>98723</t>
  </si>
  <si>
    <t>TEAHUPOO</t>
  </si>
  <si>
    <t>98724</t>
  </si>
  <si>
    <t>TOAHOTU</t>
  </si>
  <si>
    <t>98725</t>
  </si>
  <si>
    <t>VAIRAO</t>
  </si>
  <si>
    <t>98726</t>
  </si>
  <si>
    <t>TEVA I UTA</t>
  </si>
  <si>
    <t>98727</t>
  </si>
  <si>
    <t>PAPEARI</t>
  </si>
  <si>
    <t>98728</t>
  </si>
  <si>
    <t>MOOREA MAIAO</t>
  </si>
  <si>
    <t>98729</t>
  </si>
  <si>
    <t>MAIAO</t>
  </si>
  <si>
    <t>98730</t>
  </si>
  <si>
    <t>BORA BORA</t>
  </si>
  <si>
    <t>98731</t>
  </si>
  <si>
    <t>HUAHINE</t>
  </si>
  <si>
    <t>98732</t>
  </si>
  <si>
    <t>MAUPITI</t>
  </si>
  <si>
    <t>98733</t>
  </si>
  <si>
    <t>TAHAA</t>
  </si>
  <si>
    <t>98734</t>
  </si>
  <si>
    <t>FAAAHA</t>
  </si>
  <si>
    <t>98735</t>
  </si>
  <si>
    <t>UTUROA</t>
  </si>
  <si>
    <t>98740</t>
  </si>
  <si>
    <t>FATU HIVA</t>
  </si>
  <si>
    <t>98741</t>
  </si>
  <si>
    <t>HIVA OA</t>
  </si>
  <si>
    <t>98742</t>
  </si>
  <si>
    <t>NUKU HIVA</t>
  </si>
  <si>
    <t>98743</t>
  </si>
  <si>
    <t>TAHUATA</t>
  </si>
  <si>
    <t>98744</t>
  </si>
  <si>
    <t>UA HUKA</t>
  </si>
  <si>
    <t>98745</t>
  </si>
  <si>
    <t>UA POU</t>
  </si>
  <si>
    <t>98746</t>
  </si>
  <si>
    <t>98747</t>
  </si>
  <si>
    <t>HANE</t>
  </si>
  <si>
    <t>98748</t>
  </si>
  <si>
    <t>HATIHEU</t>
  </si>
  <si>
    <t>98749</t>
  </si>
  <si>
    <t>PUAMAU</t>
  </si>
  <si>
    <t>98750</t>
  </si>
  <si>
    <t>RAIVAVAE</t>
  </si>
  <si>
    <t>98751</t>
  </si>
  <si>
    <t>RAPA</t>
  </si>
  <si>
    <t>98752</t>
  </si>
  <si>
    <t>RIMATARA</t>
  </si>
  <si>
    <t>98753</t>
  </si>
  <si>
    <t>RURUTU</t>
  </si>
  <si>
    <t>98754</t>
  </si>
  <si>
    <t>TUBUAI</t>
  </si>
  <si>
    <t>98755</t>
  </si>
  <si>
    <t>GAMBIER</t>
  </si>
  <si>
    <t>98760</t>
  </si>
  <si>
    <t>ANAA</t>
  </si>
  <si>
    <t>98761</t>
  </si>
  <si>
    <t>ARUTUA</t>
  </si>
  <si>
    <t>98762</t>
  </si>
  <si>
    <t>NIUTAHI</t>
  </si>
  <si>
    <t>98763</t>
  </si>
  <si>
    <t>FAKARAVA</t>
  </si>
  <si>
    <t>98764</t>
  </si>
  <si>
    <t>PAPARARA</t>
  </si>
  <si>
    <t>98765</t>
  </si>
  <si>
    <t>FANGATAU</t>
  </si>
  <si>
    <t>98766</t>
  </si>
  <si>
    <t>TARIONE</t>
  </si>
  <si>
    <t>98767</t>
  </si>
  <si>
    <t>HAO</t>
  </si>
  <si>
    <t>98768</t>
  </si>
  <si>
    <t>HIKUERU</t>
  </si>
  <si>
    <t>98769</t>
  </si>
  <si>
    <t>MAKEMO</t>
  </si>
  <si>
    <t>98770</t>
  </si>
  <si>
    <t>TENOKUPARA</t>
  </si>
  <si>
    <t>98771</t>
  </si>
  <si>
    <t>MANIHI</t>
  </si>
  <si>
    <t>98772</t>
  </si>
  <si>
    <t>NAPUKA</t>
  </si>
  <si>
    <t>98773</t>
  </si>
  <si>
    <t>NUKUTAVAKE</t>
  </si>
  <si>
    <t>98774</t>
  </si>
  <si>
    <t>PUKAPUKA</t>
  </si>
  <si>
    <t>98775</t>
  </si>
  <si>
    <t>AVATORU</t>
  </si>
  <si>
    <t>98776</t>
  </si>
  <si>
    <t>RANGIROA</t>
  </si>
  <si>
    <t>98777</t>
  </si>
  <si>
    <t>PAHUA</t>
  </si>
  <si>
    <t>98778</t>
  </si>
  <si>
    <t>TUHERAHERA</t>
  </si>
  <si>
    <t>98779</t>
  </si>
  <si>
    <t>REAO</t>
  </si>
  <si>
    <t>98780</t>
  </si>
  <si>
    <t>MARAUTAGAROA</t>
  </si>
  <si>
    <t>98781</t>
  </si>
  <si>
    <t>TAKAROA</t>
  </si>
  <si>
    <t>98782</t>
  </si>
  <si>
    <t>FAKATOPATERE</t>
  </si>
  <si>
    <t>98783</t>
  </si>
  <si>
    <t>TATAKOTO</t>
  </si>
  <si>
    <t>98784</t>
  </si>
  <si>
    <t>TUREIA</t>
  </si>
  <si>
    <t>98785</t>
  </si>
  <si>
    <t>RAITAHITI</t>
  </si>
  <si>
    <t>98786</t>
  </si>
  <si>
    <t>HITIANAU</t>
  </si>
  <si>
    <t>98787</t>
  </si>
  <si>
    <t>TEARAVERO</t>
  </si>
  <si>
    <t>98788</t>
  </si>
  <si>
    <t>TEMANUFAARA</t>
  </si>
  <si>
    <t>98789</t>
  </si>
  <si>
    <t>98790</t>
  </si>
  <si>
    <t>TEPUPAHEA</t>
  </si>
  <si>
    <t>98792</t>
  </si>
  <si>
    <t>MARIA EST</t>
  </si>
  <si>
    <t>98793</t>
  </si>
  <si>
    <t>MARUTEA SUD</t>
  </si>
  <si>
    <t>98794</t>
  </si>
  <si>
    <t>MAROTIRI</t>
  </si>
  <si>
    <t>98795</t>
  </si>
  <si>
    <t>98796</t>
  </si>
  <si>
    <t>FATU HUKU</t>
  </si>
  <si>
    <t>98800</t>
  </si>
  <si>
    <t>NOUMEA</t>
  </si>
  <si>
    <t>98809</t>
  </si>
  <si>
    <t>MONT DORE</t>
  </si>
  <si>
    <t>98810</t>
  </si>
  <si>
    <t>98811</t>
  </si>
  <si>
    <t>BELEP</t>
  </si>
  <si>
    <t>98812</t>
  </si>
  <si>
    <t>BOULOUPARIS</t>
  </si>
  <si>
    <t>98813</t>
  </si>
  <si>
    <t>CANALA</t>
  </si>
  <si>
    <t>98814</t>
  </si>
  <si>
    <t>OUVEA</t>
  </si>
  <si>
    <t>98815</t>
  </si>
  <si>
    <t>HIENGHENE</t>
  </si>
  <si>
    <t>98816</t>
  </si>
  <si>
    <t>HOUAILOU</t>
  </si>
  <si>
    <t>98817</t>
  </si>
  <si>
    <t>KAALA GOMEN</t>
  </si>
  <si>
    <t>98818</t>
  </si>
  <si>
    <t>KOUAOUA</t>
  </si>
  <si>
    <t>98819</t>
  </si>
  <si>
    <t>MOINDOU</t>
  </si>
  <si>
    <t>98820</t>
  </si>
  <si>
    <t>LIFOU</t>
  </si>
  <si>
    <t>98821</t>
  </si>
  <si>
    <t>OUEGOA</t>
  </si>
  <si>
    <t>98822</t>
  </si>
  <si>
    <t>POINDIMIE</t>
  </si>
  <si>
    <t>98823</t>
  </si>
  <si>
    <t>PONERIHOUEN</t>
  </si>
  <si>
    <t>98824</t>
  </si>
  <si>
    <t>POUEBO</t>
  </si>
  <si>
    <t>98825</t>
  </si>
  <si>
    <t>POUEMBOUT</t>
  </si>
  <si>
    <t>98826</t>
  </si>
  <si>
    <t>POUM</t>
  </si>
  <si>
    <t>98827</t>
  </si>
  <si>
    <t>POYA</t>
  </si>
  <si>
    <t>98828</t>
  </si>
  <si>
    <t>MARE</t>
  </si>
  <si>
    <t>98829</t>
  </si>
  <si>
    <t>THIO</t>
  </si>
  <si>
    <t>98830</t>
  </si>
  <si>
    <t>DUMBEA</t>
  </si>
  <si>
    <t>98831</t>
  </si>
  <si>
    <t>TOUHO</t>
  </si>
  <si>
    <t>98832</t>
  </si>
  <si>
    <t>ILE DES PINS</t>
  </si>
  <si>
    <t>98833</t>
  </si>
  <si>
    <t>VOH</t>
  </si>
  <si>
    <t>98834</t>
  </si>
  <si>
    <t>YATE</t>
  </si>
  <si>
    <t>98835</t>
  </si>
  <si>
    <t>98836</t>
  </si>
  <si>
    <t>98837</t>
  </si>
  <si>
    <t>98838</t>
  </si>
  <si>
    <t>PORO</t>
  </si>
  <si>
    <t>98839</t>
  </si>
  <si>
    <t>98840</t>
  </si>
  <si>
    <t>TONTOUTA</t>
  </si>
  <si>
    <t>98850</t>
  </si>
  <si>
    <t>KOUMAC</t>
  </si>
  <si>
    <t>98859</t>
  </si>
  <si>
    <t>KONE</t>
  </si>
  <si>
    <t>98860</t>
  </si>
  <si>
    <t>98870</t>
  </si>
  <si>
    <t>BOURAIL</t>
  </si>
  <si>
    <t>98874</t>
  </si>
  <si>
    <t>PONT DES FRANCAIS</t>
  </si>
  <si>
    <t>98875</t>
  </si>
  <si>
    <t>PLUM</t>
  </si>
  <si>
    <t>98876</t>
  </si>
  <si>
    <t>LA COULEE</t>
  </si>
  <si>
    <t>98877</t>
  </si>
  <si>
    <t>NEPOUI</t>
  </si>
  <si>
    <t>98878</t>
  </si>
  <si>
    <t>LA ROCHE</t>
  </si>
  <si>
    <t>98880</t>
  </si>
  <si>
    <t>LA FOA</t>
  </si>
  <si>
    <t>98881</t>
  </si>
  <si>
    <t>FARINO</t>
  </si>
  <si>
    <t>98882</t>
  </si>
  <si>
    <t>SARRAMEA</t>
  </si>
  <si>
    <t>98883</t>
  </si>
  <si>
    <t>OUACO</t>
  </si>
  <si>
    <t>98884</t>
  </si>
  <si>
    <t>CHEPENEHE</t>
  </si>
  <si>
    <t>98885</t>
  </si>
  <si>
    <t>MOU</t>
  </si>
  <si>
    <t>98889</t>
  </si>
  <si>
    <t>PAITA</t>
  </si>
  <si>
    <t>98890</t>
  </si>
  <si>
    <t>Code</t>
  </si>
  <si>
    <t>Nom du pays</t>
  </si>
  <si>
    <t>99100</t>
  </si>
  <si>
    <t>FRANCE</t>
  </si>
  <si>
    <t>99101</t>
  </si>
  <si>
    <t>DANEMARK</t>
  </si>
  <si>
    <t>99102</t>
  </si>
  <si>
    <t>ISLANDE</t>
  </si>
  <si>
    <t>99103</t>
  </si>
  <si>
    <t>NORVEGE</t>
  </si>
  <si>
    <t>99104</t>
  </si>
  <si>
    <t>SUEDE</t>
  </si>
  <si>
    <t>99105</t>
  </si>
  <si>
    <t>FINLANDE</t>
  </si>
  <si>
    <t>99106</t>
  </si>
  <si>
    <t>ESTONIE</t>
  </si>
  <si>
    <t>99107</t>
  </si>
  <si>
    <t>LETTONIE</t>
  </si>
  <si>
    <t>99108</t>
  </si>
  <si>
    <t>LITUANIE</t>
  </si>
  <si>
    <t>99109</t>
  </si>
  <si>
    <t>ALLEMAGNE</t>
  </si>
  <si>
    <t>99110</t>
  </si>
  <si>
    <t>AUTRICHE</t>
  </si>
  <si>
    <t>99111</t>
  </si>
  <si>
    <t>BULGARIE</t>
  </si>
  <si>
    <t>99112</t>
  </si>
  <si>
    <t>HONGRIE</t>
  </si>
  <si>
    <t>99113</t>
  </si>
  <si>
    <t>LIECHTENSTEIN</t>
  </si>
  <si>
    <t>99114</t>
  </si>
  <si>
    <t>ROUMANIE</t>
  </si>
  <si>
    <t>99116</t>
  </si>
  <si>
    <t>TCHEQUE (REPUBLIQUE)</t>
  </si>
  <si>
    <t>99117</t>
  </si>
  <si>
    <t>SLOVAQUIE</t>
  </si>
  <si>
    <t>99118</t>
  </si>
  <si>
    <t>BOSNIE-HERZEGOVINE</t>
  </si>
  <si>
    <t>99119</t>
  </si>
  <si>
    <t>CROATIE</t>
  </si>
  <si>
    <t>99120</t>
  </si>
  <si>
    <t>MONTENEGRO</t>
  </si>
  <si>
    <t>99121</t>
  </si>
  <si>
    <t>SERBIE</t>
  </si>
  <si>
    <t>99122</t>
  </si>
  <si>
    <t>POLOGNE</t>
  </si>
  <si>
    <t>99123</t>
  </si>
  <si>
    <t>RUSSIE</t>
  </si>
  <si>
    <t>99125</t>
  </si>
  <si>
    <t>ALBANIE</t>
  </si>
  <si>
    <t>99126</t>
  </si>
  <si>
    <t>GRECE</t>
  </si>
  <si>
    <t>99127</t>
  </si>
  <si>
    <t>ITALIE</t>
  </si>
  <si>
    <t>99128</t>
  </si>
  <si>
    <t>SAINT-MARIN</t>
  </si>
  <si>
    <t>99129</t>
  </si>
  <si>
    <t>VATICAN, ou SAINT-SIEGE</t>
  </si>
  <si>
    <t>99130</t>
  </si>
  <si>
    <t>ANDORRE</t>
  </si>
  <si>
    <t>99131</t>
  </si>
  <si>
    <t>BELGIQUE</t>
  </si>
  <si>
    <t>99132</t>
  </si>
  <si>
    <t>ROYAUME-UNI</t>
  </si>
  <si>
    <t>99133</t>
  </si>
  <si>
    <t>GIBRALTAR</t>
  </si>
  <si>
    <t>99134</t>
  </si>
  <si>
    <t>ESPAGNE</t>
  </si>
  <si>
    <t>99135</t>
  </si>
  <si>
    <t>PAYS-BAS</t>
  </si>
  <si>
    <t>99136</t>
  </si>
  <si>
    <t>IRLANDE, ou EIRE</t>
  </si>
  <si>
    <t>99137</t>
  </si>
  <si>
    <t>LUXEMBOURG</t>
  </si>
  <si>
    <t>99138</t>
  </si>
  <si>
    <t>MONACO</t>
  </si>
  <si>
    <t>99139</t>
  </si>
  <si>
    <t>PORTUGAL</t>
  </si>
  <si>
    <t>99140</t>
  </si>
  <si>
    <t>SUISSE</t>
  </si>
  <si>
    <t>99144</t>
  </si>
  <si>
    <t>MALTE</t>
  </si>
  <si>
    <t>99145</t>
  </si>
  <si>
    <t>SLOVENIE</t>
  </si>
  <si>
    <t>99148</t>
  </si>
  <si>
    <t>BIELORUSSIE</t>
  </si>
  <si>
    <t>99151</t>
  </si>
  <si>
    <t>MOLDAVIE</t>
  </si>
  <si>
    <t>99155</t>
  </si>
  <si>
    <t>UKRAINE</t>
  </si>
  <si>
    <t>99156</t>
  </si>
  <si>
    <t>EX-REPUBLIQUE YOUGOSLAVE DE MACEDOINE</t>
  </si>
  <si>
    <t>99157</t>
  </si>
  <si>
    <t>KOSOVO</t>
  </si>
  <si>
    <t>99201</t>
  </si>
  <si>
    <t>ARABIE SAOUDITE</t>
  </si>
  <si>
    <t>99203</t>
  </si>
  <si>
    <t>IRAQ</t>
  </si>
  <si>
    <t>99204</t>
  </si>
  <si>
    <t>IRAN</t>
  </si>
  <si>
    <t>99205</t>
  </si>
  <si>
    <t>LIBAN</t>
  </si>
  <si>
    <t>99206</t>
  </si>
  <si>
    <t>SYRIE</t>
  </si>
  <si>
    <t>99207</t>
  </si>
  <si>
    <t>ISRAEL</t>
  </si>
  <si>
    <t>99208</t>
  </si>
  <si>
    <t>TURQUIE</t>
  </si>
  <si>
    <t>99212</t>
  </si>
  <si>
    <t>AFGHANISTAN</t>
  </si>
  <si>
    <t>99213</t>
  </si>
  <si>
    <t>PAKISTAN</t>
  </si>
  <si>
    <t>99214</t>
  </si>
  <si>
    <t>BHOUTAN</t>
  </si>
  <si>
    <t>99215</t>
  </si>
  <si>
    <t>NEPAL</t>
  </si>
  <si>
    <t>99216</t>
  </si>
  <si>
    <t>CHINE</t>
  </si>
  <si>
    <t>99217</t>
  </si>
  <si>
    <t>JAPON</t>
  </si>
  <si>
    <t>99219</t>
  </si>
  <si>
    <t>THAILANDE</t>
  </si>
  <si>
    <t>99220</t>
  </si>
  <si>
    <t>PHILIPPINES</t>
  </si>
  <si>
    <t>99222</t>
  </si>
  <si>
    <t>JORDANIE</t>
  </si>
  <si>
    <t>99223</t>
  </si>
  <si>
    <t>INDE</t>
  </si>
  <si>
    <t>99224</t>
  </si>
  <si>
    <t>BIRMANIE</t>
  </si>
  <si>
    <t>99225</t>
  </si>
  <si>
    <t>BRUNEI</t>
  </si>
  <si>
    <t>99226</t>
  </si>
  <si>
    <t>SINGAPOUR</t>
  </si>
  <si>
    <t>99227</t>
  </si>
  <si>
    <t>MALAISIE</t>
  </si>
  <si>
    <t>99229</t>
  </si>
  <si>
    <t>MALDIVES</t>
  </si>
  <si>
    <t>99231</t>
  </si>
  <si>
    <t>INDONESIE</t>
  </si>
  <si>
    <t>99234</t>
  </si>
  <si>
    <t>CAMBODGE</t>
  </si>
  <si>
    <t>99235</t>
  </si>
  <si>
    <t>SRI LANKA</t>
  </si>
  <si>
    <t>99236</t>
  </si>
  <si>
    <t>TAIWAN</t>
  </si>
  <si>
    <t>99238</t>
  </si>
  <si>
    <t>COREE (REPUBLIQUE POPULAIRE DEMOCRATIQUE DE)</t>
  </si>
  <si>
    <t>99239</t>
  </si>
  <si>
    <t>COREE (REPUBLIQUE DE)</t>
  </si>
  <si>
    <t>99240</t>
  </si>
  <si>
    <t>KOWEIT</t>
  </si>
  <si>
    <t>99241</t>
  </si>
  <si>
    <t>LAOS</t>
  </si>
  <si>
    <t>99242</t>
  </si>
  <si>
    <t>MONGOLIE</t>
  </si>
  <si>
    <t>99243</t>
  </si>
  <si>
    <t>VIET NAM</t>
  </si>
  <si>
    <t>99246</t>
  </si>
  <si>
    <t>BANGLADESH</t>
  </si>
  <si>
    <t>99247</t>
  </si>
  <si>
    <t>EMIRATS ARABES UNIS</t>
  </si>
  <si>
    <t>99248</t>
  </si>
  <si>
    <t>QATAR</t>
  </si>
  <si>
    <t>99249</t>
  </si>
  <si>
    <t>BAHREIN</t>
  </si>
  <si>
    <t>99250</t>
  </si>
  <si>
    <t>OMAN</t>
  </si>
  <si>
    <t>99251</t>
  </si>
  <si>
    <t>YEMEN</t>
  </si>
  <si>
    <t>99252</t>
  </si>
  <si>
    <t>ARMENIE</t>
  </si>
  <si>
    <t>99253</t>
  </si>
  <si>
    <t>AZERBAIDJAN</t>
  </si>
  <si>
    <t>99254</t>
  </si>
  <si>
    <t>CHYPRE</t>
  </si>
  <si>
    <t>99255</t>
  </si>
  <si>
    <t>GEORGIE</t>
  </si>
  <si>
    <t>99256</t>
  </si>
  <si>
    <t>KAZAKHSTAN</t>
  </si>
  <si>
    <t>99257</t>
  </si>
  <si>
    <t>KIRGHIZISTAN</t>
  </si>
  <si>
    <t>99258</t>
  </si>
  <si>
    <t>OUZBEKISTAN</t>
  </si>
  <si>
    <t>99259</t>
  </si>
  <si>
    <t>TADJIKISTAN</t>
  </si>
  <si>
    <t>99260</t>
  </si>
  <si>
    <t>TURKMENISTAN</t>
  </si>
  <si>
    <t>99261</t>
  </si>
  <si>
    <t>PALESTINE</t>
  </si>
  <si>
    <t>99262</t>
  </si>
  <si>
    <t>TIMOR ORIENTAL</t>
  </si>
  <si>
    <t>99301</t>
  </si>
  <si>
    <t>EGYPTE</t>
  </si>
  <si>
    <t>99302</t>
  </si>
  <si>
    <t>LIBERIA</t>
  </si>
  <si>
    <t>99303</t>
  </si>
  <si>
    <t>AFRIQUE DU SUD</t>
  </si>
  <si>
    <t>99304</t>
  </si>
  <si>
    <t>GAMBIE</t>
  </si>
  <si>
    <t>99306</t>
  </si>
  <si>
    <t>SAINTE-HELENE</t>
  </si>
  <si>
    <t>99308</t>
  </si>
  <si>
    <t>OCEAN INDIEN (TERRITOIRE BRITANNIQUE DE L')</t>
  </si>
  <si>
    <t>99309</t>
  </si>
  <si>
    <t>TANZANIE</t>
  </si>
  <si>
    <t>99310</t>
  </si>
  <si>
    <t>ZIMBABWE</t>
  </si>
  <si>
    <t>99311</t>
  </si>
  <si>
    <t>NAMIBIE</t>
  </si>
  <si>
    <t>99312</t>
  </si>
  <si>
    <t>CONGO (REPUBLIQUE DEMOCRATIQUE)</t>
  </si>
  <si>
    <t>99313</t>
  </si>
  <si>
    <t>CANARIES (ILES), PRESIDES, ESP. AFRIQUE</t>
  </si>
  <si>
    <t>99314</t>
  </si>
  <si>
    <t>GUINEE EQUATORIALE</t>
  </si>
  <si>
    <t>99315</t>
  </si>
  <si>
    <t>ETHIOPIE</t>
  </si>
  <si>
    <t>99316</t>
  </si>
  <si>
    <t>LIBYE</t>
  </si>
  <si>
    <t>99317</t>
  </si>
  <si>
    <t>ERYTHREE</t>
  </si>
  <si>
    <t>99318</t>
  </si>
  <si>
    <t>SOMALIE</t>
  </si>
  <si>
    <t>99319</t>
  </si>
  <si>
    <t>ACORES, MADERE</t>
  </si>
  <si>
    <t>99321</t>
  </si>
  <si>
    <t>BURUNDI</t>
  </si>
  <si>
    <t>99322</t>
  </si>
  <si>
    <t>CAMEROUN</t>
  </si>
  <si>
    <t>99323</t>
  </si>
  <si>
    <t>CENTRAFRICAINE (REPUBLIQUE)</t>
  </si>
  <si>
    <t>99324</t>
  </si>
  <si>
    <t>CONGO</t>
  </si>
  <si>
    <t>99326</t>
  </si>
  <si>
    <t>COTE D'IVOIRE</t>
  </si>
  <si>
    <t>99327</t>
  </si>
  <si>
    <t>BENIN</t>
  </si>
  <si>
    <t>99328</t>
  </si>
  <si>
    <t>GABON</t>
  </si>
  <si>
    <t>99329</t>
  </si>
  <si>
    <t>GHANA</t>
  </si>
  <si>
    <t>99330</t>
  </si>
  <si>
    <t>GUINEE</t>
  </si>
  <si>
    <t>99331</t>
  </si>
  <si>
    <t>BURKINA</t>
  </si>
  <si>
    <t>99332</t>
  </si>
  <si>
    <t>KENYA</t>
  </si>
  <si>
    <t>99333</t>
  </si>
  <si>
    <t>MADAGASCAR</t>
  </si>
  <si>
    <t>99334</t>
  </si>
  <si>
    <t>MALAWI</t>
  </si>
  <si>
    <t>99335</t>
  </si>
  <si>
    <t>MALI</t>
  </si>
  <si>
    <t>99336</t>
  </si>
  <si>
    <t>MAURITANIE</t>
  </si>
  <si>
    <t>99337</t>
  </si>
  <si>
    <t>NIGER</t>
  </si>
  <si>
    <t>99338</t>
  </si>
  <si>
    <t>NIGERIA</t>
  </si>
  <si>
    <t>99339</t>
  </si>
  <si>
    <t>OUGANDA</t>
  </si>
  <si>
    <t>99340</t>
  </si>
  <si>
    <t>RWANDA</t>
  </si>
  <si>
    <t>99341</t>
  </si>
  <si>
    <t>SENEGAL</t>
  </si>
  <si>
    <t>99342</t>
  </si>
  <si>
    <t>SIERRA LEONE</t>
  </si>
  <si>
    <t>99343</t>
  </si>
  <si>
    <t>SOUDAN</t>
  </si>
  <si>
    <t>99344</t>
  </si>
  <si>
    <t>TCHAD</t>
  </si>
  <si>
    <t>99345</t>
  </si>
  <si>
    <t>TOGO</t>
  </si>
  <si>
    <t>99346</t>
  </si>
  <si>
    <t>ZAMBIE</t>
  </si>
  <si>
    <t>99347</t>
  </si>
  <si>
    <t>BOTSWANA</t>
  </si>
  <si>
    <t>99348</t>
  </si>
  <si>
    <t>LESOTHO</t>
  </si>
  <si>
    <t>99350</t>
  </si>
  <si>
    <t>MAROC</t>
  </si>
  <si>
    <t>99351</t>
  </si>
  <si>
    <t>TUNISIE</t>
  </si>
  <si>
    <t>99352</t>
  </si>
  <si>
    <t>ALGERIE</t>
  </si>
  <si>
    <t>99389</t>
  </si>
  <si>
    <t>SAHARA OCCIDENTAL</t>
  </si>
  <si>
    <t>99390</t>
  </si>
  <si>
    <t>MAURICE</t>
  </si>
  <si>
    <t>99391</t>
  </si>
  <si>
    <t>SWAZILAND</t>
  </si>
  <si>
    <t>99392</t>
  </si>
  <si>
    <t>GUINEE-BISSAU</t>
  </si>
  <si>
    <t>99393</t>
  </si>
  <si>
    <t>MOZAMBIQUE</t>
  </si>
  <si>
    <t>99394</t>
  </si>
  <si>
    <t>SAO TOME-ET-PRINCIPE</t>
  </si>
  <si>
    <t>99395</t>
  </si>
  <si>
    <t>ANGOLA</t>
  </si>
  <si>
    <t>99396</t>
  </si>
  <si>
    <t>CAP-VERT</t>
  </si>
  <si>
    <t>99397</t>
  </si>
  <si>
    <t>COMORES</t>
  </si>
  <si>
    <t>99398</t>
  </si>
  <si>
    <t>SEYCHELLES</t>
  </si>
  <si>
    <t>99399</t>
  </si>
  <si>
    <t>DJIBOUTI</t>
  </si>
  <si>
    <t>99401</t>
  </si>
  <si>
    <t>CANADA</t>
  </si>
  <si>
    <t>99404</t>
  </si>
  <si>
    <t>ETATS-UNIS</t>
  </si>
  <si>
    <t>99405</t>
  </si>
  <si>
    <t>MEXIQUE</t>
  </si>
  <si>
    <t>99406</t>
  </si>
  <si>
    <t>COSTA RICA</t>
  </si>
  <si>
    <t>99407</t>
  </si>
  <si>
    <t>CUBA</t>
  </si>
  <si>
    <t>99408</t>
  </si>
  <si>
    <t>DOMINICAINE (REPUBLIQUE)</t>
  </si>
  <si>
    <t>99409</t>
  </si>
  <si>
    <t>GUATEMALA</t>
  </si>
  <si>
    <t>99410</t>
  </si>
  <si>
    <t>HAITI</t>
  </si>
  <si>
    <t>99411</t>
  </si>
  <si>
    <t>HONDURAS</t>
  </si>
  <si>
    <t>99412</t>
  </si>
  <si>
    <t>NICARAGUA</t>
  </si>
  <si>
    <t>99413</t>
  </si>
  <si>
    <t>PANAMA</t>
  </si>
  <si>
    <t>99414</t>
  </si>
  <si>
    <t>EL SALVADOR</t>
  </si>
  <si>
    <t>99415</t>
  </si>
  <si>
    <t>ARGENTINE</t>
  </si>
  <si>
    <t>99416</t>
  </si>
  <si>
    <t>BRESIL</t>
  </si>
  <si>
    <t>99417</t>
  </si>
  <si>
    <t>CHILI</t>
  </si>
  <si>
    <t>99418</t>
  </si>
  <si>
    <t>BOLIVIE</t>
  </si>
  <si>
    <t>99419</t>
  </si>
  <si>
    <t>COLOMBIE</t>
  </si>
  <si>
    <t>99420</t>
  </si>
  <si>
    <t>EQUATEUR</t>
  </si>
  <si>
    <t>99421</t>
  </si>
  <si>
    <t>PARAGUAY</t>
  </si>
  <si>
    <t>99422</t>
  </si>
  <si>
    <t>PEROU</t>
  </si>
  <si>
    <t>99423</t>
  </si>
  <si>
    <t>URUGUAY</t>
  </si>
  <si>
    <t>99424</t>
  </si>
  <si>
    <t>VENEZUELA</t>
  </si>
  <si>
    <t>99425</t>
  </si>
  <si>
    <t>AUTRES POSSESSIONS R-U EN AMERIQUE</t>
  </si>
  <si>
    <t>99426</t>
  </si>
  <si>
    <t>JAMAIQUE</t>
  </si>
  <si>
    <t>99427</t>
  </si>
  <si>
    <t>FAULKLAND (ILES),TERRES AUSTRALES R-U</t>
  </si>
  <si>
    <t>99428</t>
  </si>
  <si>
    <t>GUYANA</t>
  </si>
  <si>
    <t>99429</t>
  </si>
  <si>
    <t>BELIZE</t>
  </si>
  <si>
    <t>99430</t>
  </si>
  <si>
    <t>GROENLAND</t>
  </si>
  <si>
    <t>99431</t>
  </si>
  <si>
    <t>ANTILLES NEERLANDAISES</t>
  </si>
  <si>
    <t>99432</t>
  </si>
  <si>
    <t>PORTO-RICO ET POSSESSIONS E-U.</t>
  </si>
  <si>
    <t>99433</t>
  </si>
  <si>
    <t>TRINITE-ET-TOBAGO</t>
  </si>
  <si>
    <t>99434</t>
  </si>
  <si>
    <t>BARBADE</t>
  </si>
  <si>
    <t>99435</t>
  </si>
  <si>
    <t>99436</t>
  </si>
  <si>
    <t>BAHAMAS</t>
  </si>
  <si>
    <t>99437</t>
  </si>
  <si>
    <t>SURINAME</t>
  </si>
  <si>
    <t>99438</t>
  </si>
  <si>
    <t>DOMINIQUE</t>
  </si>
  <si>
    <t>99439</t>
  </si>
  <si>
    <t>SAINTE-LUCIE</t>
  </si>
  <si>
    <t>99440</t>
  </si>
  <si>
    <t>SAINT-VINCENT-ET-LES GRENADINES</t>
  </si>
  <si>
    <t>99441</t>
  </si>
  <si>
    <t>ANTIGUA-ET-BARBUDA</t>
  </si>
  <si>
    <t>99442</t>
  </si>
  <si>
    <t>SAINT-CHRISTOPHE-ET-NIEVES</t>
  </si>
  <si>
    <t>99501</t>
  </si>
  <si>
    <t>AUSTRALIE</t>
  </si>
  <si>
    <t>99502</t>
  </si>
  <si>
    <t>NOUVELLE-ZELANDE</t>
  </si>
  <si>
    <t>99503</t>
  </si>
  <si>
    <t>PITCAIRN (ILE)</t>
  </si>
  <si>
    <t>99505</t>
  </si>
  <si>
    <t>ILES (E-U) OCEANIE</t>
  </si>
  <si>
    <t>99506</t>
  </si>
  <si>
    <t>SAMOA OCCIDENTALES</t>
  </si>
  <si>
    <t>99507</t>
  </si>
  <si>
    <t>NAURU</t>
  </si>
  <si>
    <t>99508</t>
  </si>
  <si>
    <t>FIDJI</t>
  </si>
  <si>
    <t>99509</t>
  </si>
  <si>
    <t>TONGA</t>
  </si>
  <si>
    <t>99510</t>
  </si>
  <si>
    <t>PAPOUASIE-NOUVELLE-GUINEE</t>
  </si>
  <si>
    <t>99511</t>
  </si>
  <si>
    <t>TUVALU</t>
  </si>
  <si>
    <t>99512</t>
  </si>
  <si>
    <t>SALOMON (ILES)</t>
  </si>
  <si>
    <t>99513</t>
  </si>
  <si>
    <t>KIRIBATI</t>
  </si>
  <si>
    <t>99514</t>
  </si>
  <si>
    <t>VANUATU</t>
  </si>
  <si>
    <t>99515</t>
  </si>
  <si>
    <t>MARSHALL (ILES)</t>
  </si>
  <si>
    <t>99516</t>
  </si>
  <si>
    <t>MICRONESIE (ETATS FEDERES DE)</t>
  </si>
  <si>
    <t>99517</t>
  </si>
  <si>
    <t>PALAOS (ILES)</t>
  </si>
  <si>
    <t>PERRIGNIER</t>
  </si>
  <si>
    <t>74560</t>
  </si>
  <si>
    <t>MONNETIER MORNEX</t>
  </si>
  <si>
    <t>74570</t>
  </si>
  <si>
    <t>THORENS GLIERES</t>
  </si>
  <si>
    <t>74580</t>
  </si>
  <si>
    <t>VIRY</t>
  </si>
  <si>
    <t>74600</t>
  </si>
  <si>
    <t>SEYNOD</t>
  </si>
  <si>
    <t>74650</t>
  </si>
  <si>
    <t>CHAVANOD</t>
  </si>
  <si>
    <t>74660</t>
  </si>
  <si>
    <t>VALLORCINE</t>
  </si>
  <si>
    <t>74700</t>
  </si>
  <si>
    <t>SALLANCHES</t>
  </si>
  <si>
    <t>74740</t>
  </si>
  <si>
    <t>SIXT FER A CHEVAL</t>
  </si>
  <si>
    <t>74800</t>
  </si>
  <si>
    <t>LA ROCHE SUR FORON</t>
  </si>
  <si>
    <t>74890</t>
  </si>
  <si>
    <t>BONS EN CHABLAIS</t>
  </si>
  <si>
    <t>74910</t>
  </si>
  <si>
    <t>74920</t>
  </si>
  <si>
    <t>COMBLOUX</t>
  </si>
  <si>
    <t>74930</t>
  </si>
  <si>
    <t>REIGNIER</t>
  </si>
  <si>
    <t>74940</t>
  </si>
  <si>
    <t>ANNECY LE VIEUX</t>
  </si>
  <si>
    <t>74950</t>
  </si>
  <si>
    <t>SCIONZIER</t>
  </si>
  <si>
    <t>74960</t>
  </si>
  <si>
    <t>CRAN GEVRIER</t>
  </si>
  <si>
    <t>74970</t>
  </si>
  <si>
    <t>MARIGNIER</t>
  </si>
  <si>
    <t>75001</t>
  </si>
  <si>
    <t>75002</t>
  </si>
  <si>
    <t>PARIS 02</t>
  </si>
  <si>
    <t>75003</t>
  </si>
  <si>
    <t>PARIS 03</t>
  </si>
  <si>
    <t>75004</t>
  </si>
  <si>
    <t>PARIS 04</t>
  </si>
  <si>
    <t>75005</t>
  </si>
  <si>
    <t>PARIS 05</t>
  </si>
  <si>
    <t>75006</t>
  </si>
  <si>
    <t>PARIS 06</t>
  </si>
  <si>
    <t>75007</t>
  </si>
  <si>
    <t>PARIS 07</t>
  </si>
  <si>
    <t>75008</t>
  </si>
  <si>
    <t>PARIS 08</t>
  </si>
  <si>
    <t>75009</t>
  </si>
  <si>
    <t>PARIS 09</t>
  </si>
  <si>
    <t>75010</t>
  </si>
  <si>
    <t>75011</t>
  </si>
  <si>
    <t>75012</t>
  </si>
  <si>
    <t>75013</t>
  </si>
  <si>
    <t>75014</t>
  </si>
  <si>
    <t>75015</t>
  </si>
  <si>
    <t>PARIS 15</t>
  </si>
  <si>
    <t>75016</t>
  </si>
  <si>
    <t>75017</t>
  </si>
  <si>
    <t>75018</t>
  </si>
  <si>
    <t>75019</t>
  </si>
  <si>
    <t>75020</t>
  </si>
  <si>
    <t>PARIS 20</t>
  </si>
  <si>
    <t>75116</t>
  </si>
  <si>
    <t>76000</t>
  </si>
  <si>
    <t>ROUEN</t>
  </si>
  <si>
    <t>76100</t>
  </si>
  <si>
    <t>76110</t>
  </si>
  <si>
    <t>GODERVILLE</t>
  </si>
  <si>
    <t>76111</t>
  </si>
  <si>
    <t>YPORT</t>
  </si>
  <si>
    <t>76113</t>
  </si>
  <si>
    <t>SAHURS</t>
  </si>
  <si>
    <t>76116</t>
  </si>
  <si>
    <t>BLAINVILLE CREVON</t>
  </si>
  <si>
    <t>76117</t>
  </si>
  <si>
    <t>INCHEVILLE</t>
  </si>
  <si>
    <t>76119</t>
  </si>
  <si>
    <t>VARENGEVILLE SUR MER</t>
  </si>
  <si>
    <t>76120</t>
  </si>
  <si>
    <t>LE GRAND QUEVILLY</t>
  </si>
  <si>
    <t>76130</t>
  </si>
  <si>
    <t>MONT ST AIGNAN</t>
  </si>
  <si>
    <t>76133</t>
  </si>
  <si>
    <t>EPOUVILLE</t>
  </si>
  <si>
    <t>76140</t>
  </si>
  <si>
    <t>LE PETIT QUEVILLY</t>
  </si>
  <si>
    <t>76150</t>
  </si>
  <si>
    <t>MAROMME</t>
  </si>
  <si>
    <t>76160</t>
  </si>
  <si>
    <t>DARNETAL</t>
  </si>
  <si>
    <t>76170</t>
  </si>
  <si>
    <t>LILLEBONNE</t>
  </si>
  <si>
    <t>76190</t>
  </si>
  <si>
    <t>YVETOT</t>
  </si>
  <si>
    <t>76200</t>
  </si>
  <si>
    <t>DIEPPE</t>
  </si>
  <si>
    <t>76210</t>
  </si>
  <si>
    <t>76220</t>
  </si>
  <si>
    <t>GOURNAY EN BRAY</t>
  </si>
  <si>
    <t>76230</t>
  </si>
  <si>
    <t>BOIS GUILLAUME</t>
  </si>
  <si>
    <t>76240</t>
  </si>
  <si>
    <t>LE MESNIL ESNARD</t>
  </si>
  <si>
    <t>76250</t>
  </si>
  <si>
    <t>DEVILLE LES ROUEN</t>
  </si>
  <si>
    <t>76260</t>
  </si>
  <si>
    <t>EU</t>
  </si>
  <si>
    <t>76270</t>
  </si>
  <si>
    <t>NEUFCHATEL EN BRAY</t>
  </si>
  <si>
    <t>76280</t>
  </si>
  <si>
    <t>CRIQUETOT L ESNEVAL</t>
  </si>
  <si>
    <t>76290</t>
  </si>
  <si>
    <t>MONTIVILLIERS</t>
  </si>
  <si>
    <t>76300</t>
  </si>
  <si>
    <t>SOTTEVILLE LES ROUEN</t>
  </si>
  <si>
    <t>76310</t>
  </si>
  <si>
    <t>STE ADRESSE</t>
  </si>
  <si>
    <t>76320</t>
  </si>
  <si>
    <t>CAUDEBEC LES ELBEUF</t>
  </si>
  <si>
    <t>76330</t>
  </si>
  <si>
    <t>NOTRE DAME DE GRAVENCHON</t>
  </si>
  <si>
    <t>76340</t>
  </si>
  <si>
    <t>BLANGY SUR BRESLE</t>
  </si>
  <si>
    <t>76350</t>
  </si>
  <si>
    <t>OISSEL</t>
  </si>
  <si>
    <t>76360</t>
  </si>
  <si>
    <t>BARENTIN</t>
  </si>
  <si>
    <t>76370</t>
  </si>
  <si>
    <t>ROUXMESNIL BOUTEILLES</t>
  </si>
  <si>
    <t>76380</t>
  </si>
  <si>
    <t>CANTELEU</t>
  </si>
  <si>
    <t>76390</t>
  </si>
  <si>
    <t>AUMALE</t>
  </si>
  <si>
    <t>76400</t>
  </si>
  <si>
    <t>FECAMP</t>
  </si>
  <si>
    <t>76410</t>
  </si>
  <si>
    <t>CLEON</t>
  </si>
  <si>
    <t>76420</t>
  </si>
  <si>
    <t>BIHOREL</t>
  </si>
  <si>
    <t>76430</t>
  </si>
  <si>
    <t>ST ROMAIN DE COLBOSC</t>
  </si>
  <si>
    <t>76440</t>
  </si>
  <si>
    <t>FORGES LES EAUX</t>
  </si>
  <si>
    <t>76450</t>
  </si>
  <si>
    <t>CANY BARVILLE</t>
  </si>
  <si>
    <t>76460</t>
  </si>
  <si>
    <t>ST VALERY EN CAUX</t>
  </si>
  <si>
    <t>76470</t>
  </si>
  <si>
    <t>LE TREPORT</t>
  </si>
  <si>
    <t>76480</t>
  </si>
  <si>
    <t>DUCLAIR</t>
  </si>
  <si>
    <t>76490</t>
  </si>
  <si>
    <t>CAUDEBEC EN CAUX</t>
  </si>
  <si>
    <t>76500</t>
  </si>
  <si>
    <t>ELBEUF</t>
  </si>
  <si>
    <t>76510</t>
  </si>
  <si>
    <t>ST NICOLAS D ALIERMONT</t>
  </si>
  <si>
    <t>76520</t>
  </si>
  <si>
    <t>BOOS</t>
  </si>
  <si>
    <t>76530</t>
  </si>
  <si>
    <t>GRAND COURONNE</t>
  </si>
  <si>
    <t>76540</t>
  </si>
  <si>
    <t>VALMONT</t>
  </si>
  <si>
    <t>76550</t>
  </si>
  <si>
    <t>OFFRANVILLE</t>
  </si>
  <si>
    <t>76560</t>
  </si>
  <si>
    <t>DOUDEVILLE</t>
  </si>
  <si>
    <t>76570</t>
  </si>
  <si>
    <t>PAVILLY</t>
  </si>
  <si>
    <t>76580</t>
  </si>
  <si>
    <t>LE TRAIT</t>
  </si>
  <si>
    <t>76590</t>
  </si>
  <si>
    <t>LONGUEVILLE SUR SCIE</t>
  </si>
  <si>
    <t>76600</t>
  </si>
  <si>
    <t>LE HAVRE</t>
  </si>
  <si>
    <t>76610</t>
  </si>
  <si>
    <t>76620</t>
  </si>
  <si>
    <t>76630</t>
  </si>
  <si>
    <t>ENVERMEU</t>
  </si>
  <si>
    <t>76640</t>
  </si>
  <si>
    <t>FAUVILLE EN CAUX</t>
  </si>
  <si>
    <t>76650</t>
  </si>
  <si>
    <t>PETIT COURONNE</t>
  </si>
  <si>
    <t>76660</t>
  </si>
  <si>
    <t>LONDINIERES</t>
  </si>
  <si>
    <t>76680</t>
  </si>
  <si>
    <t>ST SAENS</t>
  </si>
  <si>
    <t>76690</t>
  </si>
  <si>
    <t>CLERES</t>
  </si>
  <si>
    <t>76700</t>
  </si>
  <si>
    <t>HARFLEUR</t>
  </si>
  <si>
    <t>76710</t>
  </si>
  <si>
    <t>MONTVILLE</t>
  </si>
  <si>
    <t>76720</t>
  </si>
  <si>
    <t>AUFFAY</t>
  </si>
  <si>
    <t>76730</t>
  </si>
  <si>
    <t>BACQUEVILLE EN CAUX</t>
  </si>
  <si>
    <t>76740</t>
  </si>
  <si>
    <t>FONTAINE LE DUN</t>
  </si>
  <si>
    <t>76750</t>
  </si>
  <si>
    <t>BUCHY</t>
  </si>
  <si>
    <t>76760</t>
  </si>
  <si>
    <t>YERVILLE</t>
  </si>
  <si>
    <t>76770</t>
  </si>
  <si>
    <t>MALAUNAY</t>
  </si>
  <si>
    <t>76780</t>
  </si>
  <si>
    <t>SIGY EN BRAY</t>
  </si>
  <si>
    <t>76790</t>
  </si>
  <si>
    <t>ETRETAT</t>
  </si>
  <si>
    <t>76800</t>
  </si>
  <si>
    <t>ST ETIENNE DU ROUVRAY</t>
  </si>
  <si>
    <t>76810</t>
  </si>
  <si>
    <t>LUNERAY</t>
  </si>
  <si>
    <t>76840</t>
  </si>
  <si>
    <t>ST MARTIN DE BOSCHERVILLE</t>
  </si>
  <si>
    <t>76850</t>
  </si>
  <si>
    <t>BOSC LE HARD</t>
  </si>
  <si>
    <t>76860</t>
  </si>
  <si>
    <t>OUVILLE LA RIVIERE</t>
  </si>
  <si>
    <t>76870</t>
  </si>
  <si>
    <t>GAILLEFONTAINE</t>
  </si>
  <si>
    <t>76880</t>
  </si>
  <si>
    <t>ARQUES LA BATAILLE</t>
  </si>
  <si>
    <t>76890</t>
  </si>
  <si>
    <t>TOTES</t>
  </si>
  <si>
    <t>76910</t>
  </si>
  <si>
    <t>CRIEL SUR MER</t>
  </si>
  <si>
    <t>76920</t>
  </si>
  <si>
    <t>AMFREVILLE LA MI VOIE</t>
  </si>
  <si>
    <t>76930</t>
  </si>
  <si>
    <t>OCTEVILLE SUR MER</t>
  </si>
  <si>
    <t>76940</t>
  </si>
  <si>
    <t>LA MAILLERAYE SUR SEINE</t>
  </si>
  <si>
    <t>76950</t>
  </si>
  <si>
    <t>LES GRANDES VENTES</t>
  </si>
  <si>
    <t>76960</t>
  </si>
  <si>
    <t>NOTRE DAME DE BONDEVILLE</t>
  </si>
  <si>
    <t>76970</t>
  </si>
  <si>
    <t>MOTTEVILLE</t>
  </si>
  <si>
    <t>76980</t>
  </si>
  <si>
    <t>VEULES LES ROSES</t>
  </si>
  <si>
    <t>77000</t>
  </si>
  <si>
    <t>MELUN</t>
  </si>
  <si>
    <t>77090</t>
  </si>
  <si>
    <t>COLLEGIEN</t>
  </si>
  <si>
    <t>77100</t>
  </si>
  <si>
    <t>MEAUX</t>
  </si>
  <si>
    <t>77111</t>
  </si>
  <si>
    <t>SOIGNOLLES EN BRIE</t>
  </si>
  <si>
    <t>77114</t>
  </si>
  <si>
    <t>GOUAIX</t>
  </si>
  <si>
    <t>77115</t>
  </si>
  <si>
    <t>SIVRY COURTRY</t>
  </si>
  <si>
    <t>77118</t>
  </si>
  <si>
    <t>BAZOCHES LES BRAY</t>
  </si>
  <si>
    <t>77120</t>
  </si>
  <si>
    <t>COULOMMIERS</t>
  </si>
  <si>
    <t>77122</t>
  </si>
  <si>
    <t>MONTHYON</t>
  </si>
  <si>
    <t>77123</t>
  </si>
  <si>
    <t>NOISY SUR ECOLE</t>
  </si>
  <si>
    <t>77124</t>
  </si>
  <si>
    <t>VILLENOY</t>
  </si>
  <si>
    <t>77126</t>
  </si>
  <si>
    <t>CHATENAY SUR SEINE</t>
  </si>
  <si>
    <t>77127</t>
  </si>
  <si>
    <t>LIEUSAINT</t>
  </si>
  <si>
    <t>77130</t>
  </si>
  <si>
    <t>MONTEREAU FAULT YONNE</t>
  </si>
  <si>
    <t>77131</t>
  </si>
  <si>
    <t>TOUQUIN</t>
  </si>
  <si>
    <t>77133</t>
  </si>
  <si>
    <t>FERICY</t>
  </si>
  <si>
    <t>77134</t>
  </si>
  <si>
    <t>LES ORMES SUR VOULZIE</t>
  </si>
  <si>
    <t>77135</t>
  </si>
  <si>
    <t>PONTCARRE</t>
  </si>
  <si>
    <t>77138</t>
  </si>
  <si>
    <t>LUZANCY</t>
  </si>
  <si>
    <t>77139</t>
  </si>
  <si>
    <t>ETREPILLY</t>
  </si>
  <si>
    <t>77140</t>
  </si>
  <si>
    <t>NEMOURS</t>
  </si>
  <si>
    <t>77141</t>
  </si>
  <si>
    <t>VAUDOY EN BRIE</t>
  </si>
  <si>
    <t>77144</t>
  </si>
  <si>
    <t>MONTEVRAIN</t>
  </si>
  <si>
    <t>77145</t>
  </si>
  <si>
    <t>MAY EN MULTIEN</t>
  </si>
  <si>
    <t>77148</t>
  </si>
  <si>
    <t>SALINS</t>
  </si>
  <si>
    <t>77150</t>
  </si>
  <si>
    <t>LESIGNY</t>
  </si>
  <si>
    <t>77151</t>
  </si>
  <si>
    <t>MONTCEAUX LES PROVINS</t>
  </si>
  <si>
    <t>77154</t>
  </si>
  <si>
    <t>VILLENEUVE LES BORDES</t>
  </si>
  <si>
    <t>77157</t>
  </si>
  <si>
    <t>EVERLY</t>
  </si>
  <si>
    <t>77160</t>
  </si>
  <si>
    <t>PROVINS</t>
  </si>
  <si>
    <t>77163</t>
  </si>
  <si>
    <t>MORTCERF</t>
  </si>
  <si>
    <t>77164</t>
  </si>
  <si>
    <t>FERRIERES EN BRIE</t>
  </si>
  <si>
    <t>77165</t>
  </si>
  <si>
    <t>ST SOUPPLETS</t>
  </si>
  <si>
    <t>77166</t>
  </si>
  <si>
    <t>EVRY GREGY SUR YERRE</t>
  </si>
  <si>
    <t>77167</t>
  </si>
  <si>
    <t>BAGNEAUX SUR LOING</t>
  </si>
  <si>
    <t>77169</t>
  </si>
  <si>
    <t>BOISSY LE CHATEL</t>
  </si>
  <si>
    <t>77170</t>
  </si>
  <si>
    <t>BRIE COMTE ROBERT</t>
  </si>
  <si>
    <t>77171</t>
  </si>
  <si>
    <t>SOURDUN</t>
  </si>
  <si>
    <t>77173</t>
  </si>
  <si>
    <t>CHEVRY COSSIGNY</t>
  </si>
  <si>
    <t>77174</t>
  </si>
  <si>
    <t>VILLENEUVE LE COMTE</t>
  </si>
  <si>
    <t>77176</t>
  </si>
  <si>
    <t>SAVIGNY LE TEMPLE</t>
  </si>
  <si>
    <t>77177</t>
  </si>
  <si>
    <t>BROU SUR CHANTEREINE</t>
  </si>
  <si>
    <t>77178</t>
  </si>
  <si>
    <t>ST PATHUS</t>
  </si>
  <si>
    <t>77181</t>
  </si>
  <si>
    <t>COURTRY</t>
  </si>
  <si>
    <t>77183</t>
  </si>
  <si>
    <t>CROISSY BEAUBOURG</t>
  </si>
  <si>
    <t>77184</t>
  </si>
  <si>
    <t>EMERAINVILLE</t>
  </si>
  <si>
    <t>77185</t>
  </si>
  <si>
    <t>LOGNES</t>
  </si>
  <si>
    <t>77186</t>
  </si>
  <si>
    <t>NOISIEL</t>
  </si>
  <si>
    <t>77190</t>
  </si>
  <si>
    <t>DAMMARIE LES LYS</t>
  </si>
  <si>
    <t>77200</t>
  </si>
  <si>
    <t>TORCY</t>
  </si>
  <si>
    <t>77210</t>
  </si>
  <si>
    <t>AVON</t>
  </si>
  <si>
    <t>77220</t>
  </si>
  <si>
    <t>TOURNAN EN BRIE</t>
  </si>
  <si>
    <t>77230</t>
  </si>
  <si>
    <t>DAMMARTIN EN GOELE</t>
  </si>
  <si>
    <t>77240</t>
  </si>
  <si>
    <t>77250</t>
  </si>
  <si>
    <t>VENEUX LES SABLONS</t>
  </si>
  <si>
    <t>77260</t>
  </si>
  <si>
    <t>LA FERTE SOUS JOUARRE</t>
  </si>
  <si>
    <t>77270</t>
  </si>
  <si>
    <t>VILLEPARISIS</t>
  </si>
  <si>
    <t>77280</t>
  </si>
  <si>
    <t>OTHIS</t>
  </si>
  <si>
    <t>77290</t>
  </si>
  <si>
    <t>MITRY MORY</t>
  </si>
  <si>
    <t>77300</t>
  </si>
  <si>
    <t>FONTAINEBLEAU</t>
  </si>
  <si>
    <t>77310</t>
  </si>
  <si>
    <t>ST FARGEAU PONTHIERRY</t>
  </si>
  <si>
    <t>77320</t>
  </si>
  <si>
    <t>LA FERTE GAUCHER</t>
  </si>
  <si>
    <t>77330</t>
  </si>
  <si>
    <t>OZOIR LA FERRIERE</t>
  </si>
  <si>
    <t>77340</t>
  </si>
  <si>
    <t>PONTAULT COMBAULT</t>
  </si>
  <si>
    <t>77350</t>
  </si>
  <si>
    <t>LE MEE SUR SEINE</t>
  </si>
  <si>
    <t>77360</t>
  </si>
  <si>
    <t>VAIRES SUR MARNE</t>
  </si>
  <si>
    <t>77370</t>
  </si>
  <si>
    <t>NANGIS</t>
  </si>
  <si>
    <t>77380</t>
  </si>
  <si>
    <t>COMBS LA VILLE</t>
  </si>
  <si>
    <t>77390</t>
  </si>
  <si>
    <t>VERNEUIL L ETANG</t>
  </si>
  <si>
    <t>77400</t>
  </si>
  <si>
    <t>LAGNY SUR MARNE</t>
  </si>
  <si>
    <t>77410</t>
  </si>
  <si>
    <t>CLAYE SOUILLY</t>
  </si>
  <si>
    <t>77420</t>
  </si>
  <si>
    <t>CHAMPS SUR MARNE</t>
  </si>
  <si>
    <t>77430</t>
  </si>
  <si>
    <t>CHAMPAGNE SUR SEINE</t>
  </si>
  <si>
    <t>77440</t>
  </si>
  <si>
    <t>LIZY SUR OURCQ</t>
  </si>
  <si>
    <t>77450</t>
  </si>
  <si>
    <t>ESBLY</t>
  </si>
  <si>
    <t>77460</t>
  </si>
  <si>
    <t>SOUPPES SUR LOING</t>
  </si>
  <si>
    <t>77470</t>
  </si>
  <si>
    <t>TRILPORT</t>
  </si>
  <si>
    <t>77480</t>
  </si>
  <si>
    <t>BRAY SUR SEINE</t>
  </si>
  <si>
    <t>77500</t>
  </si>
  <si>
    <t>CHELLES</t>
  </si>
  <si>
    <t>77510</t>
  </si>
  <si>
    <t>REBAIS</t>
  </si>
  <si>
    <t>77515</t>
  </si>
  <si>
    <t>FAREMOUTIERS</t>
  </si>
  <si>
    <t>77520</t>
  </si>
  <si>
    <t>DONNEMARIE DONTILLY</t>
  </si>
  <si>
    <t>77540</t>
  </si>
  <si>
    <t>ROZAY EN BRIE</t>
  </si>
  <si>
    <t>77550</t>
  </si>
  <si>
    <t>MOISSY CRAMAYEL</t>
  </si>
  <si>
    <t>77560</t>
  </si>
  <si>
    <t>VILLIERS ST GEORGES</t>
  </si>
  <si>
    <t>77570</t>
  </si>
  <si>
    <t>CHATEAU LANDON</t>
  </si>
  <si>
    <t>77580</t>
  </si>
  <si>
    <t>CRECY LA CHAPELLE</t>
  </si>
  <si>
    <t>77590</t>
  </si>
  <si>
    <t>BOIS LE ROI</t>
  </si>
  <si>
    <t>77600</t>
  </si>
  <si>
    <t>BUSSY ST GEORGES</t>
  </si>
  <si>
    <t>77610</t>
  </si>
  <si>
    <t>FONTENAY TRESIGNY</t>
  </si>
  <si>
    <t>77620</t>
  </si>
  <si>
    <t>EGREVILLE</t>
  </si>
  <si>
    <t>77630</t>
  </si>
  <si>
    <t>BARBIZON</t>
  </si>
  <si>
    <t>77640</t>
  </si>
  <si>
    <t>JOUARRE</t>
  </si>
  <si>
    <t>77650</t>
  </si>
  <si>
    <t>77660</t>
  </si>
  <si>
    <t>CHANGIS SUR MARNE</t>
  </si>
  <si>
    <t>77670</t>
  </si>
  <si>
    <t>ST MAMMES</t>
  </si>
  <si>
    <t>77680</t>
  </si>
  <si>
    <t>ROISSY EN BRIE</t>
  </si>
  <si>
    <t>77690</t>
  </si>
  <si>
    <t>MONTIGNY SUR LOING</t>
  </si>
  <si>
    <t>77700</t>
  </si>
  <si>
    <t>SERRIS</t>
  </si>
  <si>
    <t>77710</t>
  </si>
  <si>
    <t>LORREZ LE BOCAGE PREAUX</t>
  </si>
  <si>
    <t>77720</t>
  </si>
  <si>
    <t>MORMANT</t>
  </si>
  <si>
    <t>77730</t>
  </si>
  <si>
    <t>SAACY SUR MARNE</t>
  </si>
  <si>
    <t>77750</t>
  </si>
  <si>
    <t>ST CYR SUR MORIN</t>
  </si>
  <si>
    <t>77760</t>
  </si>
  <si>
    <t>LA CHAPELLE LA REINE</t>
  </si>
  <si>
    <t>77780</t>
  </si>
  <si>
    <t>BOURRON MARLOTTE</t>
  </si>
  <si>
    <t>77810</t>
  </si>
  <si>
    <t>THOMERY</t>
  </si>
  <si>
    <t>77820</t>
  </si>
  <si>
    <t>LE CHATELET EN BRIE</t>
  </si>
  <si>
    <t>77830</t>
  </si>
  <si>
    <t>VALENCE EN BRIE</t>
  </si>
  <si>
    <t>77840</t>
  </si>
  <si>
    <t>CROUY SUR OURCQ</t>
  </si>
  <si>
    <t>77850</t>
  </si>
  <si>
    <t>HERICY</t>
  </si>
  <si>
    <t>77860</t>
  </si>
  <si>
    <t>QUINCY VOISINS</t>
  </si>
  <si>
    <t>77870</t>
  </si>
  <si>
    <t>VULAINES SUR SEINE</t>
  </si>
  <si>
    <t>77880</t>
  </si>
  <si>
    <t>GREZ SUR LOING</t>
  </si>
  <si>
    <t>77890</t>
  </si>
  <si>
    <t>BEAUMONT DU GATINAIS</t>
  </si>
  <si>
    <t>77910</t>
  </si>
  <si>
    <t>VARREDDES</t>
  </si>
  <si>
    <t>77920</t>
  </si>
  <si>
    <t>SAMOIS SUR SEINE</t>
  </si>
  <si>
    <t>77930</t>
  </si>
  <si>
    <t>PERTHES</t>
  </si>
  <si>
    <t>77940</t>
  </si>
  <si>
    <t>VOULX</t>
  </si>
  <si>
    <t>77950</t>
  </si>
  <si>
    <t>MAINCY</t>
  </si>
  <si>
    <t>77970</t>
  </si>
  <si>
    <t>JOUY LE CHATEL</t>
  </si>
  <si>
    <t>77990</t>
  </si>
  <si>
    <t>LE MESNIL AMELOT</t>
  </si>
  <si>
    <t>78000</t>
  </si>
  <si>
    <t>78100</t>
  </si>
  <si>
    <t>ST GERMAIN EN LAYE</t>
  </si>
  <si>
    <t>78110</t>
  </si>
  <si>
    <t>LE VESINET</t>
  </si>
  <si>
    <t>78111</t>
  </si>
  <si>
    <t>DAMMARTIN EN SERVE</t>
  </si>
  <si>
    <t>78112</t>
  </si>
  <si>
    <t>FOURQUEUX</t>
  </si>
  <si>
    <t>78113</t>
  </si>
  <si>
    <t>CONDE SUR VESGRE</t>
  </si>
  <si>
    <t>78114</t>
  </si>
  <si>
    <t>MAGNY LES HAMEAUX</t>
  </si>
  <si>
    <t>78117</t>
  </si>
  <si>
    <t>CHATEAUFORT</t>
  </si>
  <si>
    <t>78120</t>
  </si>
  <si>
    <t>RAMBOUILLET</t>
  </si>
  <si>
    <t>78121</t>
  </si>
  <si>
    <t>CRESPIERES</t>
  </si>
  <si>
    <t>78124</t>
  </si>
  <si>
    <t>MAREIL SUR MAULDRE</t>
  </si>
  <si>
    <t>78125</t>
  </si>
  <si>
    <t>GAZERAN</t>
  </si>
  <si>
    <t>78126</t>
  </si>
  <si>
    <t>AULNAY SUR MAULDRE</t>
  </si>
  <si>
    <t>78130</t>
  </si>
  <si>
    <t>LES MUREAUX</t>
  </si>
  <si>
    <t>78140</t>
  </si>
  <si>
    <t>VELIZY VILLACOUBLAY</t>
  </si>
  <si>
    <t>78150</t>
  </si>
  <si>
    <t>78160</t>
  </si>
  <si>
    <t>MARLY LE ROI</t>
  </si>
  <si>
    <t>78170</t>
  </si>
  <si>
    <t>LA CELLE ST CLOUD</t>
  </si>
  <si>
    <t>78180</t>
  </si>
  <si>
    <t>MONTIGNY LE BRETONNEUX</t>
  </si>
  <si>
    <t>78190</t>
  </si>
  <si>
    <t>TRAPPES</t>
  </si>
  <si>
    <t>78200</t>
  </si>
  <si>
    <t>MANTES LA JOLIE</t>
  </si>
  <si>
    <t>78210</t>
  </si>
  <si>
    <t>78220</t>
  </si>
  <si>
    <t>VIROFLAY</t>
  </si>
  <si>
    <t>78230</t>
  </si>
  <si>
    <t>LE PECQ</t>
  </si>
  <si>
    <t>78240</t>
  </si>
  <si>
    <t>CHAMBOURCY</t>
  </si>
  <si>
    <t>78250</t>
  </si>
  <si>
    <t>MEULAN</t>
  </si>
  <si>
    <t>78260</t>
  </si>
  <si>
    <t>ACHERES</t>
  </si>
  <si>
    <t>78270</t>
  </si>
  <si>
    <t>BONNIERES SUR SEINE</t>
  </si>
  <si>
    <t>78280</t>
  </si>
  <si>
    <t>GUYANCOURT</t>
  </si>
  <si>
    <t>78290</t>
  </si>
  <si>
    <t>CROISSY SUR SEINE</t>
  </si>
  <si>
    <t>78300</t>
  </si>
  <si>
    <t>POISSY</t>
  </si>
  <si>
    <t>78310</t>
  </si>
  <si>
    <t>MAUREPAS</t>
  </si>
  <si>
    <t>78320</t>
  </si>
  <si>
    <t>LE MESNIL ST DENIS</t>
  </si>
  <si>
    <t>78330</t>
  </si>
  <si>
    <t>FONTENAY LE FLEURY</t>
  </si>
  <si>
    <t>78340</t>
  </si>
  <si>
    <t>LES CLAYES SOUS BOIS</t>
  </si>
  <si>
    <t>78350</t>
  </si>
  <si>
    <t>JOUY EN JOSAS</t>
  </si>
  <si>
    <t>78360</t>
  </si>
  <si>
    <t>MONTESSON</t>
  </si>
  <si>
    <t>78370</t>
  </si>
  <si>
    <t>PLAISIR</t>
  </si>
  <si>
    <t>78380</t>
  </si>
  <si>
    <t>BOUGIVAL</t>
  </si>
  <si>
    <t>78390</t>
  </si>
  <si>
    <t>BOIS D ARCY</t>
  </si>
  <si>
    <t>78400</t>
  </si>
  <si>
    <t>CHATOU</t>
  </si>
  <si>
    <t>78410</t>
  </si>
  <si>
    <t>AUBERGENVILLE</t>
  </si>
  <si>
    <t>78420</t>
  </si>
  <si>
    <t>CARRIERES SUR SEINE</t>
  </si>
  <si>
    <t>78430</t>
  </si>
  <si>
    <t>LOUVECIENNES</t>
  </si>
  <si>
    <t>78440</t>
  </si>
  <si>
    <t>GARGENVILLE</t>
  </si>
  <si>
    <t>78450</t>
  </si>
  <si>
    <t>VILLEPREUX</t>
  </si>
  <si>
    <t>78460</t>
  </si>
  <si>
    <t>CHEVREUSE</t>
  </si>
  <si>
    <t>78470</t>
  </si>
  <si>
    <t>ST REMY LES CHEVREUSE</t>
  </si>
  <si>
    <t>78480</t>
  </si>
  <si>
    <t>78490</t>
  </si>
  <si>
    <t>MONTFORT L AMAURY</t>
  </si>
  <si>
    <t>78500</t>
  </si>
  <si>
    <t>SARTROUVILLE</t>
  </si>
  <si>
    <t>78510</t>
  </si>
  <si>
    <t>78520</t>
  </si>
  <si>
    <t>LIMAY</t>
  </si>
  <si>
    <t>78530</t>
  </si>
  <si>
    <t>BUC</t>
  </si>
  <si>
    <t>78540</t>
  </si>
  <si>
    <t>78550</t>
  </si>
  <si>
    <t>HOUDAN</t>
  </si>
  <si>
    <t>78560</t>
  </si>
  <si>
    <t>LE PORT MARLY</t>
  </si>
  <si>
    <t>78570</t>
  </si>
  <si>
    <t>ANDRESY</t>
  </si>
  <si>
    <t>78580</t>
  </si>
  <si>
    <t>MAULE</t>
  </si>
  <si>
    <t>78590</t>
  </si>
  <si>
    <t>NOISY LE ROI</t>
  </si>
  <si>
    <t>78600</t>
  </si>
  <si>
    <t>MAISONS LAFFITTE</t>
  </si>
  <si>
    <t>78610</t>
  </si>
  <si>
    <t>LE PERRAY EN YVELINES</t>
  </si>
  <si>
    <t>78620</t>
  </si>
  <si>
    <t>L ETANG LA VILLE</t>
  </si>
  <si>
    <t>78630</t>
  </si>
  <si>
    <t>78640</t>
  </si>
  <si>
    <t>NEAUPHLE LE CHATEAU</t>
  </si>
  <si>
    <t>78650</t>
  </si>
  <si>
    <t>BEYNES</t>
  </si>
  <si>
    <t>78660</t>
  </si>
  <si>
    <t>ABLIS</t>
  </si>
  <si>
    <t>78670</t>
  </si>
  <si>
    <t>VILLENNES SUR SEINE</t>
  </si>
  <si>
    <t>78680</t>
  </si>
  <si>
    <t>EPONE</t>
  </si>
  <si>
    <t>78690</t>
  </si>
  <si>
    <t>LES ESSARTS LE ROI</t>
  </si>
  <si>
    <t>78700</t>
  </si>
  <si>
    <t>CONFLANS STE HONORINE</t>
  </si>
  <si>
    <t>78710</t>
  </si>
  <si>
    <t>ROSNY SUR SEINE</t>
  </si>
  <si>
    <t>78711</t>
  </si>
  <si>
    <t>MANTES LA VILLE</t>
  </si>
  <si>
    <t>78720</t>
  </si>
  <si>
    <t>DAMPIERRE EN YVELINES</t>
  </si>
  <si>
    <t>78730</t>
  </si>
  <si>
    <t>ST ARNOULT EN YVELINES</t>
  </si>
  <si>
    <t>78740</t>
  </si>
  <si>
    <t>VAUX SUR SEINE</t>
  </si>
  <si>
    <t>78750</t>
  </si>
  <si>
    <t>MAREIL MARLY</t>
  </si>
  <si>
    <t>78760</t>
  </si>
  <si>
    <t>JOUARS PONTCHARTRAIN</t>
  </si>
  <si>
    <t>78770</t>
  </si>
  <si>
    <t>78780</t>
  </si>
  <si>
    <t>MAURECOURT</t>
  </si>
  <si>
    <t>78790</t>
  </si>
  <si>
    <t>SEPTEUIL</t>
  </si>
  <si>
    <t>78800</t>
  </si>
  <si>
    <t>HOUILLES</t>
  </si>
  <si>
    <t>78810</t>
  </si>
  <si>
    <t>FEUCHEROLLES</t>
  </si>
  <si>
    <t>78820</t>
  </si>
  <si>
    <t>JUZIERS</t>
  </si>
  <si>
    <t>78830</t>
  </si>
  <si>
    <t>BONNELLES</t>
  </si>
  <si>
    <t>78840</t>
  </si>
  <si>
    <t>FRENEUSE</t>
  </si>
  <si>
    <t>78850</t>
  </si>
  <si>
    <t>THIVERVAL GRIGNON</t>
  </si>
  <si>
    <t>78860</t>
  </si>
  <si>
    <t>ST NOM LA BRETECHE</t>
  </si>
  <si>
    <t>78870</t>
  </si>
  <si>
    <t>BAILLY</t>
  </si>
  <si>
    <t>78890</t>
  </si>
  <si>
    <t>GARANCIERES</t>
  </si>
  <si>
    <t>78910</t>
  </si>
  <si>
    <t>ORGERUS</t>
  </si>
  <si>
    <t>78920</t>
  </si>
  <si>
    <t>ECQUEVILLY</t>
  </si>
  <si>
    <t>78930</t>
  </si>
  <si>
    <t>GUERVILLE</t>
  </si>
  <si>
    <t>78940</t>
  </si>
  <si>
    <t>LA QUEUE LES YVELINES</t>
  </si>
  <si>
    <t>78950</t>
  </si>
  <si>
    <t>GAMBAIS</t>
  </si>
  <si>
    <t>78955</t>
  </si>
  <si>
    <t>CARRIERES SOUS POISSY</t>
  </si>
  <si>
    <t>78960</t>
  </si>
  <si>
    <t>VOISINS LE BRETONNEUX</t>
  </si>
  <si>
    <t>78970</t>
  </si>
  <si>
    <t>MEZIERES SUR SEINE</t>
  </si>
  <si>
    <t>78980</t>
  </si>
  <si>
    <t>BREVAL</t>
  </si>
  <si>
    <t>78990</t>
  </si>
  <si>
    <t>ELANCOURT</t>
  </si>
  <si>
    <t>79000</t>
  </si>
  <si>
    <t>NIORT</t>
  </si>
  <si>
    <t>79100</t>
  </si>
  <si>
    <t>THOUARS</t>
  </si>
  <si>
    <t>79110</t>
  </si>
  <si>
    <t>CHEF BOUTONNE</t>
  </si>
  <si>
    <t>79120</t>
  </si>
  <si>
    <t>LEZAY</t>
  </si>
  <si>
    <t>79130</t>
  </si>
  <si>
    <t>SECONDIGNY</t>
  </si>
  <si>
    <t>79140</t>
  </si>
  <si>
    <t>CERIZAY</t>
  </si>
  <si>
    <t>79150</t>
  </si>
  <si>
    <t>ARGENTON CHATEAU</t>
  </si>
  <si>
    <t>79160</t>
  </si>
  <si>
    <t>COULONGES SUR L AUTIZE</t>
  </si>
  <si>
    <t>79170</t>
  </si>
  <si>
    <t>BRIOUX SUR BOUTONNE</t>
  </si>
  <si>
    <t>79180</t>
  </si>
  <si>
    <t>CHAURAY</t>
  </si>
  <si>
    <t>79190</t>
  </si>
  <si>
    <t>SAUZE VAUSSAIS</t>
  </si>
  <si>
    <t>79200</t>
  </si>
  <si>
    <t>PARTHENAY</t>
  </si>
  <si>
    <t>79210</t>
  </si>
  <si>
    <t>MAUZE SUR LE MIGNON</t>
  </si>
  <si>
    <t>79220</t>
  </si>
  <si>
    <t>CHAMPDENIERS ST DENIS</t>
  </si>
  <si>
    <t>79230</t>
  </si>
  <si>
    <t>PRAHECQ</t>
  </si>
  <si>
    <t>79240</t>
  </si>
  <si>
    <t>L ABSIE</t>
  </si>
  <si>
    <t>79250</t>
  </si>
  <si>
    <t>NUEIL SUR ARGENT</t>
  </si>
  <si>
    <t>79260</t>
  </si>
  <si>
    <t>LA CRECHE</t>
  </si>
  <si>
    <t>79270</t>
  </si>
  <si>
    <t>FRONTENAY ROHAN ROHAN</t>
  </si>
  <si>
    <t>79290</t>
  </si>
  <si>
    <t>ARGENTON L EGLISE</t>
  </si>
  <si>
    <t>79300</t>
  </si>
  <si>
    <t>BRESSUIRE</t>
  </si>
  <si>
    <t>79310</t>
  </si>
  <si>
    <t>MAZIERES EN GATINE</t>
  </si>
  <si>
    <t>79320</t>
  </si>
  <si>
    <t>MONCOUTANT</t>
  </si>
  <si>
    <t>79330</t>
  </si>
  <si>
    <t>ST VARENT</t>
  </si>
  <si>
    <t>79340</t>
  </si>
  <si>
    <t>MENIGOUTE</t>
  </si>
  <si>
    <t>79350</t>
  </si>
  <si>
    <t>CHICHE</t>
  </si>
  <si>
    <t>79360</t>
  </si>
  <si>
    <t>BEAUVOIR SUR NIORT</t>
  </si>
  <si>
    <t>79370</t>
  </si>
  <si>
    <t>CELLES SUR BELLE</t>
  </si>
  <si>
    <t>79380</t>
  </si>
  <si>
    <t>LA FORET SUR SEVRE</t>
  </si>
  <si>
    <t>79390</t>
  </si>
  <si>
    <t>THENEZAY</t>
  </si>
  <si>
    <t>79400</t>
  </si>
  <si>
    <t>ST MAIXENT L ECOLE</t>
  </si>
  <si>
    <t>79410</t>
  </si>
  <si>
    <t>ECHIRE</t>
  </si>
  <si>
    <t>79420</t>
  </si>
  <si>
    <t>REFFANNES</t>
  </si>
  <si>
    <t>79430</t>
  </si>
  <si>
    <t>LA CHAPELLE ST LAURENT</t>
  </si>
  <si>
    <t>79440</t>
  </si>
  <si>
    <t>COURLAY</t>
  </si>
  <si>
    <t>79450</t>
  </si>
  <si>
    <t>ST AUBIN LE CLOUD</t>
  </si>
  <si>
    <t>79460</t>
  </si>
  <si>
    <t>MAGNE</t>
  </si>
  <si>
    <t>79500</t>
  </si>
  <si>
    <t>79510</t>
  </si>
  <si>
    <t>COULON</t>
  </si>
  <si>
    <t>79600</t>
  </si>
  <si>
    <t>AIRVAULT</t>
  </si>
  <si>
    <t>79700</t>
  </si>
  <si>
    <t>MAULEON</t>
  </si>
  <si>
    <t>79800</t>
  </si>
  <si>
    <t>LA MOTHE ST HERAY</t>
  </si>
  <si>
    <t>80000</t>
  </si>
  <si>
    <t>AMIENS</t>
  </si>
  <si>
    <t>80080</t>
  </si>
  <si>
    <t>80090</t>
  </si>
  <si>
    <t>80100</t>
  </si>
  <si>
    <t>ABBEVILLE</t>
  </si>
  <si>
    <t>80110</t>
  </si>
  <si>
    <t>MOREUIL</t>
  </si>
  <si>
    <t>80115</t>
  </si>
  <si>
    <t>QUERRIEU</t>
  </si>
  <si>
    <t>80118</t>
  </si>
  <si>
    <t>LE QUESNEL</t>
  </si>
  <si>
    <t>80120</t>
  </si>
  <si>
    <t>RUE</t>
  </si>
  <si>
    <t>80122</t>
  </si>
  <si>
    <t>80130</t>
  </si>
  <si>
    <t>FRIVILLE ESCARBOTIN</t>
  </si>
  <si>
    <t>80131</t>
  </si>
  <si>
    <t>HARBONNIERES</t>
  </si>
  <si>
    <t>80132</t>
  </si>
  <si>
    <t>MAREUIL CAUBERT</t>
  </si>
  <si>
    <t>80134</t>
  </si>
  <si>
    <t>HANGEST EN SANTERRE</t>
  </si>
  <si>
    <t>80135</t>
  </si>
  <si>
    <t>ST RIQUIER</t>
  </si>
  <si>
    <t>80136</t>
  </si>
  <si>
    <t>RIVERY</t>
  </si>
  <si>
    <t>80140</t>
  </si>
  <si>
    <t>OISEMONT</t>
  </si>
  <si>
    <t>80150</t>
  </si>
  <si>
    <t>CRECY EN PONTHIEU</t>
  </si>
  <si>
    <t>80160</t>
  </si>
  <si>
    <t>CONTY</t>
  </si>
  <si>
    <t>80170</t>
  </si>
  <si>
    <t>ROSIERES EN SANTERRE</t>
  </si>
  <si>
    <t>80190</t>
  </si>
  <si>
    <t>NESLE</t>
  </si>
  <si>
    <t>80200</t>
  </si>
  <si>
    <t>PERONNE</t>
  </si>
  <si>
    <t>80210</t>
  </si>
  <si>
    <t>FEUQUIERES EN VIMEU</t>
  </si>
  <si>
    <t>80220</t>
  </si>
  <si>
    <t>GAMACHES</t>
  </si>
  <si>
    <t>80230</t>
  </si>
  <si>
    <t>ST VALERY SUR SOMME</t>
  </si>
  <si>
    <t>80240</t>
  </si>
  <si>
    <t>ROISEL</t>
  </si>
  <si>
    <t>80250</t>
  </si>
  <si>
    <t>AILLY SUR NOYE</t>
  </si>
  <si>
    <t>80260</t>
  </si>
  <si>
    <t>80270</t>
  </si>
  <si>
    <t>AIRAINES</t>
  </si>
  <si>
    <t>80290</t>
  </si>
  <si>
    <t>POIX DE PICARDIE</t>
  </si>
  <si>
    <t>80300</t>
  </si>
  <si>
    <t>ALBERT</t>
  </si>
  <si>
    <t>80310</t>
  </si>
  <si>
    <t>PICQUIGNY</t>
  </si>
  <si>
    <t>80320</t>
  </si>
  <si>
    <t>CHAULNES</t>
  </si>
  <si>
    <t>80330</t>
  </si>
  <si>
    <t>LONGUEAU</t>
  </si>
  <si>
    <t>80340</t>
  </si>
  <si>
    <t>BRAY SUR SOMME</t>
  </si>
  <si>
    <t>80350</t>
  </si>
  <si>
    <t>MERS LES BAINS</t>
  </si>
  <si>
    <t>80360</t>
  </si>
  <si>
    <t>COMBLES</t>
  </si>
  <si>
    <t>80370</t>
  </si>
  <si>
    <t>BERNAVILLE</t>
  </si>
  <si>
    <t>80390</t>
  </si>
  <si>
    <t>FRESSENNEVILLE</t>
  </si>
  <si>
    <t>80400</t>
  </si>
  <si>
    <t>HAM</t>
  </si>
  <si>
    <t>80410</t>
  </si>
  <si>
    <t>CAYEUX SUR MER</t>
  </si>
  <si>
    <t>80420</t>
  </si>
  <si>
    <t>FLIXECOURT</t>
  </si>
  <si>
    <t>80430</t>
  </si>
  <si>
    <t>BEAUCAMPS LE VIEUX</t>
  </si>
  <si>
    <t>80440</t>
  </si>
  <si>
    <t>BOVES</t>
  </si>
  <si>
    <t>80450</t>
  </si>
  <si>
    <t>CAMON</t>
  </si>
  <si>
    <t>80460</t>
  </si>
  <si>
    <t>AULT</t>
  </si>
  <si>
    <t>80470</t>
  </si>
  <si>
    <t>AILLY SUR SOMME</t>
  </si>
  <si>
    <t>80480</t>
  </si>
  <si>
    <t>SALEUX</t>
  </si>
  <si>
    <t>80490</t>
  </si>
  <si>
    <t>HALLENCOURT</t>
  </si>
  <si>
    <t>80500</t>
  </si>
  <si>
    <t>MONTDIDIER</t>
  </si>
  <si>
    <t>80510</t>
  </si>
  <si>
    <t>LONGPRE LES CORPS SAINTS</t>
  </si>
  <si>
    <t>80520</t>
  </si>
  <si>
    <t>WOINCOURT</t>
  </si>
  <si>
    <t>80540</t>
  </si>
  <si>
    <t>MOLLIENS DREUIL</t>
  </si>
  <si>
    <t>80550</t>
  </si>
  <si>
    <t>LE CROTOY</t>
  </si>
  <si>
    <t>80560</t>
  </si>
  <si>
    <t>ACHEUX EN AMIENOIS</t>
  </si>
  <si>
    <t>80570</t>
  </si>
  <si>
    <t>DARGNIES</t>
  </si>
  <si>
    <t>80580</t>
  </si>
  <si>
    <t>PONT REMY</t>
  </si>
  <si>
    <t>80600</t>
  </si>
  <si>
    <t>DOULLENS</t>
  </si>
  <si>
    <t>80610</t>
  </si>
  <si>
    <t>80620</t>
  </si>
  <si>
    <t>DOMART EN PONTHIEU</t>
  </si>
  <si>
    <t>80630</t>
  </si>
  <si>
    <t>BEAUVAL</t>
  </si>
  <si>
    <t>80640</t>
  </si>
  <si>
    <t>HORNOY LE BOURG</t>
  </si>
  <si>
    <t>80650</t>
  </si>
  <si>
    <t>VIGNACOURT</t>
  </si>
  <si>
    <t>80670</t>
  </si>
  <si>
    <t>CANAPLES</t>
  </si>
  <si>
    <t>80680</t>
  </si>
  <si>
    <t>SAINS EN AMIENOIS</t>
  </si>
  <si>
    <t>80690</t>
  </si>
  <si>
    <t>AILLY LE HAUT CLOCHER</t>
  </si>
  <si>
    <t>80700</t>
  </si>
  <si>
    <t>ROYE</t>
  </si>
  <si>
    <t>80710</t>
  </si>
  <si>
    <t>QUEVAUVILLERS</t>
  </si>
  <si>
    <t>80740</t>
  </si>
  <si>
    <t>EPEHY</t>
  </si>
  <si>
    <t>80750</t>
  </si>
  <si>
    <t>CANDAS</t>
  </si>
  <si>
    <t>80770</t>
  </si>
  <si>
    <t>BEAUCHAMPS</t>
  </si>
  <si>
    <t>80780</t>
  </si>
  <si>
    <t>ST LEGER LES DOMART</t>
  </si>
  <si>
    <t>80800</t>
  </si>
  <si>
    <t>FOUILLOY</t>
  </si>
  <si>
    <t>80820</t>
  </si>
  <si>
    <t>ARREST</t>
  </si>
  <si>
    <t>80830</t>
  </si>
  <si>
    <t>L ETOILE</t>
  </si>
  <si>
    <t>80850</t>
  </si>
  <si>
    <t>BERTEAUCOURT LES DAMES</t>
  </si>
  <si>
    <t>80860</t>
  </si>
  <si>
    <t>NOUVION EN PONTHIEU</t>
  </si>
  <si>
    <t>80870</t>
  </si>
  <si>
    <t>MOYENNEVILLE</t>
  </si>
  <si>
    <t>80880</t>
  </si>
  <si>
    <t>ST QUENTIN LA MOTTE CROIX AU BAI</t>
  </si>
  <si>
    <t>80890</t>
  </si>
  <si>
    <t>CONDE FOLIE</t>
  </si>
  <si>
    <t>80910</t>
  </si>
  <si>
    <t>ARVILLERS</t>
  </si>
  <si>
    <t>80960</t>
  </si>
  <si>
    <t>ST BLIMONT</t>
  </si>
  <si>
    <t>80970</t>
  </si>
  <si>
    <t>SAILLY FLIBEAUCOURT</t>
  </si>
  <si>
    <t>80980</t>
  </si>
  <si>
    <t>DOMPIERRE BECQUINCOURT</t>
  </si>
  <si>
    <t>81000</t>
  </si>
  <si>
    <t>ALBI</t>
  </si>
  <si>
    <t>81090</t>
  </si>
  <si>
    <t>LAGARRIGUE</t>
  </si>
  <si>
    <t>81100</t>
  </si>
  <si>
    <t>CASTRES</t>
  </si>
  <si>
    <t>81110</t>
  </si>
  <si>
    <t>DOURGNE</t>
  </si>
  <si>
    <t>81120</t>
  </si>
  <si>
    <t>REALMONT</t>
  </si>
  <si>
    <t>81130</t>
  </si>
  <si>
    <t>CAGNAC LES MINES</t>
  </si>
  <si>
    <t>81140</t>
  </si>
  <si>
    <t>CASTELNAU DE MONTMIRAL</t>
  </si>
  <si>
    <t>81150</t>
  </si>
  <si>
    <t>MARSSAC SUR TARN</t>
  </si>
  <si>
    <t>81160</t>
  </si>
  <si>
    <t>ST JUERY</t>
  </si>
  <si>
    <t>81170</t>
  </si>
  <si>
    <t>CORDES SUR CIEL</t>
  </si>
  <si>
    <t>81190</t>
  </si>
  <si>
    <t>MIRANDOL BOURGNOUNAC</t>
  </si>
  <si>
    <t>81200</t>
  </si>
  <si>
    <t>MAZAMET</t>
  </si>
  <si>
    <t>81210</t>
  </si>
  <si>
    <t>ROQUECOURBE</t>
  </si>
  <si>
    <t>81220</t>
  </si>
  <si>
    <t>ST PAUL CAP DE JOUX</t>
  </si>
  <si>
    <t>81230</t>
  </si>
  <si>
    <t>LACAUNE</t>
  </si>
  <si>
    <t>81240</t>
  </si>
  <si>
    <t>ST AMANS SOULT</t>
  </si>
  <si>
    <t>81250</t>
  </si>
  <si>
    <t>ALBAN</t>
  </si>
  <si>
    <t>81260</t>
  </si>
  <si>
    <t>BRASSAC</t>
  </si>
  <si>
    <t>81270</t>
  </si>
  <si>
    <t>LABASTIDE ROUAIROUX</t>
  </si>
  <si>
    <t>81290</t>
  </si>
  <si>
    <t>LABRUGUIERE</t>
  </si>
  <si>
    <t>81300</t>
  </si>
  <si>
    <t>GRAULHET</t>
  </si>
  <si>
    <t>81310</t>
  </si>
  <si>
    <t>LISLE SUR TARN</t>
  </si>
  <si>
    <t>81320</t>
  </si>
  <si>
    <t>MURAT SUR VEBRE</t>
  </si>
  <si>
    <t>81330</t>
  </si>
  <si>
    <t>VABRE</t>
  </si>
  <si>
    <t>81340</t>
  </si>
  <si>
    <t>VALENCE D ALBIGEOIS</t>
  </si>
  <si>
    <t>81350</t>
  </si>
  <si>
    <t>VALDERIES</t>
  </si>
  <si>
    <t>81360</t>
  </si>
  <si>
    <t>MONTREDON LABESSONNIE</t>
  </si>
  <si>
    <t>81370</t>
  </si>
  <si>
    <t>ST SULPICE</t>
  </si>
  <si>
    <t>81380</t>
  </si>
  <si>
    <t>LESCURE D ALBIGEOIS</t>
  </si>
  <si>
    <t>81390</t>
  </si>
  <si>
    <t>BRIATEXTE</t>
  </si>
  <si>
    <t>81400</t>
  </si>
  <si>
    <t>CARMAUX</t>
  </si>
  <si>
    <t>81430</t>
  </si>
  <si>
    <t>VILLEFRANCHE D ALBIGEOIS</t>
  </si>
  <si>
    <t>81440</t>
  </si>
  <si>
    <t>LAUTREC</t>
  </si>
  <si>
    <t>81450</t>
  </si>
  <si>
    <t>LE GARRIC</t>
  </si>
  <si>
    <t>81470</t>
  </si>
  <si>
    <t>CUQ TOULZA</t>
  </si>
  <si>
    <t>81490</t>
  </si>
  <si>
    <t>BOISSEZON</t>
  </si>
  <si>
    <t>81500</t>
  </si>
  <si>
    <t>LAVAUR</t>
  </si>
  <si>
    <t>81530</t>
  </si>
  <si>
    <t>VIANE</t>
  </si>
  <si>
    <t>81540</t>
  </si>
  <si>
    <t>SOREZE</t>
  </si>
  <si>
    <t>81570</t>
  </si>
  <si>
    <t>SEMALENS</t>
  </si>
  <si>
    <t>81580</t>
  </si>
  <si>
    <t>SOUAL</t>
  </si>
  <si>
    <t>81600</t>
  </si>
  <si>
    <t>GAILLAC</t>
  </si>
  <si>
    <t>81630</t>
  </si>
  <si>
    <t>SALVAGNAC</t>
  </si>
  <si>
    <t>81640</t>
  </si>
  <si>
    <t>MONESTIES</t>
  </si>
  <si>
    <t>81660</t>
  </si>
  <si>
    <t>PONT DE LARN</t>
  </si>
  <si>
    <t>81700</t>
  </si>
  <si>
    <t>PUYLAURENS</t>
  </si>
  <si>
    <t>81710</t>
  </si>
  <si>
    <t>SAIX</t>
  </si>
  <si>
    <t>81800</t>
  </si>
  <si>
    <t>RABASTENS</t>
  </si>
  <si>
    <t>81990</t>
  </si>
  <si>
    <t>PUYGOUZON</t>
  </si>
  <si>
    <t>82000</t>
  </si>
  <si>
    <t>MONTAUBAN</t>
  </si>
  <si>
    <t>82100</t>
  </si>
  <si>
    <t>CASTELSARRASIN</t>
  </si>
  <si>
    <t>82110</t>
  </si>
  <si>
    <t>LAUZERTE</t>
  </si>
  <si>
    <t>82120</t>
  </si>
  <si>
    <t>LAVIT</t>
  </si>
  <si>
    <t>82130</t>
  </si>
  <si>
    <t>LAFRANCAISE</t>
  </si>
  <si>
    <t>82140</t>
  </si>
  <si>
    <t>ST ANTONIN NOBLE VAL</t>
  </si>
  <si>
    <t>82150</t>
  </si>
  <si>
    <t>MONTAIGU DE QUERCY</t>
  </si>
  <si>
    <t>82160</t>
  </si>
  <si>
    <t>CAYLUS</t>
  </si>
  <si>
    <t>82170</t>
  </si>
  <si>
    <t>GRISOLLES</t>
  </si>
  <si>
    <t>82190</t>
  </si>
  <si>
    <t>BOURG DE VISA</t>
  </si>
  <si>
    <t>82200</t>
  </si>
  <si>
    <t>MOISSAC</t>
  </si>
  <si>
    <t>82210</t>
  </si>
  <si>
    <t>ST NICOLAS DE LA GRAVE</t>
  </si>
  <si>
    <t>82220</t>
  </si>
  <si>
    <t>MOLIERES</t>
  </si>
  <si>
    <t>82230</t>
  </si>
  <si>
    <t>MONCLAR DE QUERCY</t>
  </si>
  <si>
    <t>82240</t>
  </si>
  <si>
    <t>SEPTFONDS</t>
  </si>
  <si>
    <t>82250</t>
  </si>
  <si>
    <t>LAGUEPIE</t>
  </si>
  <si>
    <t>82270</t>
  </si>
  <si>
    <t>MONTPEZAT DE QUERCY</t>
  </si>
  <si>
    <t>82290</t>
  </si>
  <si>
    <t>LA VILLE DIEU DU TEMPLE</t>
  </si>
  <si>
    <t>82300</t>
  </si>
  <si>
    <t>CAUSSADE</t>
  </si>
  <si>
    <t>82330</t>
  </si>
  <si>
    <t>VAREN</t>
  </si>
  <si>
    <t>82340</t>
  </si>
  <si>
    <t>AUVILLAR</t>
  </si>
  <si>
    <t>82350</t>
  </si>
  <si>
    <t>ALBIAS</t>
  </si>
  <si>
    <t>82360</t>
  </si>
  <si>
    <t>LAMAGISTERE</t>
  </si>
  <si>
    <t>82370</t>
  </si>
  <si>
    <t>LABASTIDE ST PIERRE</t>
  </si>
  <si>
    <t>82390</t>
  </si>
  <si>
    <t>DURFORT LACAPELETTE</t>
  </si>
  <si>
    <t>82400</t>
  </si>
  <si>
    <t>82410</t>
  </si>
  <si>
    <t>ST ETIENNE DE TULMONT</t>
  </si>
  <si>
    <t>82440</t>
  </si>
  <si>
    <t>REALVILLE</t>
  </si>
  <si>
    <t>82500</t>
  </si>
  <si>
    <t>BEAUMONT DE LOMAGNE</t>
  </si>
  <si>
    <t>82600</t>
  </si>
  <si>
    <t>VERDUN SUR GARONNE</t>
  </si>
  <si>
    <t>82700</t>
  </si>
  <si>
    <t>MONTECH</t>
  </si>
  <si>
    <t>82710</t>
  </si>
  <si>
    <t>BRESSOLS</t>
  </si>
  <si>
    <t>82800</t>
  </si>
  <si>
    <t>NEGREPELISSE</t>
  </si>
  <si>
    <t>83000</t>
  </si>
  <si>
    <t>TOULON</t>
  </si>
  <si>
    <t>83100</t>
  </si>
  <si>
    <t>83110</t>
  </si>
  <si>
    <t>SANARY SUR MER</t>
  </si>
  <si>
    <t>83111</t>
  </si>
  <si>
    <t>AMPUS</t>
  </si>
  <si>
    <t>83119</t>
  </si>
  <si>
    <t>BRUE AURIAC</t>
  </si>
  <si>
    <t>83120</t>
  </si>
  <si>
    <t>STE MAXIME</t>
  </si>
  <si>
    <t>83130</t>
  </si>
  <si>
    <t>LA GARDE</t>
  </si>
  <si>
    <t>83131</t>
  </si>
  <si>
    <t>MONTFERRAT</t>
  </si>
  <si>
    <t>83136</t>
  </si>
  <si>
    <t>LA ROQUEBRUSSANNE</t>
  </si>
  <si>
    <t>83140</t>
  </si>
  <si>
    <t>SIX FOURS LES PLAGES</t>
  </si>
  <si>
    <t>83143</t>
  </si>
  <si>
    <t>LE VAL</t>
  </si>
  <si>
    <t>83149</t>
  </si>
  <si>
    <t>BRAS</t>
  </si>
  <si>
    <t>83150</t>
  </si>
  <si>
    <t>BANDOL</t>
  </si>
  <si>
    <t>83160</t>
  </si>
  <si>
    <t>LA VALETTE DU VAR</t>
  </si>
  <si>
    <t>83170</t>
  </si>
  <si>
    <t>BRIGNOLES</t>
  </si>
  <si>
    <t>83190</t>
  </si>
  <si>
    <t>OLLIOULES</t>
  </si>
  <si>
    <t>83200</t>
  </si>
  <si>
    <t>83210</t>
  </si>
  <si>
    <t>SOLLIES PONT</t>
  </si>
  <si>
    <t>83220</t>
  </si>
  <si>
    <t>LE PRADET</t>
  </si>
  <si>
    <t>83230</t>
  </si>
  <si>
    <t>BORMES LES MIMOSAS</t>
  </si>
  <si>
    <t>83240</t>
  </si>
  <si>
    <t>CAVALAIRE SUR MER</t>
  </si>
  <si>
    <t>83250</t>
  </si>
  <si>
    <t>LA LONDE LES MAURES</t>
  </si>
  <si>
    <t>83260</t>
  </si>
  <si>
    <t>LA CRAU</t>
  </si>
  <si>
    <t>83270</t>
  </si>
  <si>
    <t>ST CYR SUR MER</t>
  </si>
  <si>
    <t>83300</t>
  </si>
  <si>
    <t>DRAGUIGNAN</t>
  </si>
  <si>
    <t>83310</t>
  </si>
  <si>
    <t>COGOLIN</t>
  </si>
  <si>
    <t>83320</t>
  </si>
  <si>
    <t>CARQUEIRANNE</t>
  </si>
  <si>
    <t>83330</t>
  </si>
  <si>
    <t>LE BEAUSSET</t>
  </si>
  <si>
    <t>83340</t>
  </si>
  <si>
    <t>LE LUC</t>
  </si>
  <si>
    <t>83350</t>
  </si>
  <si>
    <t>RAMATUELLE</t>
  </si>
  <si>
    <t>83370</t>
  </si>
  <si>
    <t>ST AYGULF</t>
  </si>
  <si>
    <t>83600</t>
  </si>
  <si>
    <t>83380</t>
  </si>
  <si>
    <t>LES ISSAMBRES</t>
  </si>
  <si>
    <t>83520</t>
  </si>
  <si>
    <t>83390</t>
  </si>
  <si>
    <t>CUERS</t>
  </si>
  <si>
    <t>83400</t>
  </si>
  <si>
    <t>HYERES</t>
  </si>
  <si>
    <t>83420</t>
  </si>
  <si>
    <t>LA CROIX VALMER</t>
  </si>
  <si>
    <t>83430</t>
  </si>
  <si>
    <t>ST MANDRIER SUR MER</t>
  </si>
  <si>
    <t>83440</t>
  </si>
  <si>
    <t>FAYENCE</t>
  </si>
  <si>
    <t>83460</t>
  </si>
  <si>
    <t>LES ARCS</t>
  </si>
  <si>
    <t>83470</t>
  </si>
  <si>
    <t>ST MAXIMIN LA STE BAUME</t>
  </si>
  <si>
    <t>83480</t>
  </si>
  <si>
    <t>PUGET SUR ARGENS</t>
  </si>
  <si>
    <t>83490</t>
  </si>
  <si>
    <t>LE MUY</t>
  </si>
  <si>
    <t>83500</t>
  </si>
  <si>
    <t>LA SEYNE SUR MER</t>
  </si>
  <si>
    <t>83510</t>
  </si>
  <si>
    <t>LORGUES</t>
  </si>
  <si>
    <t>ROQUEBRUNE SUR ARGENS</t>
  </si>
  <si>
    <t>83530</t>
  </si>
  <si>
    <t>AGAY</t>
  </si>
  <si>
    <t>83700</t>
  </si>
  <si>
    <t>83550</t>
  </si>
  <si>
    <t>VIDAUBAN</t>
  </si>
  <si>
    <t>83560</t>
  </si>
  <si>
    <t>RIANS</t>
  </si>
  <si>
    <t>83570</t>
  </si>
  <si>
    <t>CARCES</t>
  </si>
  <si>
    <t>83580</t>
  </si>
  <si>
    <t>GASSIN</t>
  </si>
  <si>
    <t>83590</t>
  </si>
  <si>
    <t>GONFARON</t>
  </si>
  <si>
    <t>83610</t>
  </si>
  <si>
    <t>COLLOBRIERES</t>
  </si>
  <si>
    <t>83630</t>
  </si>
  <si>
    <t>AUPS</t>
  </si>
  <si>
    <t>83640</t>
  </si>
  <si>
    <t>ST ZACHARIE</t>
  </si>
  <si>
    <t>83660</t>
  </si>
  <si>
    <t>CARNOULES</t>
  </si>
  <si>
    <t>83670</t>
  </si>
  <si>
    <t>BARJOLS</t>
  </si>
  <si>
    <t>83680</t>
  </si>
  <si>
    <t>LA GARDE FREINET</t>
  </si>
  <si>
    <t>83690</t>
  </si>
  <si>
    <t>SALERNES</t>
  </si>
  <si>
    <t>ST RAPHAEL</t>
  </si>
  <si>
    <t>83720</t>
  </si>
  <si>
    <t>TRANS EN PROVENCE</t>
  </si>
  <si>
    <t>83740</t>
  </si>
  <si>
    <t>LA CADIERE D AZUR</t>
  </si>
  <si>
    <t>83780</t>
  </si>
  <si>
    <t>FLAYOSC</t>
  </si>
  <si>
    <t>83790</t>
  </si>
  <si>
    <t>PIGNANS</t>
  </si>
  <si>
    <t>83820</t>
  </si>
  <si>
    <t>RAYOL CANADEL SUR MER</t>
  </si>
  <si>
    <t>83830</t>
  </si>
  <si>
    <t>CALLAS</t>
  </si>
  <si>
    <t>83840</t>
  </si>
  <si>
    <t>COMPS SUR ARTUBY</t>
  </si>
  <si>
    <t>83860</t>
  </si>
  <si>
    <t>NANS LES PINS</t>
  </si>
  <si>
    <t>83870</t>
  </si>
  <si>
    <t>SIGNES</t>
  </si>
  <si>
    <t>83890</t>
  </si>
  <si>
    <t>BESSE SUR ISSOLE</t>
  </si>
  <si>
    <t>83910</t>
  </si>
  <si>
    <t>POURRIERES</t>
  </si>
  <si>
    <t>83920</t>
  </si>
  <si>
    <t>LA MOTTE</t>
  </si>
  <si>
    <t>83980</t>
  </si>
  <si>
    <t>LE LAVANDOU</t>
  </si>
  <si>
    <t>83990</t>
  </si>
  <si>
    <t>ST TROPEZ</t>
  </si>
  <si>
    <t>84000</t>
  </si>
  <si>
    <t>AVIGNON</t>
  </si>
  <si>
    <t>84100</t>
  </si>
  <si>
    <t>ORANGE</t>
  </si>
  <si>
    <t>84110</t>
  </si>
  <si>
    <t>VAISON LA ROMAINE</t>
  </si>
  <si>
    <t>84120</t>
  </si>
  <si>
    <t>PERTUIS</t>
  </si>
  <si>
    <t>84130</t>
  </si>
  <si>
    <t>84140</t>
  </si>
  <si>
    <t>MONTFAVET</t>
  </si>
  <si>
    <t>84150</t>
  </si>
  <si>
    <t>JONQUIERES</t>
  </si>
  <si>
    <t>84160</t>
  </si>
  <si>
    <t>CADENET</t>
  </si>
  <si>
    <t>84170</t>
  </si>
  <si>
    <t>MONTEUX</t>
  </si>
  <si>
    <t>84190</t>
  </si>
  <si>
    <t>BEAUMES DE VENISE</t>
  </si>
  <si>
    <t>84200</t>
  </si>
  <si>
    <t>CARPENTRAS</t>
  </si>
  <si>
    <t>84210</t>
  </si>
  <si>
    <t>PERNES LES FONTAINES</t>
  </si>
  <si>
    <t>84220</t>
  </si>
  <si>
    <t>GORDES</t>
  </si>
  <si>
    <t>84230</t>
  </si>
  <si>
    <t>CHATEAUNEUF DU PAPE</t>
  </si>
  <si>
    <t>84240</t>
  </si>
  <si>
    <t>LA TOUR D AIGUES</t>
  </si>
  <si>
    <t>84250</t>
  </si>
  <si>
    <t>LE THOR</t>
  </si>
  <si>
    <t>84260</t>
  </si>
  <si>
    <t>SARRIANS</t>
  </si>
  <si>
    <t>84270</t>
  </si>
  <si>
    <t>VEDENE</t>
  </si>
  <si>
    <t>84290</t>
  </si>
  <si>
    <t>STE CECILE LES VIGNES</t>
  </si>
  <si>
    <t>84300</t>
  </si>
  <si>
    <t>CAVAILLON</t>
  </si>
  <si>
    <t>84310</t>
  </si>
  <si>
    <t>MORIERES LES AVIGNON</t>
  </si>
  <si>
    <t>84320</t>
  </si>
  <si>
    <t>ENTRAIGUES SUR LA SORGUE</t>
  </si>
  <si>
    <t>84330</t>
  </si>
  <si>
    <t>CAROMB</t>
  </si>
  <si>
    <t>84340</t>
  </si>
  <si>
    <t>MALAUCENE</t>
  </si>
  <si>
    <t>84350</t>
  </si>
  <si>
    <t>COURTHEZON</t>
  </si>
  <si>
    <t>84360</t>
  </si>
  <si>
    <t>LAURIS</t>
  </si>
  <si>
    <t>84370</t>
  </si>
  <si>
    <t>BEDARRIDES</t>
  </si>
  <si>
    <t>84380</t>
  </si>
  <si>
    <t>MAZAN</t>
  </si>
  <si>
    <t>84390</t>
  </si>
  <si>
    <t>SAULT</t>
  </si>
  <si>
    <t>84400</t>
  </si>
  <si>
    <t>APT</t>
  </si>
  <si>
    <t>84410</t>
  </si>
  <si>
    <t>BEDOIN</t>
  </si>
  <si>
    <t>84420</t>
  </si>
  <si>
    <t>PIOLENC</t>
  </si>
  <si>
    <t>84430</t>
  </si>
  <si>
    <t>MONDRAGON</t>
  </si>
  <si>
    <t>84440</t>
  </si>
  <si>
    <t>ROBION</t>
  </si>
  <si>
    <t>84450</t>
  </si>
  <si>
    <t>ST SATURNIN LES AVIGNON</t>
  </si>
  <si>
    <t>84460</t>
  </si>
  <si>
    <t>CHEVAL BLANC</t>
  </si>
  <si>
    <t>84470</t>
  </si>
  <si>
    <t>CHATEAUNEUF DE GADAGNE</t>
  </si>
  <si>
    <t>84480</t>
  </si>
  <si>
    <t>BONNIEUX</t>
  </si>
  <si>
    <t>84490</t>
  </si>
  <si>
    <t>ST SATURNIN LES APT</t>
  </si>
  <si>
    <t>84500</t>
  </si>
  <si>
    <t>BOLLENE</t>
  </si>
  <si>
    <t>84510</t>
  </si>
  <si>
    <t>CAUMONT SUR DURANCE</t>
  </si>
  <si>
    <t>84530</t>
  </si>
  <si>
    <t>VILLELAURE</t>
  </si>
  <si>
    <t>84550</t>
  </si>
  <si>
    <t>MORNAS</t>
  </si>
  <si>
    <t>84560</t>
  </si>
  <si>
    <t>MENERBES</t>
  </si>
  <si>
    <t>84570</t>
  </si>
  <si>
    <t>MORMOIRON</t>
  </si>
  <si>
    <t>84580</t>
  </si>
  <si>
    <t>OPPEDE</t>
  </si>
  <si>
    <t>84600</t>
  </si>
  <si>
    <t>VALREAS</t>
  </si>
  <si>
    <t>84660</t>
  </si>
  <si>
    <t>MAUBEC</t>
  </si>
  <si>
    <t>84700</t>
  </si>
  <si>
    <t>SORGUES</t>
  </si>
  <si>
    <t>84740</t>
  </si>
  <si>
    <t>VELLERON</t>
  </si>
  <si>
    <t>84750</t>
  </si>
  <si>
    <t>VIENS</t>
  </si>
  <si>
    <t>84760</t>
  </si>
  <si>
    <t>ST MARTIN DE LA BRASQUE</t>
  </si>
  <si>
    <t>84800</t>
  </si>
  <si>
    <t>L ISLE SUR LA SORGUE</t>
  </si>
  <si>
    <t>84810</t>
  </si>
  <si>
    <t>AUBIGNAN</t>
  </si>
  <si>
    <t>84820</t>
  </si>
  <si>
    <t>VISAN</t>
  </si>
  <si>
    <t>84830</t>
  </si>
  <si>
    <t>SERIGNAN DU COMTAT</t>
  </si>
  <si>
    <t>84840</t>
  </si>
  <si>
    <t>LAPALUD</t>
  </si>
  <si>
    <t>84850</t>
  </si>
  <si>
    <t>CAMARET SUR AIGUES</t>
  </si>
  <si>
    <t>84860</t>
  </si>
  <si>
    <t>CADEROUSSE</t>
  </si>
  <si>
    <t>84870</t>
  </si>
  <si>
    <t>LORIOL DU COMTAT</t>
  </si>
  <si>
    <t>85000</t>
  </si>
  <si>
    <t>LA ROCHE SUR YON</t>
  </si>
  <si>
    <t>85100</t>
  </si>
  <si>
    <t>LES SABLES D OLONNE</t>
  </si>
  <si>
    <t>85110</t>
  </si>
  <si>
    <t>CHANTONNAY</t>
  </si>
  <si>
    <t>85120</t>
  </si>
  <si>
    <t>LA CHATAIGNERAIE</t>
  </si>
  <si>
    <t>85130</t>
  </si>
  <si>
    <t>LA GAUBRETIERE</t>
  </si>
  <si>
    <t>85140</t>
  </si>
  <si>
    <t>LES ESSARTS</t>
  </si>
  <si>
    <t>85150</t>
  </si>
  <si>
    <t>LA MOTHE ACHARD</t>
  </si>
  <si>
    <t>85160</t>
  </si>
  <si>
    <t>ST JEAN DE MONTS</t>
  </si>
  <si>
    <t>85170</t>
  </si>
  <si>
    <t>BELLEVILLE SUR VIE</t>
  </si>
  <si>
    <t>85180</t>
  </si>
  <si>
    <t>CHATEAU D OLONNE</t>
  </si>
  <si>
    <t>85190</t>
  </si>
  <si>
    <t>AIZENAY</t>
  </si>
  <si>
    <t>85200</t>
  </si>
  <si>
    <t>FONTENAY LE COMTE</t>
  </si>
  <si>
    <t>85210</t>
  </si>
  <si>
    <t>STE HERMINE</t>
  </si>
  <si>
    <t>85220</t>
  </si>
  <si>
    <t>COEX</t>
  </si>
  <si>
    <t>85230</t>
  </si>
  <si>
    <t>BEAUVOIR SUR MER</t>
  </si>
  <si>
    <t>85240</t>
  </si>
  <si>
    <t>ST HILAIRE DES LOGES</t>
  </si>
  <si>
    <t>85250</t>
  </si>
  <si>
    <t>ST FULGENT</t>
  </si>
  <si>
    <t>85260</t>
  </si>
  <si>
    <t>LES BROUZILS</t>
  </si>
  <si>
    <t>85270</t>
  </si>
  <si>
    <t>85280</t>
  </si>
  <si>
    <t>85290</t>
  </si>
  <si>
    <t>MORTAGNE SUR SEVRE</t>
  </si>
  <si>
    <t>85300</t>
  </si>
  <si>
    <t>CHALLANS</t>
  </si>
  <si>
    <t>85310</t>
  </si>
  <si>
    <t>ST FLORENT DES BOIS</t>
  </si>
  <si>
    <t>85320</t>
  </si>
  <si>
    <t>MAREUIL SUR LAY DISSAIS</t>
  </si>
  <si>
    <t>85330</t>
  </si>
  <si>
    <t>NOIRMOUTIER EN L ILE</t>
  </si>
  <si>
    <t>85340</t>
  </si>
  <si>
    <t>OLONNE SUR MER</t>
  </si>
  <si>
    <t>85350</t>
  </si>
  <si>
    <t>L ILE D YEU</t>
  </si>
  <si>
    <t>85360</t>
  </si>
  <si>
    <t>LA TRANCHE SUR MER</t>
  </si>
  <si>
    <t>85370</t>
  </si>
  <si>
    <t>NALLIERS</t>
  </si>
  <si>
    <t>85390</t>
  </si>
  <si>
    <t>MOUILLERON EN PAREDS</t>
  </si>
  <si>
    <t>85400</t>
  </si>
  <si>
    <t>LUCON</t>
  </si>
  <si>
    <t>85410</t>
  </si>
  <si>
    <t>LA CAILLERE ST HILAIRE</t>
  </si>
  <si>
    <t>85420</t>
  </si>
  <si>
    <t>MAILLEZAIS</t>
  </si>
  <si>
    <t>85430</t>
  </si>
  <si>
    <t>NIEUL LE DOLENT</t>
  </si>
  <si>
    <t>85440</t>
  </si>
  <si>
    <t>TALMONT ST HILAIRE</t>
  </si>
  <si>
    <t>85450</t>
  </si>
  <si>
    <t>CHAILLE LES MARAIS</t>
  </si>
  <si>
    <t>85460</t>
  </si>
  <si>
    <t>L AIGUILLON SUR MER</t>
  </si>
  <si>
    <t>85470</t>
  </si>
  <si>
    <t>BRETIGNOLLES SUR MER</t>
  </si>
  <si>
    <t>85480</t>
  </si>
  <si>
    <t>BOURNEZEAU</t>
  </si>
  <si>
    <t>85490</t>
  </si>
  <si>
    <t>BENET</t>
  </si>
  <si>
    <t>85500</t>
  </si>
  <si>
    <t>LES HERBIERS</t>
  </si>
  <si>
    <t>85510</t>
  </si>
  <si>
    <t>LE BOUPERE</t>
  </si>
  <si>
    <t>85520</t>
  </si>
  <si>
    <t>JARD SUR MER</t>
  </si>
  <si>
    <t>85530</t>
  </si>
  <si>
    <t>LA BRUFFIERE</t>
  </si>
  <si>
    <t>85540</t>
  </si>
  <si>
    <t>MOUTIERS LES MAUXFAITS</t>
  </si>
  <si>
    <t>85550</t>
  </si>
  <si>
    <t>LA BARRE DE MONTS</t>
  </si>
  <si>
    <t>85560</t>
  </si>
  <si>
    <t>LONGEVILLE SUR MER</t>
  </si>
  <si>
    <t>85570</t>
  </si>
  <si>
    <t>L HERMENAULT</t>
  </si>
  <si>
    <t>85580</t>
  </si>
  <si>
    <t>ST MICHEL EN L HERM</t>
  </si>
  <si>
    <t>85590</t>
  </si>
  <si>
    <t>LES EPESSES</t>
  </si>
  <si>
    <t>85600</t>
  </si>
  <si>
    <t>ST HILAIRE DE LOULAY</t>
  </si>
  <si>
    <t>85610</t>
  </si>
  <si>
    <t>CUGAND</t>
  </si>
  <si>
    <t>85620</t>
  </si>
  <si>
    <t>ROCHESERVIERE</t>
  </si>
  <si>
    <t>85630</t>
  </si>
  <si>
    <t>BARBATRE</t>
  </si>
  <si>
    <t>85640</t>
  </si>
  <si>
    <t>MOUCHAMPS</t>
  </si>
  <si>
    <t>85660</t>
  </si>
  <si>
    <t>ST PHILBERT DE BOUAINE</t>
  </si>
  <si>
    <t>85670</t>
  </si>
  <si>
    <t>PALLUAU</t>
  </si>
  <si>
    <t>85680</t>
  </si>
  <si>
    <t>LA GUERINIERE</t>
  </si>
  <si>
    <t>85690</t>
  </si>
  <si>
    <t>NOTRE DAME DE MONTS</t>
  </si>
  <si>
    <t>85700</t>
  </si>
  <si>
    <t>POUZAUGES</t>
  </si>
  <si>
    <t>85710</t>
  </si>
  <si>
    <t>LA GARNACHE</t>
  </si>
  <si>
    <t>85740</t>
  </si>
  <si>
    <t>L EPINE</t>
  </si>
  <si>
    <t>85750</t>
  </si>
  <si>
    <t>ANGLES</t>
  </si>
  <si>
    <t>85770</t>
  </si>
  <si>
    <t>VIX</t>
  </si>
  <si>
    <t>85800</t>
  </si>
  <si>
    <t>ST GILLES CROIX DE VIE</t>
  </si>
  <si>
    <t>86000</t>
  </si>
  <si>
    <t>86100</t>
  </si>
  <si>
    <t>CHATELLERAULT</t>
  </si>
  <si>
    <t>86110</t>
  </si>
  <si>
    <t>MIREBEAU</t>
  </si>
  <si>
    <t>86120</t>
  </si>
  <si>
    <t>LES TROIS MOUTIERS</t>
  </si>
  <si>
    <t>86130</t>
  </si>
  <si>
    <t>JAUNAY CLAN</t>
  </si>
  <si>
    <t>86140</t>
  </si>
  <si>
    <t>LENCLOITRE</t>
  </si>
  <si>
    <t>86150</t>
  </si>
  <si>
    <t>86160</t>
  </si>
  <si>
    <t>GENCAY</t>
  </si>
  <si>
    <t>86170</t>
  </si>
  <si>
    <t>NEUVILLE DE POITOU</t>
  </si>
  <si>
    <t>86180</t>
  </si>
  <si>
    <t>BUXEROLLES</t>
  </si>
  <si>
    <t>86190</t>
  </si>
  <si>
    <t>VOUILLE</t>
  </si>
  <si>
    <t>86200</t>
  </si>
  <si>
    <t>LOUDUN</t>
  </si>
  <si>
    <t>86210</t>
  </si>
  <si>
    <t>BONNEUIL MATOURS</t>
  </si>
  <si>
    <t>86220</t>
  </si>
  <si>
    <t>DANGE ST ROMAIN</t>
  </si>
  <si>
    <t>86230</t>
  </si>
  <si>
    <t>ST GERVAIS LES TROIS CLOCHERS</t>
  </si>
  <si>
    <t>86240</t>
  </si>
  <si>
    <t>LIGUGE</t>
  </si>
  <si>
    <t>86250</t>
  </si>
  <si>
    <t>CHARROUX</t>
  </si>
  <si>
    <t>86260</t>
  </si>
  <si>
    <t>ST PIERRE DE MAILLE</t>
  </si>
  <si>
    <t>86270</t>
  </si>
  <si>
    <t>LA ROCHE POSAY</t>
  </si>
  <si>
    <t>86280</t>
  </si>
  <si>
    <t>ST BENOIT</t>
  </si>
  <si>
    <t>86290</t>
  </si>
  <si>
    <t>LA TRIMOUILLE</t>
  </si>
  <si>
    <t>86300</t>
  </si>
  <si>
    <t>CHAUVIGNY</t>
  </si>
  <si>
    <t>86310</t>
  </si>
  <si>
    <t>86320</t>
  </si>
  <si>
    <t>LUSSAC LES CHATEAUX</t>
  </si>
  <si>
    <t>86330</t>
  </si>
  <si>
    <t>ST JEAN DE SAUVES</t>
  </si>
  <si>
    <t>86340</t>
  </si>
  <si>
    <t>LA VILLEDIEU DU CLAIN</t>
  </si>
  <si>
    <t>86350</t>
  </si>
  <si>
    <t>USSON DU POITOU</t>
  </si>
  <si>
    <t>86360</t>
  </si>
  <si>
    <t>CHASSENEUIL DU POITOU</t>
  </si>
  <si>
    <t>86370</t>
  </si>
  <si>
    <t>VIVONNE</t>
  </si>
  <si>
    <t>86380</t>
  </si>
  <si>
    <t>VENDEUVRE DU POITOU</t>
  </si>
  <si>
    <t>86390</t>
  </si>
  <si>
    <t>LATHUS ST REMY</t>
  </si>
  <si>
    <t>86400</t>
  </si>
  <si>
    <t>CIVRAY</t>
  </si>
  <si>
    <t>86410</t>
  </si>
  <si>
    <t>VERRIERES</t>
  </si>
  <si>
    <t>86420</t>
  </si>
  <si>
    <t>MONTS SUR GUESNES</t>
  </si>
  <si>
    <t>86430</t>
  </si>
  <si>
    <t>ADRIERS</t>
  </si>
  <si>
    <t>86440</t>
  </si>
  <si>
    <t>MIGNE AUXANCES</t>
  </si>
  <si>
    <t>86450</t>
  </si>
  <si>
    <t>PLEUMARTIN</t>
  </si>
  <si>
    <t>86460</t>
  </si>
  <si>
    <t>MAUPREVOIR</t>
  </si>
  <si>
    <t>86470</t>
  </si>
  <si>
    <t>LAVAUSSEAU</t>
  </si>
  <si>
    <t>86480</t>
  </si>
  <si>
    <t>ROUILLE</t>
  </si>
  <si>
    <t>86490</t>
  </si>
  <si>
    <t>86500</t>
  </si>
  <si>
    <t>MONTMORILLON</t>
  </si>
  <si>
    <t>86510</t>
  </si>
  <si>
    <t>CHAUNAY</t>
  </si>
  <si>
    <t>86530</t>
  </si>
  <si>
    <t>NAINTRE</t>
  </si>
  <si>
    <t>86540</t>
  </si>
  <si>
    <t>THURE</t>
  </si>
  <si>
    <t>86550</t>
  </si>
  <si>
    <t>MIGNALOUX BEAUVOIR</t>
  </si>
  <si>
    <t>86580</t>
  </si>
  <si>
    <t>VOUNEUIL SOUS BIARD</t>
  </si>
  <si>
    <t>86600</t>
  </si>
  <si>
    <t>LUSIGNAN</t>
  </si>
  <si>
    <t>86700</t>
  </si>
  <si>
    <t>COUHE</t>
  </si>
  <si>
    <t>86800</t>
  </si>
  <si>
    <t>ST JULIEN L ARS</t>
  </si>
  <si>
    <t>87000</t>
  </si>
  <si>
    <t>LIMOGES</t>
  </si>
  <si>
    <t>87100</t>
  </si>
  <si>
    <t>87110</t>
  </si>
  <si>
    <t>SOLIGNAC</t>
  </si>
  <si>
    <t>87120</t>
  </si>
  <si>
    <t>EYMOUTIERS</t>
  </si>
  <si>
    <t>87130</t>
  </si>
  <si>
    <t>CHATEAUNEUF LA FORET</t>
  </si>
  <si>
    <t>87140</t>
  </si>
  <si>
    <t>NANTIAT</t>
  </si>
  <si>
    <t>87150</t>
  </si>
  <si>
    <t>ORADOUR SUR VAYRES</t>
  </si>
  <si>
    <t>87160</t>
  </si>
  <si>
    <t>ST SULPICE LES FEUILLES</t>
  </si>
  <si>
    <t>87170</t>
  </si>
  <si>
    <t>ISLE</t>
  </si>
  <si>
    <t>87190</t>
  </si>
  <si>
    <t>MAGNAC LAVAL</t>
  </si>
  <si>
    <t>87200</t>
  </si>
  <si>
    <t>ST JUNIEN</t>
  </si>
  <si>
    <t>87210</t>
  </si>
  <si>
    <t>LE DORAT</t>
  </si>
  <si>
    <t>87220</t>
  </si>
  <si>
    <t>FEYTIAT</t>
  </si>
  <si>
    <t>87230</t>
  </si>
  <si>
    <t>CHALUS</t>
  </si>
  <si>
    <t>87240</t>
  </si>
  <si>
    <t>AMBAZAC</t>
  </si>
  <si>
    <t>87250</t>
  </si>
  <si>
    <t>BESSINES SUR GARTEMPE</t>
  </si>
  <si>
    <t>87260</t>
  </si>
  <si>
    <t>PIERRE BUFFIERE</t>
  </si>
  <si>
    <t>87270</t>
  </si>
  <si>
    <t>COUZEIX</t>
  </si>
  <si>
    <t>87280</t>
  </si>
  <si>
    <t>87290</t>
  </si>
  <si>
    <t>CHATEAUPONSAC</t>
  </si>
  <si>
    <t>87300</t>
  </si>
  <si>
    <t>BELLAC</t>
  </si>
  <si>
    <t>87310</t>
  </si>
  <si>
    <t>ST LAURENT SUR GORRE</t>
  </si>
  <si>
    <t>87320</t>
  </si>
  <si>
    <t>BUSSIERE POITEVINE</t>
  </si>
  <si>
    <t>87330</t>
  </si>
  <si>
    <t>MEZIERES SUR ISSOIRE</t>
  </si>
  <si>
    <t>87340</t>
  </si>
  <si>
    <t>LA JONCHERE ST MAURICE</t>
  </si>
  <si>
    <t>87350</t>
  </si>
  <si>
    <t>PANAZOL</t>
  </si>
  <si>
    <t>87360</t>
  </si>
  <si>
    <t>LUSSAC LES EGLISES</t>
  </si>
  <si>
    <t>87370</t>
  </si>
  <si>
    <t>ST SULPICE LAURIERE</t>
  </si>
  <si>
    <t>87380</t>
  </si>
  <si>
    <t>ST GERMAIN LES BELLES</t>
  </si>
  <si>
    <t>87400</t>
  </si>
  <si>
    <t>ST LEONARD DE NOBLAT</t>
  </si>
  <si>
    <t>87410</t>
  </si>
  <si>
    <t>LE PALAIS SUR VIENNE</t>
  </si>
  <si>
    <t>87420</t>
  </si>
  <si>
    <t>ST VICTURNIEN</t>
  </si>
  <si>
    <t>87430</t>
  </si>
  <si>
    <t>87440</t>
  </si>
  <si>
    <t>ST MATHIEU</t>
  </si>
  <si>
    <t>87460</t>
  </si>
  <si>
    <t>BUJALEUF</t>
  </si>
  <si>
    <t>87470</t>
  </si>
  <si>
    <t>PEYRAT LE CHATEAU</t>
  </si>
  <si>
    <t>87480</t>
  </si>
  <si>
    <t>ST PRIEST TAURION</t>
  </si>
  <si>
    <t>87500</t>
  </si>
  <si>
    <t>ST YRIEIX LA PERCHE</t>
  </si>
  <si>
    <t>87510</t>
  </si>
  <si>
    <t>NIEUL</t>
  </si>
  <si>
    <t>87520</t>
  </si>
  <si>
    <t>ORADOUR SUR GLANE</t>
  </si>
  <si>
    <t>87570</t>
  </si>
  <si>
    <t>RILHAC RANCON</t>
  </si>
  <si>
    <t>87590</t>
  </si>
  <si>
    <t>ST JUST LE MARTEL</t>
  </si>
  <si>
    <t>87600</t>
  </si>
  <si>
    <t>ROCHECHOUART</t>
  </si>
  <si>
    <t>87620</t>
  </si>
  <si>
    <t>SEREILHAC</t>
  </si>
  <si>
    <t>87640</t>
  </si>
  <si>
    <t>RAZES</t>
  </si>
  <si>
    <t>87700</t>
  </si>
  <si>
    <t>AIXE SUR VIENNE</t>
  </si>
  <si>
    <t>87720</t>
  </si>
  <si>
    <t>SAILLAT SUR VIENNE</t>
  </si>
  <si>
    <t>87800</t>
  </si>
  <si>
    <t>NEXON</t>
  </si>
  <si>
    <t>87890</t>
  </si>
  <si>
    <t>JOUAC</t>
  </si>
  <si>
    <t>87920</t>
  </si>
  <si>
    <t>CONDAT SUR VIENNE</t>
  </si>
  <si>
    <t>88000</t>
  </si>
  <si>
    <t>EPINAL</t>
  </si>
  <si>
    <t>88100</t>
  </si>
  <si>
    <t>ST DIE</t>
  </si>
  <si>
    <t>88110</t>
  </si>
  <si>
    <t>RAON L ETAPE</t>
  </si>
  <si>
    <t>88120</t>
  </si>
  <si>
    <t>VAGNEY</t>
  </si>
  <si>
    <t>88130</t>
  </si>
  <si>
    <t>CHARMES</t>
  </si>
  <si>
    <t>88140</t>
  </si>
  <si>
    <t>CONTREXEVILLE</t>
  </si>
  <si>
    <t>88150</t>
  </si>
  <si>
    <t>THAON LES VOSGES</t>
  </si>
  <si>
    <t>88160</t>
  </si>
  <si>
    <t>LE THILLOT</t>
  </si>
  <si>
    <t>88170</t>
  </si>
  <si>
    <t>88190</t>
  </si>
  <si>
    <t>GOLBEY</t>
  </si>
  <si>
    <t>88200</t>
  </si>
  <si>
    <t>REMIREMONT</t>
  </si>
  <si>
    <t>88210</t>
  </si>
  <si>
    <t>SENONES</t>
  </si>
  <si>
    <t>88220</t>
  </si>
  <si>
    <t>XERTIGNY</t>
  </si>
  <si>
    <t>88230</t>
  </si>
  <si>
    <t>FRAIZE</t>
  </si>
  <si>
    <t>88240</t>
  </si>
  <si>
    <t>BAINS LES BAINS</t>
  </si>
  <si>
    <t>88250</t>
  </si>
  <si>
    <t>LA BRESSE</t>
  </si>
  <si>
    <t>88260</t>
  </si>
  <si>
    <t>DARNEY</t>
  </si>
  <si>
    <t>88270</t>
  </si>
  <si>
    <t>DOMPAIRE</t>
  </si>
  <si>
    <t>88290</t>
  </si>
  <si>
    <t>SAULXURES SUR MOSELOTTE</t>
  </si>
  <si>
    <t>88300</t>
  </si>
  <si>
    <t>NEUFCHATEAU</t>
  </si>
  <si>
    <t>88310</t>
  </si>
  <si>
    <t>CORNIMONT</t>
  </si>
  <si>
    <t>88320</t>
  </si>
  <si>
    <t>LAMARCHE</t>
  </si>
  <si>
    <t>88330</t>
  </si>
  <si>
    <t>CHATEL SUR MOSELLE</t>
  </si>
  <si>
    <t>88340</t>
  </si>
  <si>
    <t>LE VAL D AJOL</t>
  </si>
  <si>
    <t>88350</t>
  </si>
  <si>
    <t>LIFFOL LE GRAND</t>
  </si>
  <si>
    <t>88360</t>
  </si>
  <si>
    <t>RUPT SUR MOSELLE</t>
  </si>
  <si>
    <t>88370</t>
  </si>
  <si>
    <t>PLOMBIERES LES BAINS</t>
  </si>
  <si>
    <t>88380</t>
  </si>
  <si>
    <t>ARCHES</t>
  </si>
  <si>
    <t>88390</t>
  </si>
  <si>
    <t>DARNIEULLES</t>
  </si>
  <si>
    <t>88400</t>
  </si>
  <si>
    <t>GERARDMER</t>
  </si>
  <si>
    <t>88410</t>
  </si>
  <si>
    <t>MONTHUREUX SUR SAONE</t>
  </si>
  <si>
    <t>88420</t>
  </si>
  <si>
    <t>MOYENMOUTIER</t>
  </si>
  <si>
    <t>88430</t>
  </si>
  <si>
    <t>CORCIEUX</t>
  </si>
  <si>
    <t>88440</t>
  </si>
  <si>
    <t>NOMEXY</t>
  </si>
  <si>
    <t>88450</t>
  </si>
  <si>
    <t>VINCEY</t>
  </si>
  <si>
    <t>88460</t>
  </si>
  <si>
    <t>DOCELLES</t>
  </si>
  <si>
    <t>88470</t>
  </si>
  <si>
    <t>ST MICHEL SUR MEURTHE</t>
  </si>
  <si>
    <t>88480</t>
  </si>
  <si>
    <t>ETIVAL CLAIREFONTAINE</t>
  </si>
  <si>
    <t>88490</t>
  </si>
  <si>
    <t>PROVENCHERES SUR FAVE</t>
  </si>
  <si>
    <t>88500</t>
  </si>
  <si>
    <t>MIRECOURT</t>
  </si>
  <si>
    <t>88510</t>
  </si>
  <si>
    <t>ELOYES</t>
  </si>
  <si>
    <t>88520</t>
  </si>
  <si>
    <t>BAN DE LAVELINE</t>
  </si>
  <si>
    <t>88530</t>
  </si>
  <si>
    <t>LE THOLY</t>
  </si>
  <si>
    <t>88540</t>
  </si>
  <si>
    <t>BUSSANG</t>
  </si>
  <si>
    <t>88550</t>
  </si>
  <si>
    <t>POUXEUX</t>
  </si>
  <si>
    <t>88560</t>
  </si>
  <si>
    <t>ST MAURICE SUR MOSELLE</t>
  </si>
  <si>
    <t>88580</t>
  </si>
  <si>
    <t>SAULCY SUR MEURTHE</t>
  </si>
  <si>
    <t>88600</t>
  </si>
  <si>
    <t>BRUYERES</t>
  </si>
  <si>
    <t>88630</t>
  </si>
  <si>
    <t>COUSSEY</t>
  </si>
  <si>
    <t>88640</t>
  </si>
  <si>
    <t>GRANGES SUR VOLOGNE</t>
  </si>
  <si>
    <t>88650</t>
  </si>
  <si>
    <t>ANOULD</t>
  </si>
  <si>
    <t>88700</t>
  </si>
  <si>
    <t>RAMBERVILLERS</t>
  </si>
  <si>
    <t>88800</t>
  </si>
  <si>
    <t>VITTEL</t>
  </si>
  <si>
    <t>89000</t>
  </si>
  <si>
    <t>AUXERRE</t>
  </si>
  <si>
    <t>89100</t>
  </si>
  <si>
    <t>SENS</t>
  </si>
  <si>
    <t>89110</t>
  </si>
  <si>
    <t>AILLANT SUR THOLON</t>
  </si>
  <si>
    <t>89113</t>
  </si>
  <si>
    <t>FLEURY LA VALLEE</t>
  </si>
  <si>
    <t>89116</t>
  </si>
  <si>
    <t>SEPEAUX</t>
  </si>
  <si>
    <t>89120</t>
  </si>
  <si>
    <t>CHARNY</t>
  </si>
  <si>
    <t>89130</t>
  </si>
  <si>
    <t>TOUCY</t>
  </si>
  <si>
    <t>89140</t>
  </si>
  <si>
    <t>PONT SUR YONNE</t>
  </si>
  <si>
    <t>89144</t>
  </si>
  <si>
    <t>LIGNY LE CHATEL</t>
  </si>
  <si>
    <t>89150</t>
  </si>
  <si>
    <t>ST VALERIEN</t>
  </si>
  <si>
    <t>89160</t>
  </si>
  <si>
    <t>ANCY LE FRANC</t>
  </si>
  <si>
    <t>89170</t>
  </si>
  <si>
    <t>ST FARGEAU</t>
  </si>
  <si>
    <t>89190</t>
  </si>
  <si>
    <t>VILLENEUVE L ARCHEVEQUE</t>
  </si>
  <si>
    <t>89200</t>
  </si>
  <si>
    <t>AVALLON</t>
  </si>
  <si>
    <t>89210</t>
  </si>
  <si>
    <t>BRIENON SUR ARMANCON</t>
  </si>
  <si>
    <t>89220</t>
  </si>
  <si>
    <t>BLENEAU</t>
  </si>
  <si>
    <t>89230</t>
  </si>
  <si>
    <t>PONTIGNY</t>
  </si>
  <si>
    <t>89240</t>
  </si>
  <si>
    <t>POURRAIN</t>
  </si>
  <si>
    <t>89250</t>
  </si>
  <si>
    <t>SEIGNELAY</t>
  </si>
  <si>
    <t>89260</t>
  </si>
  <si>
    <t>THORIGNY SUR OREUSE</t>
  </si>
  <si>
    <t>89270</t>
  </si>
  <si>
    <t>VERMENTON</t>
  </si>
  <si>
    <t>89290</t>
  </si>
  <si>
    <t>CHAMPS SUR YONNE</t>
  </si>
  <si>
    <t>89300</t>
  </si>
  <si>
    <t>JOIGNY</t>
  </si>
  <si>
    <t>89310</t>
  </si>
  <si>
    <t>NOYERS</t>
  </si>
  <si>
    <t>89320</t>
  </si>
  <si>
    <t>CERISIERS</t>
  </si>
  <si>
    <t>89330</t>
  </si>
  <si>
    <t>ST JULIEN DU SAULT</t>
  </si>
  <si>
    <t>89340</t>
  </si>
  <si>
    <t>VILLENEUVE LA GUYARD</t>
  </si>
  <si>
    <t>89350</t>
  </si>
  <si>
    <t>CHAMPIGNELLES</t>
  </si>
  <si>
    <t>89360</t>
  </si>
  <si>
    <t>FLOGNY LA CHAPELLE</t>
  </si>
  <si>
    <t>89380</t>
  </si>
  <si>
    <t>APPOIGNY</t>
  </si>
  <si>
    <t>89390</t>
  </si>
  <si>
    <t>RAVIERES</t>
  </si>
  <si>
    <t>89400</t>
  </si>
  <si>
    <t>MIGENNES</t>
  </si>
  <si>
    <t>89410</t>
  </si>
  <si>
    <t>CEZY</t>
  </si>
  <si>
    <t>89420</t>
  </si>
  <si>
    <t>GUILLON</t>
  </si>
  <si>
    <t>89430</t>
  </si>
  <si>
    <t>TANLAY</t>
  </si>
  <si>
    <t>89440</t>
  </si>
  <si>
    <t>L ISLE SUR SEREIN</t>
  </si>
  <si>
    <t>89450</t>
  </si>
  <si>
    <t>VEZELAY</t>
  </si>
  <si>
    <t>89460</t>
  </si>
  <si>
    <t>CRAVANT</t>
  </si>
  <si>
    <t>89470</t>
  </si>
  <si>
    <t>MONETEAU</t>
  </si>
  <si>
    <t>89480</t>
  </si>
  <si>
    <t>COULANGES SUR YONNE</t>
  </si>
  <si>
    <t>89500</t>
  </si>
  <si>
    <t>VILLENEUVE SUR YONNE</t>
  </si>
  <si>
    <t>89510</t>
  </si>
  <si>
    <t>VERON</t>
  </si>
  <si>
    <t>89520</t>
  </si>
  <si>
    <t>ST SAUVEUR EN PUISAYE</t>
  </si>
  <si>
    <t>89530</t>
  </si>
  <si>
    <t>ST BRIS LE VINEUX</t>
  </si>
  <si>
    <t>89550</t>
  </si>
  <si>
    <t>HERY</t>
  </si>
  <si>
    <t>89560</t>
  </si>
  <si>
    <t>COURSON LES CARRIERES</t>
  </si>
  <si>
    <t>89570</t>
  </si>
  <si>
    <t>NEUVY SAUTOUR</t>
  </si>
  <si>
    <t>89580</t>
  </si>
  <si>
    <t>COULANGES LA VINEUSE</t>
  </si>
  <si>
    <t>89600</t>
  </si>
  <si>
    <t>ST FLORENTIN</t>
  </si>
  <si>
    <t>89630</t>
  </si>
  <si>
    <t>QUARRE LES TOMBES</t>
  </si>
  <si>
    <t>89660</t>
  </si>
  <si>
    <t>CHATEL CENSOIR</t>
  </si>
  <si>
    <t>89690</t>
  </si>
  <si>
    <t>CHEROY</t>
  </si>
  <si>
    <t>89700</t>
  </si>
  <si>
    <t>TONNERRE</t>
  </si>
  <si>
    <t>89710</t>
  </si>
  <si>
    <t>SENAN</t>
  </si>
  <si>
    <t>89740</t>
  </si>
  <si>
    <t>CRUZY LE CHATEL</t>
  </si>
  <si>
    <t>89770</t>
  </si>
  <si>
    <t>CHAILLEY</t>
  </si>
  <si>
    <t>89800</t>
  </si>
  <si>
    <t>CHABLIS</t>
  </si>
  <si>
    <t>90000</t>
  </si>
  <si>
    <t>BELFORT</t>
  </si>
  <si>
    <t>90100</t>
  </si>
  <si>
    <t>DELLE</t>
  </si>
  <si>
    <t>90110</t>
  </si>
  <si>
    <t>ROUGEMONT LE CHATEAU</t>
  </si>
  <si>
    <t>90120</t>
  </si>
  <si>
    <t>MORVILLARS</t>
  </si>
  <si>
    <t>90130</t>
  </si>
  <si>
    <t>MONTREUX CHATEAU</t>
  </si>
  <si>
    <t>90140</t>
  </si>
  <si>
    <t>BOUROGNE</t>
  </si>
  <si>
    <t>90150</t>
  </si>
  <si>
    <t>90160</t>
  </si>
  <si>
    <t>BESSONCOURT</t>
  </si>
  <si>
    <t>90170</t>
  </si>
  <si>
    <t>ETUEFFONT</t>
  </si>
  <si>
    <t>90200</t>
  </si>
  <si>
    <t>GIROMAGNY</t>
  </si>
  <si>
    <t>90300</t>
  </si>
  <si>
    <t>OFFEMONT</t>
  </si>
  <si>
    <t>90330</t>
  </si>
  <si>
    <t>CHAUX</t>
  </si>
  <si>
    <t>90340</t>
  </si>
  <si>
    <t>CHEVREMONT</t>
  </si>
  <si>
    <t>90350</t>
  </si>
  <si>
    <t>EVETTE SALBERT</t>
  </si>
  <si>
    <t>90360</t>
  </si>
  <si>
    <t>LACHAPELLE SOUS ROUGEMONT</t>
  </si>
  <si>
    <t>90370</t>
  </si>
  <si>
    <t>RECHESY</t>
  </si>
  <si>
    <t>90380</t>
  </si>
  <si>
    <t>ROPPE</t>
  </si>
  <si>
    <t>90400</t>
  </si>
  <si>
    <t>DANJOUTIN</t>
  </si>
  <si>
    <t>90500</t>
  </si>
  <si>
    <t>BEAUCOURT</t>
  </si>
  <si>
    <t>90600</t>
  </si>
  <si>
    <t>GRANDVILLARS</t>
  </si>
  <si>
    <t>90700</t>
  </si>
  <si>
    <t>CHATENOIS LES FORGES</t>
  </si>
  <si>
    <t>90800</t>
  </si>
  <si>
    <t>BAVILLIERS</t>
  </si>
  <si>
    <t>90850</t>
  </si>
  <si>
    <t>ESSERT</t>
  </si>
  <si>
    <t>91000</t>
  </si>
  <si>
    <t>EVRY</t>
  </si>
  <si>
    <t>91070</t>
  </si>
  <si>
    <t>BONDOUFLE</t>
  </si>
  <si>
    <t>91080</t>
  </si>
  <si>
    <t>COURCOURONNES</t>
  </si>
  <si>
    <t>91090</t>
  </si>
  <si>
    <t>LISSES</t>
  </si>
  <si>
    <t>91100</t>
  </si>
  <si>
    <t>CORBEIL ESSONNES</t>
  </si>
  <si>
    <t>91120</t>
  </si>
  <si>
    <t>PALAISEAU</t>
  </si>
  <si>
    <t>91130</t>
  </si>
  <si>
    <t>RIS ORANGIS</t>
  </si>
  <si>
    <t>91140</t>
  </si>
  <si>
    <t>VILLEBON SUR YVETTE</t>
  </si>
  <si>
    <t>91150</t>
  </si>
  <si>
    <t>ETAMPES</t>
  </si>
  <si>
    <t>91160</t>
  </si>
  <si>
    <t>91170</t>
  </si>
  <si>
    <t>91180</t>
  </si>
  <si>
    <t>ST GERMAIN LES ARPAJON</t>
  </si>
  <si>
    <t>91190</t>
  </si>
  <si>
    <t>GIF SUR YVETTE</t>
  </si>
  <si>
    <t>91200</t>
  </si>
  <si>
    <t>ATHIS MONS</t>
  </si>
  <si>
    <t>91210</t>
  </si>
  <si>
    <t>DRAVEIL</t>
  </si>
  <si>
    <t>91220</t>
  </si>
  <si>
    <t>BRETIGNY SUR ORGE</t>
  </si>
  <si>
    <t>91230</t>
  </si>
  <si>
    <t>MONTGERON</t>
  </si>
  <si>
    <t>91240</t>
  </si>
  <si>
    <t>ST MICHEL SUR ORGE</t>
  </si>
  <si>
    <t>91250</t>
  </si>
  <si>
    <t>ST GERMAIN LES CORBEIL</t>
  </si>
  <si>
    <t>91260</t>
  </si>
  <si>
    <t>JUVISY SUR ORGE</t>
  </si>
  <si>
    <t>91270</t>
  </si>
  <si>
    <t>91280</t>
  </si>
  <si>
    <t>ST PIERRE DU PERRAY</t>
  </si>
  <si>
    <t>91290</t>
  </si>
  <si>
    <t>ARPAJON</t>
  </si>
  <si>
    <t>91300</t>
  </si>
  <si>
    <t>MASSY</t>
  </si>
  <si>
    <t>91310</t>
  </si>
  <si>
    <t>MONTLHERY</t>
  </si>
  <si>
    <t>91320</t>
  </si>
  <si>
    <t>WISSOUS</t>
  </si>
  <si>
    <t>91330</t>
  </si>
  <si>
    <t>YERRES</t>
  </si>
  <si>
    <t>91340</t>
  </si>
  <si>
    <t>OLLAINVILLE</t>
  </si>
  <si>
    <t>91350</t>
  </si>
  <si>
    <t>91360</t>
  </si>
  <si>
    <t>EPINAY SUR ORGE</t>
  </si>
  <si>
    <t>91370</t>
  </si>
  <si>
    <t>VERRIERES LE BUISSON</t>
  </si>
  <si>
    <t>91380</t>
  </si>
  <si>
    <t>CHILLY MAZARIN</t>
  </si>
  <si>
    <t>91390</t>
  </si>
  <si>
    <t>MORSANG SUR ORGE</t>
  </si>
  <si>
    <t>91400</t>
  </si>
  <si>
    <t>ORSAY</t>
  </si>
  <si>
    <t>91410</t>
  </si>
  <si>
    <t>DOURDAN</t>
  </si>
  <si>
    <t>91420</t>
  </si>
  <si>
    <t>MORANGIS</t>
  </si>
  <si>
    <t>91430</t>
  </si>
  <si>
    <t>IGNY</t>
  </si>
  <si>
    <t>91440</t>
  </si>
  <si>
    <t>BURES SUR YVETTE</t>
  </si>
  <si>
    <t>91450</t>
  </si>
  <si>
    <t>SOISY SUR SEINE</t>
  </si>
  <si>
    <t>91460</t>
  </si>
  <si>
    <t>MARCOUSSIS</t>
  </si>
  <si>
    <t>91470</t>
  </si>
  <si>
    <t>LIMOURS</t>
  </si>
  <si>
    <t>91480</t>
  </si>
  <si>
    <t>QUINCY SOUS SENART</t>
  </si>
  <si>
    <t>91490</t>
  </si>
  <si>
    <t>MILLY LA FORET</t>
  </si>
  <si>
    <t>91510</t>
  </si>
  <si>
    <t>LARDY</t>
  </si>
  <si>
    <t>91520</t>
  </si>
  <si>
    <t>EGLY</t>
  </si>
  <si>
    <t>91530</t>
  </si>
  <si>
    <t>ST CHERON</t>
  </si>
  <si>
    <t>91540</t>
  </si>
  <si>
    <t>91550</t>
  </si>
  <si>
    <t>PARAY VIEILLE POSTE</t>
  </si>
  <si>
    <t>91560</t>
  </si>
  <si>
    <t>CROSNE</t>
  </si>
  <si>
    <t>91570</t>
  </si>
  <si>
    <t>BIEVRES</t>
  </si>
  <si>
    <t>91580</t>
  </si>
  <si>
    <t>ETRECHY</t>
  </si>
  <si>
    <t>91590</t>
  </si>
  <si>
    <t>LA FERTE ALAIS</t>
  </si>
  <si>
    <t>91600</t>
  </si>
  <si>
    <t>SAVIGNY SUR ORGE</t>
  </si>
  <si>
    <t>91610</t>
  </si>
  <si>
    <t>BALLANCOURT SUR ESSONNE</t>
  </si>
  <si>
    <t>91620</t>
  </si>
  <si>
    <t>LA VILLE DU BOIS</t>
  </si>
  <si>
    <t>91630</t>
  </si>
  <si>
    <t>MAROLLES EN HUREPOIX</t>
  </si>
  <si>
    <t>91640</t>
  </si>
  <si>
    <t>BRIIS SOUS FORGES</t>
  </si>
  <si>
    <t>91650</t>
  </si>
  <si>
    <t>91660</t>
  </si>
  <si>
    <t>MEREVILLE</t>
  </si>
  <si>
    <t>91670</t>
  </si>
  <si>
    <t>ANGERVILLE</t>
  </si>
  <si>
    <t>91680</t>
  </si>
  <si>
    <t>BRUYERES LE CHATEL</t>
  </si>
  <si>
    <t>91690</t>
  </si>
  <si>
    <t>SACLAS</t>
  </si>
  <si>
    <t>91700</t>
  </si>
  <si>
    <t>STE GENEVIEVE DES BOIS</t>
  </si>
  <si>
    <t>91710</t>
  </si>
  <si>
    <t>VERT LE PETIT</t>
  </si>
  <si>
    <t>91720</t>
  </si>
  <si>
    <t>MAISSE</t>
  </si>
  <si>
    <t>91730</t>
  </si>
  <si>
    <t>CHAMARANDE</t>
  </si>
  <si>
    <t>91740</t>
  </si>
  <si>
    <t>PUSSAY</t>
  </si>
  <si>
    <t>91750</t>
  </si>
  <si>
    <t>CHAMPCUEIL</t>
  </si>
  <si>
    <t>91760</t>
  </si>
  <si>
    <t>ITTEVILLE</t>
  </si>
  <si>
    <t>91770</t>
  </si>
  <si>
    <t>ST VRAIN</t>
  </si>
  <si>
    <t>91780</t>
  </si>
  <si>
    <t>CHALO ST MARS</t>
  </si>
  <si>
    <t>91790</t>
  </si>
  <si>
    <t>BOISSY SOUS ST YON</t>
  </si>
  <si>
    <t>91800</t>
  </si>
  <si>
    <t>BRUNOY</t>
  </si>
  <si>
    <t>91810</t>
  </si>
  <si>
    <t>VERT LE GRAND</t>
  </si>
  <si>
    <t>91820</t>
  </si>
  <si>
    <t>BOUTIGNY SUR ESSONNE</t>
  </si>
  <si>
    <t>91830</t>
  </si>
  <si>
    <t>LE COUDRAY MONTCEAUX</t>
  </si>
  <si>
    <t>91840</t>
  </si>
  <si>
    <t>SOISY SUR ECOLE</t>
  </si>
  <si>
    <t>91850</t>
  </si>
  <si>
    <t>BOURAY SUR JUINE</t>
  </si>
  <si>
    <t>91860</t>
  </si>
  <si>
    <t>EPINAY SOUS SENART</t>
  </si>
  <si>
    <t>91870</t>
  </si>
  <si>
    <t>BOISSY LE SEC</t>
  </si>
  <si>
    <t>91880</t>
  </si>
  <si>
    <t>BOUVILLE</t>
  </si>
  <si>
    <t>91890</t>
  </si>
  <si>
    <t>VIDELLES</t>
  </si>
  <si>
    <t>91910</t>
  </si>
  <si>
    <t>ST SULPICE DE FAVIERES</t>
  </si>
  <si>
    <t>91930</t>
  </si>
  <si>
    <t>MONNERVILLE</t>
  </si>
  <si>
    <t>91940</t>
  </si>
  <si>
    <t>92000</t>
  </si>
  <si>
    <t>NANTERRE</t>
  </si>
  <si>
    <t>92100</t>
  </si>
  <si>
    <t>BOULOGNE BILLANCOURT</t>
  </si>
  <si>
    <t>92110</t>
  </si>
  <si>
    <t>CLICHY</t>
  </si>
  <si>
    <t>92120</t>
  </si>
  <si>
    <t>MONTROUGE</t>
  </si>
  <si>
    <t>92130</t>
  </si>
  <si>
    <t>ISSY LES MOULINEAUX</t>
  </si>
  <si>
    <t>92140</t>
  </si>
  <si>
    <t>CLAMART</t>
  </si>
  <si>
    <t>92150</t>
  </si>
  <si>
    <t>SURESNES</t>
  </si>
  <si>
    <t>92160</t>
  </si>
  <si>
    <t>ANTONY</t>
  </si>
  <si>
    <t>92170</t>
  </si>
  <si>
    <t>VANVES</t>
  </si>
  <si>
    <t>92190</t>
  </si>
  <si>
    <t>MEUDON</t>
  </si>
  <si>
    <t>92200</t>
  </si>
  <si>
    <t>NEUILLY SUR SEINE</t>
  </si>
  <si>
    <t>92210</t>
  </si>
  <si>
    <t>ST CLOUD</t>
  </si>
  <si>
    <t>92220</t>
  </si>
  <si>
    <t>BAGNEUX</t>
  </si>
  <si>
    <t>92230</t>
  </si>
  <si>
    <t>GENNEVILLIERS</t>
  </si>
  <si>
    <t>92240</t>
  </si>
  <si>
    <t>MALAKOFF</t>
  </si>
  <si>
    <t>92250</t>
  </si>
  <si>
    <t>LA GARENNE COLOMBES</t>
  </si>
  <si>
    <t>92260</t>
  </si>
  <si>
    <t>FONTENAY AUX ROSES</t>
  </si>
  <si>
    <t>92270</t>
  </si>
  <si>
    <t>92290</t>
  </si>
  <si>
    <t>CHATENAY MALABRY</t>
  </si>
  <si>
    <t>92300</t>
  </si>
  <si>
    <t>LEVALLOIS PERRET</t>
  </si>
  <si>
    <t>92310</t>
  </si>
  <si>
    <t>SEVRES</t>
  </si>
  <si>
    <t>92320</t>
  </si>
  <si>
    <t>CHATILLON</t>
  </si>
  <si>
    <t>92330</t>
  </si>
  <si>
    <t>92340</t>
  </si>
  <si>
    <t>92350</t>
  </si>
  <si>
    <t>LE PLESSIS ROBINSON</t>
  </si>
  <si>
    <t>92360</t>
  </si>
  <si>
    <t>MEUDON LA FORET</t>
  </si>
  <si>
    <t>92370</t>
  </si>
  <si>
    <t>92380</t>
  </si>
  <si>
    <t>GARCHES</t>
  </si>
  <si>
    <t>92390</t>
  </si>
  <si>
    <t>VILLENEUVE LA GARENNE</t>
  </si>
  <si>
    <t>92400</t>
  </si>
  <si>
    <t>92410</t>
  </si>
  <si>
    <t>VILLE D AVRAY</t>
  </si>
  <si>
    <t>92420</t>
  </si>
  <si>
    <t>VAUCRESSON</t>
  </si>
  <si>
    <t>92430</t>
  </si>
  <si>
    <t>MARNES LA COQUETTE</t>
  </si>
  <si>
    <t>92500</t>
  </si>
  <si>
    <t>92600</t>
  </si>
  <si>
    <t>92700</t>
  </si>
  <si>
    <t>COLOMBES</t>
  </si>
  <si>
    <t>92800</t>
  </si>
  <si>
    <t>PUTEAUX</t>
  </si>
  <si>
    <t>93000</t>
  </si>
  <si>
    <t>BOBIGNY</t>
  </si>
  <si>
    <t>93100</t>
  </si>
  <si>
    <t>93110</t>
  </si>
  <si>
    <t>ROSNY SOUS BOIS</t>
  </si>
  <si>
    <t>93120</t>
  </si>
  <si>
    <t>LA COURNEUVE</t>
  </si>
  <si>
    <t>93130</t>
  </si>
  <si>
    <t>NOISY LE SEC</t>
  </si>
  <si>
    <t>93140</t>
  </si>
  <si>
    <t>BONDY</t>
  </si>
  <si>
    <t>93150</t>
  </si>
  <si>
    <t>LE BLANC MESNIL</t>
  </si>
  <si>
    <t>93160</t>
  </si>
  <si>
    <t>NOISY LE GRAND</t>
  </si>
  <si>
    <t>93170</t>
  </si>
  <si>
    <t>BAGNOLET</t>
  </si>
  <si>
    <t>93190</t>
  </si>
  <si>
    <t>LIVRY GARGAN</t>
  </si>
  <si>
    <t>93200</t>
  </si>
  <si>
    <t>ST DENIS</t>
  </si>
  <si>
    <t>93210</t>
  </si>
  <si>
    <t>LA PLAINE ST DENIS</t>
  </si>
  <si>
    <t>93220</t>
  </si>
  <si>
    <t>GAGNY</t>
  </si>
  <si>
    <t>93230</t>
  </si>
  <si>
    <t>ROMAINVILLE</t>
  </si>
  <si>
    <t>93240</t>
  </si>
  <si>
    <t>STAINS</t>
  </si>
  <si>
    <t>93250</t>
  </si>
  <si>
    <t>VILLEMOMBLE</t>
  </si>
  <si>
    <t>93260</t>
  </si>
  <si>
    <t>LES LILAS</t>
  </si>
  <si>
    <t>93270</t>
  </si>
  <si>
    <t>SEVRAN</t>
  </si>
  <si>
    <t>93290</t>
  </si>
  <si>
    <t>TREMBLAY EN FRANCE</t>
  </si>
  <si>
    <t>93300</t>
  </si>
  <si>
    <t>AUBERVILLIERS</t>
  </si>
  <si>
    <t>93310</t>
  </si>
  <si>
    <t>LE PRE ST GERVAIS</t>
  </si>
  <si>
    <t>93320</t>
  </si>
  <si>
    <t>LES PAVILLONS SOUS BOIS</t>
  </si>
  <si>
    <t>93330</t>
  </si>
  <si>
    <t>93340</t>
  </si>
  <si>
    <t>LE RAINCY</t>
  </si>
  <si>
    <t>93350</t>
  </si>
  <si>
    <t>LE BOURGET</t>
  </si>
  <si>
    <t>93360</t>
  </si>
  <si>
    <t>NEUILLY PLAISANCE</t>
  </si>
  <si>
    <t>93370</t>
  </si>
  <si>
    <t>MONTFERMEIL</t>
  </si>
  <si>
    <t>93380</t>
  </si>
  <si>
    <t>PIERREFITTE SUR SEINE</t>
  </si>
  <si>
    <t>93390</t>
  </si>
  <si>
    <t>CLICHY SOUS BOIS</t>
  </si>
  <si>
    <t>93400</t>
  </si>
  <si>
    <t>93410</t>
  </si>
  <si>
    <t>VAUJOURS</t>
  </si>
  <si>
    <t>93420</t>
  </si>
  <si>
    <t>VILLEPINTE</t>
  </si>
  <si>
    <t>93430</t>
  </si>
  <si>
    <t>VILLETANEUSE</t>
  </si>
  <si>
    <t>93440</t>
  </si>
  <si>
    <t>DUGNY</t>
  </si>
  <si>
    <t>93450</t>
  </si>
  <si>
    <t>L ILE ST DENIS</t>
  </si>
  <si>
    <t>93460</t>
  </si>
  <si>
    <t>GOURNAY SUR MARNE</t>
  </si>
  <si>
    <t>93470</t>
  </si>
  <si>
    <t>COUBRON</t>
  </si>
  <si>
    <t>93500</t>
  </si>
  <si>
    <t>PANTIN</t>
  </si>
  <si>
    <t>93600</t>
  </si>
  <si>
    <t>AULNAY SOUS BOIS</t>
  </si>
  <si>
    <t>93700</t>
  </si>
  <si>
    <t>DRANCY</t>
  </si>
  <si>
    <t>93800</t>
  </si>
  <si>
    <t>EPINAY SUR SEINE</t>
  </si>
  <si>
    <t>94000</t>
  </si>
  <si>
    <t>CRETEIL</t>
  </si>
  <si>
    <t>94100</t>
  </si>
  <si>
    <t>ST MAUR DES FOSSES</t>
  </si>
  <si>
    <t>94110</t>
  </si>
  <si>
    <t>ARCUEIL</t>
  </si>
  <si>
    <t>94120</t>
  </si>
  <si>
    <t>FONTENAY SOUS BOIS</t>
  </si>
  <si>
    <t>94130</t>
  </si>
  <si>
    <t>NOGENT SUR MARNE</t>
  </si>
  <si>
    <t>94140</t>
  </si>
  <si>
    <t>ALFORTVILLE</t>
  </si>
  <si>
    <t>94150</t>
  </si>
  <si>
    <t>RUNGIS</t>
  </si>
  <si>
    <t>94160</t>
  </si>
  <si>
    <t>ST MANDE</t>
  </si>
  <si>
    <t>94170</t>
  </si>
  <si>
    <t>LE PERREUX SUR MARNE</t>
  </si>
  <si>
    <t>94190</t>
  </si>
  <si>
    <t>94200</t>
  </si>
  <si>
    <t>IVRY SUR SEINE</t>
  </si>
  <si>
    <t>94210</t>
  </si>
  <si>
    <t>LA VARENNE ST HILAIRE</t>
  </si>
  <si>
    <t>94220</t>
  </si>
  <si>
    <t>CHARENTON LE PONT</t>
  </si>
  <si>
    <t>94230</t>
  </si>
  <si>
    <t>CACHAN</t>
  </si>
  <si>
    <t>94240</t>
  </si>
  <si>
    <t>L HAY LES ROSES</t>
  </si>
  <si>
    <t>94250</t>
  </si>
  <si>
    <t>GENTILLY</t>
  </si>
  <si>
    <t>94260</t>
  </si>
  <si>
    <t>FRESNES</t>
  </si>
  <si>
    <t>94270</t>
  </si>
  <si>
    <t>LE KREMLIN BICETRE</t>
  </si>
  <si>
    <t>94290</t>
  </si>
  <si>
    <t>VILLENEUVE LE ROI</t>
  </si>
  <si>
    <t>94300</t>
  </si>
  <si>
    <t>94310</t>
  </si>
  <si>
    <t>ORLY</t>
  </si>
  <si>
    <t>94320</t>
  </si>
  <si>
    <t>THIAIS</t>
  </si>
  <si>
    <t>94340</t>
  </si>
  <si>
    <t>JOINVILLE LE PONT</t>
  </si>
  <si>
    <t>94350</t>
  </si>
  <si>
    <t>VILLIERS SUR MARNE</t>
  </si>
  <si>
    <t>94360</t>
  </si>
  <si>
    <t>BRY SUR MARNE</t>
  </si>
  <si>
    <t>94370</t>
  </si>
  <si>
    <t>SUCY EN BRIE</t>
  </si>
  <si>
    <t>94380</t>
  </si>
  <si>
    <t>94390</t>
  </si>
  <si>
    <t>AEROPORT D ORLY</t>
  </si>
  <si>
    <t>94400</t>
  </si>
  <si>
    <t>94410</t>
  </si>
  <si>
    <t>ST MAURICE</t>
  </si>
  <si>
    <t>94420</t>
  </si>
  <si>
    <t>LE PLESSIS TREVISE</t>
  </si>
  <si>
    <t>94430</t>
  </si>
  <si>
    <t>CHENNEVIERES SUR MARNE</t>
  </si>
  <si>
    <t>94440</t>
  </si>
  <si>
    <t>VILLECRESNES</t>
  </si>
  <si>
    <t>94450</t>
  </si>
  <si>
    <t>LIMEIL BREVANNES</t>
  </si>
  <si>
    <t>94460</t>
  </si>
  <si>
    <t>VALENTON</t>
  </si>
  <si>
    <t>94470</t>
  </si>
  <si>
    <t>BOISSY ST LEGER</t>
  </si>
  <si>
    <t>94480</t>
  </si>
  <si>
    <t>ABLON SUR SEINE</t>
  </si>
  <si>
    <t>94490</t>
  </si>
  <si>
    <t>ORMESSON SUR MARNE</t>
  </si>
  <si>
    <t>94500</t>
  </si>
  <si>
    <t>CHAMPIGNY SUR MARNE</t>
  </si>
  <si>
    <t>94510</t>
  </si>
  <si>
    <t>LA QUEUE EN BRIE</t>
  </si>
  <si>
    <t>94520</t>
  </si>
  <si>
    <t>MANDRES LES ROSES</t>
  </si>
  <si>
    <t>94550</t>
  </si>
  <si>
    <t>CHEVILLY LARUE</t>
  </si>
  <si>
    <t>94600</t>
  </si>
  <si>
    <t>CHOISY LE ROI</t>
  </si>
  <si>
    <t>94700</t>
  </si>
  <si>
    <t>MAISONS ALFORT</t>
  </si>
  <si>
    <t>94800</t>
  </si>
  <si>
    <t>94880</t>
  </si>
  <si>
    <t>NOISEAU</t>
  </si>
  <si>
    <t>95000</t>
  </si>
  <si>
    <t>CERGY</t>
  </si>
  <si>
    <t>95100</t>
  </si>
  <si>
    <t>95110</t>
  </si>
  <si>
    <t>SANNOIS</t>
  </si>
  <si>
    <t>95120</t>
  </si>
  <si>
    <t>ERMONT</t>
  </si>
  <si>
    <t>95130</t>
  </si>
  <si>
    <t>FRANCONVILLE</t>
  </si>
  <si>
    <t>95140</t>
  </si>
  <si>
    <t>95150</t>
  </si>
  <si>
    <t>TAVERNY</t>
  </si>
  <si>
    <t>95160</t>
  </si>
  <si>
    <t>MONTMORENCY</t>
  </si>
  <si>
    <t>95170</t>
  </si>
  <si>
    <t>DEUIL LA BARRE</t>
  </si>
  <si>
    <t>95180</t>
  </si>
  <si>
    <t>MENUCOURT</t>
  </si>
  <si>
    <t>95190</t>
  </si>
  <si>
    <t>GOUSSAINVILLE</t>
  </si>
  <si>
    <t>95200</t>
  </si>
  <si>
    <t>SARCELLES</t>
  </si>
  <si>
    <t>95210</t>
  </si>
  <si>
    <t>ST GRATIEN</t>
  </si>
  <si>
    <t>95220</t>
  </si>
  <si>
    <t>HERBLAY</t>
  </si>
  <si>
    <t>95230</t>
  </si>
  <si>
    <t>SOISY SOUS MONTMORENCY</t>
  </si>
  <si>
    <t>95240</t>
  </si>
  <si>
    <t>CORMEILLES EN PARISIS</t>
  </si>
  <si>
    <t>95250</t>
  </si>
  <si>
    <t>BEAUCHAMP</t>
  </si>
  <si>
    <t>95260</t>
  </si>
  <si>
    <t>BEAUMONT SUR OISE</t>
  </si>
  <si>
    <t>95270</t>
  </si>
  <si>
    <t>LUZARCHES</t>
  </si>
  <si>
    <t>95280</t>
  </si>
  <si>
    <t>JOUY LE MOUTIER</t>
  </si>
  <si>
    <t>95290</t>
  </si>
  <si>
    <t>L ISLE ADAM</t>
  </si>
  <si>
    <t>95300</t>
  </si>
  <si>
    <t>95310</t>
  </si>
  <si>
    <t>ST OUEN L AUMONE</t>
  </si>
  <si>
    <t>95320</t>
  </si>
  <si>
    <t>ST LEU LA FORET</t>
  </si>
  <si>
    <t>95330</t>
  </si>
  <si>
    <t>DOMONT</t>
  </si>
  <si>
    <t>95340</t>
  </si>
  <si>
    <t>PERSAN</t>
  </si>
  <si>
    <t>95350</t>
  </si>
  <si>
    <t>ST BRICE SOUS FORET</t>
  </si>
  <si>
    <t>95360</t>
  </si>
  <si>
    <t>MONTMAGNY</t>
  </si>
  <si>
    <t>95370</t>
  </si>
  <si>
    <t>MONTIGNY LES CORMEILLES</t>
  </si>
  <si>
    <t>95380</t>
  </si>
  <si>
    <t>LOUVRES</t>
  </si>
  <si>
    <t>95390</t>
  </si>
  <si>
    <t>ST PRIX</t>
  </si>
  <si>
    <t>95400</t>
  </si>
  <si>
    <t>ARNOUVILLE LES GONESSE</t>
  </si>
  <si>
    <t>95410</t>
  </si>
  <si>
    <t>GROSLAY</t>
  </si>
  <si>
    <t>95420</t>
  </si>
  <si>
    <t>MAGNY EN VEXIN</t>
  </si>
  <si>
    <t>95430</t>
  </si>
  <si>
    <t>AUVERS SUR OISE</t>
  </si>
  <si>
    <t>95440</t>
  </si>
  <si>
    <t>ECOUEN</t>
  </si>
  <si>
    <t>95450</t>
  </si>
  <si>
    <t>VIGNY</t>
  </si>
  <si>
    <t>95460</t>
  </si>
  <si>
    <t>EZANVILLE</t>
  </si>
  <si>
    <t>95470</t>
  </si>
  <si>
    <t>FOSSES</t>
  </si>
  <si>
    <t>95480</t>
  </si>
  <si>
    <t>PIERRELAYE</t>
  </si>
  <si>
    <t>95490</t>
  </si>
  <si>
    <t>VAUREAL</t>
  </si>
  <si>
    <t>95500</t>
  </si>
  <si>
    <t>GONESSE</t>
  </si>
  <si>
    <t>95510</t>
  </si>
  <si>
    <t>VETHEUIL</t>
  </si>
  <si>
    <t>95520</t>
  </si>
  <si>
    <t>OSNY</t>
  </si>
  <si>
    <t>95530</t>
  </si>
  <si>
    <t>LA FRETTE SUR SEINE</t>
  </si>
  <si>
    <t>95540</t>
  </si>
  <si>
    <t>MERY SUR OISE</t>
  </si>
  <si>
    <t>95550</t>
  </si>
  <si>
    <t>BESSANCOURT</t>
  </si>
  <si>
    <t>95560</t>
  </si>
  <si>
    <t>MONTSOULT</t>
  </si>
  <si>
    <t>95570</t>
  </si>
  <si>
    <t>BOUFFEMONT</t>
  </si>
  <si>
    <t>95580</t>
  </si>
  <si>
    <t>ANDILLY</t>
  </si>
  <si>
    <t>95590</t>
  </si>
  <si>
    <t>59146</t>
  </si>
  <si>
    <t>PECQUENCOURT</t>
  </si>
  <si>
    <t>59147</t>
  </si>
  <si>
    <t>GONDECOURT</t>
  </si>
  <si>
    <t>59148</t>
  </si>
  <si>
    <t>FLINES LEZ RACHES</t>
  </si>
  <si>
    <t>59149</t>
  </si>
  <si>
    <t>COUSOLRE</t>
  </si>
  <si>
    <t>59150</t>
  </si>
  <si>
    <t>WATTRELOS</t>
  </si>
  <si>
    <t>59151</t>
  </si>
  <si>
    <t>ARLEUX</t>
  </si>
  <si>
    <t>59152</t>
  </si>
  <si>
    <t>CHERENG</t>
  </si>
  <si>
    <t>59153</t>
  </si>
  <si>
    <t>GRAND FORT PHILIPPE</t>
  </si>
  <si>
    <t>59154</t>
  </si>
  <si>
    <t>CRESPIN</t>
  </si>
  <si>
    <t>59155</t>
  </si>
  <si>
    <t>FACHES THUMESNIL</t>
  </si>
  <si>
    <t>59156</t>
  </si>
  <si>
    <t>LOURCHES</t>
  </si>
  <si>
    <t>59157</t>
  </si>
  <si>
    <t>BEAUVOIS EN CAMBRESIS</t>
  </si>
  <si>
    <t>59158</t>
  </si>
  <si>
    <t>MORTAGNE DU NORD</t>
  </si>
  <si>
    <t>59159</t>
  </si>
  <si>
    <t>MARCOING</t>
  </si>
  <si>
    <t>59160</t>
  </si>
  <si>
    <t>CAPINGHEM</t>
  </si>
  <si>
    <t>59161</t>
  </si>
  <si>
    <t>ESCAUDOEUVRES</t>
  </si>
  <si>
    <t>59162</t>
  </si>
  <si>
    <t>OSTRICOURT</t>
  </si>
  <si>
    <t>59163</t>
  </si>
  <si>
    <t>CONDE SUR L ESCAUT</t>
  </si>
  <si>
    <t>59164</t>
  </si>
  <si>
    <t>MARPENT</t>
  </si>
  <si>
    <t>59165</t>
  </si>
  <si>
    <t>AUBERCHICOURT</t>
  </si>
  <si>
    <t>59166</t>
  </si>
  <si>
    <t>BOUSBECQUE</t>
  </si>
  <si>
    <t>59167</t>
  </si>
  <si>
    <t>LALLAING</t>
  </si>
  <si>
    <t>59168</t>
  </si>
  <si>
    <t>BOUSSOIS</t>
  </si>
  <si>
    <t>59169</t>
  </si>
  <si>
    <t>FERIN</t>
  </si>
  <si>
    <t>59170</t>
  </si>
  <si>
    <t>CROIX</t>
  </si>
  <si>
    <t>59171</t>
  </si>
  <si>
    <t>HORNAING</t>
  </si>
  <si>
    <t>59172</t>
  </si>
  <si>
    <t>ROEULX</t>
  </si>
  <si>
    <t>59173</t>
  </si>
  <si>
    <t>RENESCURE</t>
  </si>
  <si>
    <t>59174</t>
  </si>
  <si>
    <t>LA SENTINELLE</t>
  </si>
  <si>
    <t>59175</t>
  </si>
  <si>
    <t>TEMPLEMARS</t>
  </si>
  <si>
    <t>59176</t>
  </si>
  <si>
    <t>MASNY</t>
  </si>
  <si>
    <t>59177</t>
  </si>
  <si>
    <t>SAINS DU NORD</t>
  </si>
  <si>
    <t>59178</t>
  </si>
  <si>
    <t>HASNON</t>
  </si>
  <si>
    <t>59179</t>
  </si>
  <si>
    <t>FENAIN</t>
  </si>
  <si>
    <t>59180</t>
  </si>
  <si>
    <t>CAPPELLE LA GRANDE</t>
  </si>
  <si>
    <t>59181</t>
  </si>
  <si>
    <t>STEENWERCK</t>
  </si>
  <si>
    <t>59182</t>
  </si>
  <si>
    <t>MONTIGNY EN OSTREVENT</t>
  </si>
  <si>
    <t>59184</t>
  </si>
  <si>
    <t>SAINGHIN EN WEPPES</t>
  </si>
  <si>
    <t>59185</t>
  </si>
  <si>
    <t>PROVIN</t>
  </si>
  <si>
    <t>59186</t>
  </si>
  <si>
    <t>ANOR</t>
  </si>
  <si>
    <t>59187</t>
  </si>
  <si>
    <t>DECHY</t>
  </si>
  <si>
    <t>59188</t>
  </si>
  <si>
    <t>ST AUBERT</t>
  </si>
  <si>
    <t>59189</t>
  </si>
  <si>
    <t>STEENBECQUE</t>
  </si>
  <si>
    <t>59190</t>
  </si>
  <si>
    <t>HAZEBROUCK</t>
  </si>
  <si>
    <t>59191</t>
  </si>
  <si>
    <t>LIGNY EN CAMBRESIS</t>
  </si>
  <si>
    <t>59192</t>
  </si>
  <si>
    <t>BEUVRAGES</t>
  </si>
  <si>
    <t>59193</t>
  </si>
  <si>
    <t>ERQUINGHEM LYS</t>
  </si>
  <si>
    <t>59194</t>
  </si>
  <si>
    <t>RACHES</t>
  </si>
  <si>
    <t>59195</t>
  </si>
  <si>
    <t>HERIN</t>
  </si>
  <si>
    <t>59198</t>
  </si>
  <si>
    <t>HASPRES</t>
  </si>
  <si>
    <t>59199</t>
  </si>
  <si>
    <t>HERGNIES</t>
  </si>
  <si>
    <t>59200</t>
  </si>
  <si>
    <t>TOURCOING</t>
  </si>
  <si>
    <t>59210</t>
  </si>
  <si>
    <t>COUDEKERQUE BRANCHE</t>
  </si>
  <si>
    <t>59211</t>
  </si>
  <si>
    <t>SANTES</t>
  </si>
  <si>
    <t>59212</t>
  </si>
  <si>
    <t>WIGNEHIES</t>
  </si>
  <si>
    <t>59213</t>
  </si>
  <si>
    <t>VENDEGIES SUR ECAILLON</t>
  </si>
  <si>
    <t>59214</t>
  </si>
  <si>
    <t>QUIEVY</t>
  </si>
  <si>
    <t>59215</t>
  </si>
  <si>
    <t>ABSCON</t>
  </si>
  <si>
    <t>59216</t>
  </si>
  <si>
    <t>SARS POTERIES</t>
  </si>
  <si>
    <t>59217</t>
  </si>
  <si>
    <t>CARNIERES</t>
  </si>
  <si>
    <t>59218</t>
  </si>
  <si>
    <t>POIX DU NORD</t>
  </si>
  <si>
    <t>59219</t>
  </si>
  <si>
    <t>ETROEUNGT</t>
  </si>
  <si>
    <t>59220</t>
  </si>
  <si>
    <t>DENAIN</t>
  </si>
  <si>
    <t>59221</t>
  </si>
  <si>
    <t>BAUVIN</t>
  </si>
  <si>
    <t>59222</t>
  </si>
  <si>
    <t>BOUSIES</t>
  </si>
  <si>
    <t>59223</t>
  </si>
  <si>
    <t>RONCQ</t>
  </si>
  <si>
    <t>59224</t>
  </si>
  <si>
    <t>THIANT</t>
  </si>
  <si>
    <t>59225</t>
  </si>
  <si>
    <t>CLARY</t>
  </si>
  <si>
    <t>59226</t>
  </si>
  <si>
    <t>LECELLES</t>
  </si>
  <si>
    <t>59227</t>
  </si>
  <si>
    <t>SAULZOIR</t>
  </si>
  <si>
    <t>59229</t>
  </si>
  <si>
    <t>TETEGHEM</t>
  </si>
  <si>
    <t>59230</t>
  </si>
  <si>
    <t>ST AMAND LES EAUX</t>
  </si>
  <si>
    <t>59231</t>
  </si>
  <si>
    <t>GOUZEAUCOURT</t>
  </si>
  <si>
    <t>59232</t>
  </si>
  <si>
    <t>VIEUX BERQUIN</t>
  </si>
  <si>
    <t>59233</t>
  </si>
  <si>
    <t>MAING</t>
  </si>
  <si>
    <t>59234</t>
  </si>
  <si>
    <t>MONCHECOURT</t>
  </si>
  <si>
    <t>59235</t>
  </si>
  <si>
    <t>BERSEE</t>
  </si>
  <si>
    <t>59236</t>
  </si>
  <si>
    <t>FRELINGHIEN</t>
  </si>
  <si>
    <t>59237</t>
  </si>
  <si>
    <t>VERLINGHEM</t>
  </si>
  <si>
    <t>59238</t>
  </si>
  <si>
    <t>MARETZ</t>
  </si>
  <si>
    <t>59239</t>
  </si>
  <si>
    <t>THUMERIES</t>
  </si>
  <si>
    <t>59240</t>
  </si>
  <si>
    <t>59241</t>
  </si>
  <si>
    <t>MASNIERES</t>
  </si>
  <si>
    <t>59242</t>
  </si>
  <si>
    <t>TEMPLEUVE</t>
  </si>
  <si>
    <t>59243</t>
  </si>
  <si>
    <t>QUAROUBLE</t>
  </si>
  <si>
    <t>59244</t>
  </si>
  <si>
    <t>CARTIGNIES</t>
  </si>
  <si>
    <t>59245</t>
  </si>
  <si>
    <t>RECQUIGNIES</t>
  </si>
  <si>
    <t>59246</t>
  </si>
  <si>
    <t>MONS EN PEVELE</t>
  </si>
  <si>
    <t>59247</t>
  </si>
  <si>
    <t>FECHAIN</t>
  </si>
  <si>
    <t>59249</t>
  </si>
  <si>
    <t>AUBERS</t>
  </si>
  <si>
    <t>59250</t>
  </si>
  <si>
    <t>HALLUIN</t>
  </si>
  <si>
    <t>59251</t>
  </si>
  <si>
    <t>ALLENNES LES MARAIS</t>
  </si>
  <si>
    <t>59252</t>
  </si>
  <si>
    <t>MARQUETTE EN OSTREVANT</t>
  </si>
  <si>
    <t>59253</t>
  </si>
  <si>
    <t>LA GORGUE</t>
  </si>
  <si>
    <t>59254</t>
  </si>
  <si>
    <t>GHYVELDE</t>
  </si>
  <si>
    <t>59255</t>
  </si>
  <si>
    <t>HAVELUY</t>
  </si>
  <si>
    <t>59258</t>
  </si>
  <si>
    <t>CREVECOEUR SUR L ESCAUT</t>
  </si>
  <si>
    <t>59259</t>
  </si>
  <si>
    <t>LECLUSE</t>
  </si>
  <si>
    <t>59260</t>
  </si>
  <si>
    <t>HELLEMMES LILLE</t>
  </si>
  <si>
    <t>59261</t>
  </si>
  <si>
    <t>WAHAGNIES</t>
  </si>
  <si>
    <t>59262</t>
  </si>
  <si>
    <t>SAINGHIN EN MELANTOIS</t>
  </si>
  <si>
    <t>59263</t>
  </si>
  <si>
    <t>HOUPLIN ANCOISNE</t>
  </si>
  <si>
    <t>59264</t>
  </si>
  <si>
    <t>ONNAING</t>
  </si>
  <si>
    <t>59265</t>
  </si>
  <si>
    <t>AUBIGNY AU BAC</t>
  </si>
  <si>
    <t>59266</t>
  </si>
  <si>
    <t>HONNECOURT SUR ESCAUT</t>
  </si>
  <si>
    <t>59267</t>
  </si>
  <si>
    <t>PROVILLE</t>
  </si>
  <si>
    <t>59268</t>
  </si>
  <si>
    <t>FRESSIES</t>
  </si>
  <si>
    <t>59269</t>
  </si>
  <si>
    <t>ARTRES</t>
  </si>
  <si>
    <t>59270</t>
  </si>
  <si>
    <t>BAILLEUL</t>
  </si>
  <si>
    <t>59271</t>
  </si>
  <si>
    <t>VIESLY</t>
  </si>
  <si>
    <t>59272</t>
  </si>
  <si>
    <t>DON</t>
  </si>
  <si>
    <t>59273</t>
  </si>
  <si>
    <t>FRETIN</t>
  </si>
  <si>
    <t>59274</t>
  </si>
  <si>
    <t>MARQUILLIES</t>
  </si>
  <si>
    <t>59277</t>
  </si>
  <si>
    <t>RIEUX EN CAMBRESIS</t>
  </si>
  <si>
    <t>59278</t>
  </si>
  <si>
    <t>ESCAUTPONT</t>
  </si>
  <si>
    <t>59279</t>
  </si>
  <si>
    <t>LOON PLAGE</t>
  </si>
  <si>
    <t>59280</t>
  </si>
  <si>
    <t>ARMENTIERES</t>
  </si>
  <si>
    <t>59281</t>
  </si>
  <si>
    <t>RUMILLY EN CAMBRESIS</t>
  </si>
  <si>
    <t>59282</t>
  </si>
  <si>
    <t>DOUCHY LES MINES</t>
  </si>
  <si>
    <t>59283</t>
  </si>
  <si>
    <t>RAIMBEAUCOURT</t>
  </si>
  <si>
    <t>59284</t>
  </si>
  <si>
    <t>PITGAM</t>
  </si>
  <si>
    <t>59285</t>
  </si>
  <si>
    <t>ARNEKE</t>
  </si>
  <si>
    <t>59286</t>
  </si>
  <si>
    <t>ROOST WARENDIN</t>
  </si>
  <si>
    <t>59287</t>
  </si>
  <si>
    <t>GUESNAIN</t>
  </si>
  <si>
    <t>59288</t>
  </si>
  <si>
    <t>PREUX AU BOIS</t>
  </si>
  <si>
    <t>59290</t>
  </si>
  <si>
    <t>WASQUEHAL</t>
  </si>
  <si>
    <t>59292</t>
  </si>
  <si>
    <t>ST HILAIRE LEZ CAMBRAI</t>
  </si>
  <si>
    <t>59293</t>
  </si>
  <si>
    <t>NEUVILLE SUR ESCAUT</t>
  </si>
  <si>
    <t>59294</t>
  </si>
  <si>
    <t>HAUSSY</t>
  </si>
  <si>
    <t>59295</t>
  </si>
  <si>
    <t>PAILLENCOURT</t>
  </si>
  <si>
    <t>59296</t>
  </si>
  <si>
    <t>AVESNES LE SEC</t>
  </si>
  <si>
    <t>59297</t>
  </si>
  <si>
    <t>VILLERS GUISLAIN</t>
  </si>
  <si>
    <t>59299</t>
  </si>
  <si>
    <t>BOESCHEPE</t>
  </si>
  <si>
    <t>59300</t>
  </si>
  <si>
    <t>VALENCIENNES</t>
  </si>
  <si>
    <t>59310</t>
  </si>
  <si>
    <t>ORCHIES</t>
  </si>
  <si>
    <t>59320</t>
  </si>
  <si>
    <t>HAUBOURDIN</t>
  </si>
  <si>
    <t>59330</t>
  </si>
  <si>
    <t>HAUTMONT</t>
  </si>
  <si>
    <t>59350</t>
  </si>
  <si>
    <t>ST ANDRE LEZ LILLE</t>
  </si>
  <si>
    <t>59360</t>
  </si>
  <si>
    <t>LE CATEAU CAMBRESIS</t>
  </si>
  <si>
    <t>59370</t>
  </si>
  <si>
    <t>MONS EN BAROEUL</t>
  </si>
  <si>
    <t>59380</t>
  </si>
  <si>
    <t>BERGUES</t>
  </si>
  <si>
    <t>59390</t>
  </si>
  <si>
    <t>LYS LEZ LANNOY</t>
  </si>
  <si>
    <t>59400</t>
  </si>
  <si>
    <t>CAMBRAI</t>
  </si>
  <si>
    <t>59410</t>
  </si>
  <si>
    <t>ANZIN</t>
  </si>
  <si>
    <t>59420</t>
  </si>
  <si>
    <t>MOUVAUX</t>
  </si>
  <si>
    <t>59430</t>
  </si>
  <si>
    <t>59440</t>
  </si>
  <si>
    <t>AVESNES SUR HELPE</t>
  </si>
  <si>
    <t>59450</t>
  </si>
  <si>
    <t>SIN LE NOBLE</t>
  </si>
  <si>
    <t>59460</t>
  </si>
  <si>
    <t>JEUMONT</t>
  </si>
  <si>
    <t>59470</t>
  </si>
  <si>
    <t>WORMHOUT</t>
  </si>
  <si>
    <t>59480</t>
  </si>
  <si>
    <t>LA BASSEE</t>
  </si>
  <si>
    <t>59490</t>
  </si>
  <si>
    <t>SOMAIN</t>
  </si>
  <si>
    <t>59491</t>
  </si>
  <si>
    <t>VILLENEUVE D ASCQ</t>
  </si>
  <si>
    <t>59492</t>
  </si>
  <si>
    <t>HOYMILLE</t>
  </si>
  <si>
    <t>59493</t>
  </si>
  <si>
    <t>59494</t>
  </si>
  <si>
    <t>PETITE FORET</t>
  </si>
  <si>
    <t>59495</t>
  </si>
  <si>
    <t>LEFFRINCKOUCKE</t>
  </si>
  <si>
    <t>59496</t>
  </si>
  <si>
    <t>SALOME</t>
  </si>
  <si>
    <t>59500</t>
  </si>
  <si>
    <t>DOUAI</t>
  </si>
  <si>
    <t>59510</t>
  </si>
  <si>
    <t>HEM</t>
  </si>
  <si>
    <t>59520</t>
  </si>
  <si>
    <t>MARQUETTE LEZ LILLE</t>
  </si>
  <si>
    <t>59530</t>
  </si>
  <si>
    <t>LE QUESNOY</t>
  </si>
  <si>
    <t>59540</t>
  </si>
  <si>
    <t>CAUDRY</t>
  </si>
  <si>
    <t>59550</t>
  </si>
  <si>
    <t>LANDRECIES</t>
  </si>
  <si>
    <t>59551</t>
  </si>
  <si>
    <t>ATTICHES</t>
  </si>
  <si>
    <t>59552</t>
  </si>
  <si>
    <t>LAMBRES LEZ DOUAI</t>
  </si>
  <si>
    <t>59553</t>
  </si>
  <si>
    <t>CUINCY</t>
  </si>
  <si>
    <t>59554</t>
  </si>
  <si>
    <t>NEUVILLE ST REMY</t>
  </si>
  <si>
    <t>59560</t>
  </si>
  <si>
    <t>COMINES</t>
  </si>
  <si>
    <t>59570</t>
  </si>
  <si>
    <t>BAVAY</t>
  </si>
  <si>
    <t>59580</t>
  </si>
  <si>
    <t>ANICHE</t>
  </si>
  <si>
    <t>59590</t>
  </si>
  <si>
    <t>RAISMES</t>
  </si>
  <si>
    <t>59600</t>
  </si>
  <si>
    <t>MAUBEUGE</t>
  </si>
  <si>
    <t>59610</t>
  </si>
  <si>
    <t>FOURMIES</t>
  </si>
  <si>
    <t>59620</t>
  </si>
  <si>
    <t>AULNOYE AYMERIES</t>
  </si>
  <si>
    <t>59630</t>
  </si>
  <si>
    <t>BOURBOURG</t>
  </si>
  <si>
    <t>59640</t>
  </si>
  <si>
    <t>59650</t>
  </si>
  <si>
    <t>59660</t>
  </si>
  <si>
    <t>MERVILLE</t>
  </si>
  <si>
    <t>59670</t>
  </si>
  <si>
    <t>CASSEL</t>
  </si>
  <si>
    <t>59680</t>
  </si>
  <si>
    <t>FERRIERE LA GRANDE</t>
  </si>
  <si>
    <t>59690</t>
  </si>
  <si>
    <t>VIEUX CONDE</t>
  </si>
  <si>
    <t>59700</t>
  </si>
  <si>
    <t>59710</t>
  </si>
  <si>
    <t>PONT A MARCQ</t>
  </si>
  <si>
    <t>59720</t>
  </si>
  <si>
    <t>LOUVROIL</t>
  </si>
  <si>
    <t>59730</t>
  </si>
  <si>
    <t>SOLESMES</t>
  </si>
  <si>
    <t>59740</t>
  </si>
  <si>
    <t>SOLRE LE CHATEAU</t>
  </si>
  <si>
    <t>59750</t>
  </si>
  <si>
    <t>FEIGNIES</t>
  </si>
  <si>
    <t>59760</t>
  </si>
  <si>
    <t>GRANDE SYNTHE</t>
  </si>
  <si>
    <t>59770</t>
  </si>
  <si>
    <t>59777</t>
  </si>
  <si>
    <t>EURALILLE</t>
  </si>
  <si>
    <t>59780</t>
  </si>
  <si>
    <t>BAISIEUX</t>
  </si>
  <si>
    <t>59790</t>
  </si>
  <si>
    <t>RONCHIN</t>
  </si>
  <si>
    <t>59800</t>
  </si>
  <si>
    <t>59810</t>
  </si>
  <si>
    <t>LESQUIN</t>
  </si>
  <si>
    <t>59820</t>
  </si>
  <si>
    <t>GRAVELINES</t>
  </si>
  <si>
    <t>59830</t>
  </si>
  <si>
    <t>CYSOING</t>
  </si>
  <si>
    <t>59840</t>
  </si>
  <si>
    <t>PERENCHIES</t>
  </si>
  <si>
    <t>59850</t>
  </si>
  <si>
    <t>NIEPPE</t>
  </si>
  <si>
    <t>59860</t>
  </si>
  <si>
    <t>BRUAY SUR L ESCAUT</t>
  </si>
  <si>
    <t>59870</t>
  </si>
  <si>
    <t>MARCHIENNES</t>
  </si>
  <si>
    <t>59880</t>
  </si>
  <si>
    <t>ST SAULVE</t>
  </si>
  <si>
    <t>59890</t>
  </si>
  <si>
    <t>QUESNOY SUR DEULE</t>
  </si>
  <si>
    <t>59910</t>
  </si>
  <si>
    <t>BONDUES</t>
  </si>
  <si>
    <t>59920</t>
  </si>
  <si>
    <t>QUIEVRECHAIN</t>
  </si>
  <si>
    <t>59930</t>
  </si>
  <si>
    <t>LA CHAPELLE D ARMENTIERES</t>
  </si>
  <si>
    <t>59940</t>
  </si>
  <si>
    <t>ESTAIRES</t>
  </si>
  <si>
    <t>59950</t>
  </si>
  <si>
    <t>AUBY</t>
  </si>
  <si>
    <t>59960</t>
  </si>
  <si>
    <t>NEUVILLE EN FERRAIN</t>
  </si>
  <si>
    <t>59970</t>
  </si>
  <si>
    <t>FRESNES SUR ESCAUT</t>
  </si>
  <si>
    <t>59980</t>
  </si>
  <si>
    <t>BERTRY</t>
  </si>
  <si>
    <t>59990</t>
  </si>
  <si>
    <t>SAULTAIN</t>
  </si>
  <si>
    <t>60000</t>
  </si>
  <si>
    <t>BEAUVAIS</t>
  </si>
  <si>
    <t>60100</t>
  </si>
  <si>
    <t>CREIL</t>
  </si>
  <si>
    <t>60110</t>
  </si>
  <si>
    <t>MERU</t>
  </si>
  <si>
    <t>60112</t>
  </si>
  <si>
    <t>MILLY SUR THERAIN</t>
  </si>
  <si>
    <t>60113</t>
  </si>
  <si>
    <t>MONCHY HUMIERES</t>
  </si>
  <si>
    <t>60117</t>
  </si>
  <si>
    <t>VAUMOISE</t>
  </si>
  <si>
    <t>60119</t>
  </si>
  <si>
    <t>HENONVILLE</t>
  </si>
  <si>
    <t>60120</t>
  </si>
  <si>
    <t>60123</t>
  </si>
  <si>
    <t>BONNEUIL EN VALOIS</t>
  </si>
  <si>
    <t>60126</t>
  </si>
  <si>
    <t>LONGUEIL STE MARIE</t>
  </si>
  <si>
    <t>60127</t>
  </si>
  <si>
    <t>MORIENVAL</t>
  </si>
  <si>
    <t>60128</t>
  </si>
  <si>
    <t>PLAILLY</t>
  </si>
  <si>
    <t>60129</t>
  </si>
  <si>
    <t>ORROUY</t>
  </si>
  <si>
    <t>60130</t>
  </si>
  <si>
    <t>ST JUST EN CHAUSSEE</t>
  </si>
  <si>
    <t>60134</t>
  </si>
  <si>
    <t>VILLERS ST SEPULCRE</t>
  </si>
  <si>
    <t>60138</t>
  </si>
  <si>
    <t>CHIRY OURSCAMP</t>
  </si>
  <si>
    <t>60140</t>
  </si>
  <si>
    <t>LIANCOURT</t>
  </si>
  <si>
    <t>60141</t>
  </si>
  <si>
    <t>BOURSONNE</t>
  </si>
  <si>
    <t>60149</t>
  </si>
  <si>
    <t>ST CREPIN IBOUVILLERS</t>
  </si>
  <si>
    <t>60150</t>
  </si>
  <si>
    <t>THOUROTTE</t>
  </si>
  <si>
    <t>60153</t>
  </si>
  <si>
    <t>RETHONDES</t>
  </si>
  <si>
    <t>60155</t>
  </si>
  <si>
    <t>RAINVILLERS</t>
  </si>
  <si>
    <t>60157</t>
  </si>
  <si>
    <t>ELINCOURT STE MARGUERITE</t>
  </si>
  <si>
    <t>60160</t>
  </si>
  <si>
    <t>MONTATAIRE</t>
  </si>
  <si>
    <t>60162</t>
  </si>
  <si>
    <t>ANTHEUIL PORTES</t>
  </si>
  <si>
    <t>60170</t>
  </si>
  <si>
    <t>RIBECOURT DRESLINCOURT</t>
  </si>
  <si>
    <t>60173</t>
  </si>
  <si>
    <t>IVRY LE TEMPLE</t>
  </si>
  <si>
    <t>60175</t>
  </si>
  <si>
    <t>VILLENEUVE LES SABLONS</t>
  </si>
  <si>
    <t>60180</t>
  </si>
  <si>
    <t>NOGENT SUR OISE</t>
  </si>
  <si>
    <t>60190</t>
  </si>
  <si>
    <t>ESTREES ST DENIS</t>
  </si>
  <si>
    <t>60200</t>
  </si>
  <si>
    <t>COMPIEGNE</t>
  </si>
  <si>
    <t>60210</t>
  </si>
  <si>
    <t>GRANDVILLIERS</t>
  </si>
  <si>
    <t>60220</t>
  </si>
  <si>
    <t>FORMERIE</t>
  </si>
  <si>
    <t>60230</t>
  </si>
  <si>
    <t>CHAMBLY</t>
  </si>
  <si>
    <t>60240</t>
  </si>
  <si>
    <t>CHAUMONT EN VEXIN</t>
  </si>
  <si>
    <t>60250</t>
  </si>
  <si>
    <t>MOUY</t>
  </si>
  <si>
    <t>60260</t>
  </si>
  <si>
    <t>LAMORLAYE</t>
  </si>
  <si>
    <t>60270</t>
  </si>
  <si>
    <t>GOUVIEUX</t>
  </si>
  <si>
    <t>60280</t>
  </si>
  <si>
    <t>MARGNY LES COMPIEGNE</t>
  </si>
  <si>
    <t>60290</t>
  </si>
  <si>
    <t>RANTIGNY</t>
  </si>
  <si>
    <t>60300</t>
  </si>
  <si>
    <t>SENLIS</t>
  </si>
  <si>
    <t>60310</t>
  </si>
  <si>
    <t>LASSIGNY</t>
  </si>
  <si>
    <t>60320</t>
  </si>
  <si>
    <t>BETHISY ST PIERRE</t>
  </si>
  <si>
    <t>60330</t>
  </si>
  <si>
    <t>LE PLESSIS BELLEVILLE</t>
  </si>
  <si>
    <t>60340</t>
  </si>
  <si>
    <t>ST LEU D ESSERENT</t>
  </si>
  <si>
    <t>60350</t>
  </si>
  <si>
    <t>CUISE LA MOTTE</t>
  </si>
  <si>
    <t>60360</t>
  </si>
  <si>
    <t>CREVECOEUR LE GRAND</t>
  </si>
  <si>
    <t>60370</t>
  </si>
  <si>
    <t>HERMES</t>
  </si>
  <si>
    <t>60380</t>
  </si>
  <si>
    <t>SONGEONS</t>
  </si>
  <si>
    <t>60390</t>
  </si>
  <si>
    <t>AUNEUIL</t>
  </si>
  <si>
    <t>60400</t>
  </si>
  <si>
    <t>NOYON</t>
  </si>
  <si>
    <t>60410</t>
  </si>
  <si>
    <t>VERBERIE</t>
  </si>
  <si>
    <t>60420</t>
  </si>
  <si>
    <t>MAIGNELAY MONTIGNY</t>
  </si>
  <si>
    <t>60430</t>
  </si>
  <si>
    <t>NOAILLES</t>
  </si>
  <si>
    <t>60440</t>
  </si>
  <si>
    <t>NANTEUIL LE HAUDOUIN</t>
  </si>
  <si>
    <t>60460</t>
  </si>
  <si>
    <t>PRECY SUR OISE</t>
  </si>
  <si>
    <t>60480</t>
  </si>
  <si>
    <t>FROISSY</t>
  </si>
  <si>
    <t>60490</t>
  </si>
  <si>
    <t>RESSONS SUR MATZ</t>
  </si>
  <si>
    <t>60500</t>
  </si>
  <si>
    <t>CHANTILLY</t>
  </si>
  <si>
    <t>60510</t>
  </si>
  <si>
    <t>BRESLES</t>
  </si>
  <si>
    <t>60520</t>
  </si>
  <si>
    <t>LA CHAPELLE EN SERVAL</t>
  </si>
  <si>
    <t>60530</t>
  </si>
  <si>
    <t>NEUILLY EN THELLE</t>
  </si>
  <si>
    <t>60540</t>
  </si>
  <si>
    <t>BORNEL</t>
  </si>
  <si>
    <t>60550</t>
  </si>
  <si>
    <t>VERNEUIL EN HALATTE</t>
  </si>
  <si>
    <t>60560</t>
  </si>
  <si>
    <t>ORRY LA VILLE</t>
  </si>
  <si>
    <t>60570</t>
  </si>
  <si>
    <t>ANDEVILLE</t>
  </si>
  <si>
    <t>60580</t>
  </si>
  <si>
    <t>COYE LA FORET</t>
  </si>
  <si>
    <t>60590</t>
  </si>
  <si>
    <t>SERIFONTAINE</t>
  </si>
  <si>
    <t>60600</t>
  </si>
  <si>
    <t>BREUIL LE VERT</t>
  </si>
  <si>
    <t>60610</t>
  </si>
  <si>
    <t>LACROIX ST OUEN</t>
  </si>
  <si>
    <t>60620</t>
  </si>
  <si>
    <t>BETZ</t>
  </si>
  <si>
    <t>60640</t>
  </si>
  <si>
    <t>GUISCARD</t>
  </si>
  <si>
    <t>60650</t>
  </si>
  <si>
    <t>LACHAPELLE AUX POTS</t>
  </si>
  <si>
    <t>60660</t>
  </si>
  <si>
    <t>CIRES LES MELLO</t>
  </si>
  <si>
    <t>60680</t>
  </si>
  <si>
    <t>GRANDFRESNOY</t>
  </si>
  <si>
    <t>60690</t>
  </si>
  <si>
    <t>MARSEILLE EN BEAUVAISIS</t>
  </si>
  <si>
    <t>60700</t>
  </si>
  <si>
    <t>PONT STE MAXENCE</t>
  </si>
  <si>
    <t>60710</t>
  </si>
  <si>
    <t>CHEVRIERES</t>
  </si>
  <si>
    <t>60730</t>
  </si>
  <si>
    <t>STE GENEVIEVE</t>
  </si>
  <si>
    <t>60740</t>
  </si>
  <si>
    <t>ST MAXIMIN</t>
  </si>
  <si>
    <t>60750</t>
  </si>
  <si>
    <t>CHOISY AU BAC</t>
  </si>
  <si>
    <t>60790</t>
  </si>
  <si>
    <t>VALDAMPIERRE</t>
  </si>
  <si>
    <t>60800</t>
  </si>
  <si>
    <t>CREPY EN VALOIS</t>
  </si>
  <si>
    <t>60810</t>
  </si>
  <si>
    <t>RULLY</t>
  </si>
  <si>
    <t>60820</t>
  </si>
  <si>
    <t>BORAN SUR OISE</t>
  </si>
  <si>
    <t>60840</t>
  </si>
  <si>
    <t>BREUIL LE SEC</t>
  </si>
  <si>
    <t>60850</t>
  </si>
  <si>
    <t>ST GERMER DE FLY</t>
  </si>
  <si>
    <t>60860</t>
  </si>
  <si>
    <t>ST OMER EN CHAUSSEE</t>
  </si>
  <si>
    <t>60870</t>
  </si>
  <si>
    <t>60880</t>
  </si>
  <si>
    <t>LE MEUX</t>
  </si>
  <si>
    <t>60890</t>
  </si>
  <si>
    <t>MAREUIL SUR OURCQ</t>
  </si>
  <si>
    <t>60930</t>
  </si>
  <si>
    <t>BAILLEUL SUR THERAIN</t>
  </si>
  <si>
    <t>60940</t>
  </si>
  <si>
    <t>CINQUEUX</t>
  </si>
  <si>
    <t>60950</t>
  </si>
  <si>
    <t>VER SUR LAUNETTE</t>
  </si>
  <si>
    <t>60960</t>
  </si>
  <si>
    <t>FEUQUIERES</t>
  </si>
  <si>
    <t>61000</t>
  </si>
  <si>
    <t>ALENCON</t>
  </si>
  <si>
    <t>61100</t>
  </si>
  <si>
    <t>FLERS</t>
  </si>
  <si>
    <t>61110</t>
  </si>
  <si>
    <t>REMALARD</t>
  </si>
  <si>
    <t>61120</t>
  </si>
  <si>
    <t>VIMOUTIERS</t>
  </si>
  <si>
    <t>61130</t>
  </si>
  <si>
    <t>BELLEME</t>
  </si>
  <si>
    <t>61140</t>
  </si>
  <si>
    <t>BAGNOLES DE L ORNE</t>
  </si>
  <si>
    <t>61150</t>
  </si>
  <si>
    <t>ECOUCHE</t>
  </si>
  <si>
    <t>61160</t>
  </si>
  <si>
    <t>TRUN</t>
  </si>
  <si>
    <t>61170</t>
  </si>
  <si>
    <t>LE MELE SUR SARTHE</t>
  </si>
  <si>
    <t>61190</t>
  </si>
  <si>
    <t>TOUROUVRE</t>
  </si>
  <si>
    <t>61200</t>
  </si>
  <si>
    <t>ARGENTAN</t>
  </si>
  <si>
    <t>61210</t>
  </si>
  <si>
    <t>PUTANGES PONT ECREPIN</t>
  </si>
  <si>
    <t>61220</t>
  </si>
  <si>
    <t>BRIOUZE</t>
  </si>
  <si>
    <t>61230</t>
  </si>
  <si>
    <t>GACE</t>
  </si>
  <si>
    <t>61240</t>
  </si>
  <si>
    <t>LE MERLERAULT</t>
  </si>
  <si>
    <t>61250</t>
  </si>
  <si>
    <t>DAMIGNY</t>
  </si>
  <si>
    <t>61260</t>
  </si>
  <si>
    <t>LE THEIL</t>
  </si>
  <si>
    <t>61270</t>
  </si>
  <si>
    <t>AUBE</t>
  </si>
  <si>
    <t>61290</t>
  </si>
  <si>
    <t>LONGNY AU PERCHE</t>
  </si>
  <si>
    <t>61300</t>
  </si>
  <si>
    <t>L AIGLE</t>
  </si>
  <si>
    <t>61310</t>
  </si>
  <si>
    <t>EXMES</t>
  </si>
  <si>
    <t>61320</t>
  </si>
  <si>
    <t>CARROUGES</t>
  </si>
  <si>
    <t>61330</t>
  </si>
  <si>
    <t>CEAUCE</t>
  </si>
  <si>
    <t>61340</t>
  </si>
  <si>
    <t>NOCE</t>
  </si>
  <si>
    <t>61350</t>
  </si>
  <si>
    <t>PASSAIS LA CONCEPTION</t>
  </si>
  <si>
    <t>61360</t>
  </si>
  <si>
    <t>PERVENCHERES</t>
  </si>
  <si>
    <t>61370</t>
  </si>
  <si>
    <t>STE GAUBURGE STE COLOMBE</t>
  </si>
  <si>
    <t>61380</t>
  </si>
  <si>
    <t>MOULINS LA MARCHE</t>
  </si>
  <si>
    <t>61390</t>
  </si>
  <si>
    <t>COURTOMER</t>
  </si>
  <si>
    <t>61400</t>
  </si>
  <si>
    <t>MORTAGNE AU PERCHE</t>
  </si>
  <si>
    <t>61410</t>
  </si>
  <si>
    <t>COUTERNE</t>
  </si>
  <si>
    <t>61420</t>
  </si>
  <si>
    <t>ST DENIS SUR SARTHON</t>
  </si>
  <si>
    <t>61430</t>
  </si>
  <si>
    <t>ATHIS DE L ORNE</t>
  </si>
  <si>
    <t>61440</t>
  </si>
  <si>
    <t>MESSEI</t>
  </si>
  <si>
    <t>61450</t>
  </si>
  <si>
    <t>LA FERRIERE AUX ETANGS</t>
  </si>
  <si>
    <t>61470</t>
  </si>
  <si>
    <t>LE SAP</t>
  </si>
  <si>
    <t>61490</t>
  </si>
  <si>
    <t>ST CLAIR DE HALOUZE</t>
  </si>
  <si>
    <t>61500</t>
  </si>
  <si>
    <t>SEES</t>
  </si>
  <si>
    <t>61550</t>
  </si>
  <si>
    <t>LA FERTE FRENEL</t>
  </si>
  <si>
    <t>61560</t>
  </si>
  <si>
    <t>BAZOCHES SUR HOENE</t>
  </si>
  <si>
    <t>61570</t>
  </si>
  <si>
    <t>MORTREE</t>
  </si>
  <si>
    <t>61600</t>
  </si>
  <si>
    <t>61700</t>
  </si>
  <si>
    <t>DOMFRONT</t>
  </si>
  <si>
    <t>61790</t>
  </si>
  <si>
    <t>61800</t>
  </si>
  <si>
    <t>TINCHEBRAY</t>
  </si>
  <si>
    <t>62000</t>
  </si>
  <si>
    <t>ARRAS</t>
  </si>
  <si>
    <t>62100</t>
  </si>
  <si>
    <t>CALAIS</t>
  </si>
  <si>
    <t>62110</t>
  </si>
  <si>
    <t>HENIN BEAUMONT</t>
  </si>
  <si>
    <t>62111</t>
  </si>
  <si>
    <t>FONCQUEVILLERS</t>
  </si>
  <si>
    <t>62112</t>
  </si>
  <si>
    <t>CORBEHEM</t>
  </si>
  <si>
    <t>62113</t>
  </si>
  <si>
    <t>LABOURSE</t>
  </si>
  <si>
    <t>62114</t>
  </si>
  <si>
    <t>SAINS EN GOHELLE</t>
  </si>
  <si>
    <t>62116</t>
  </si>
  <si>
    <t>BUCQUOY</t>
  </si>
  <si>
    <t>62117</t>
  </si>
  <si>
    <t>BREBIERES</t>
  </si>
  <si>
    <t>62118</t>
  </si>
  <si>
    <t>BIACHE ST VAAST</t>
  </si>
  <si>
    <t>62119</t>
  </si>
  <si>
    <t>DOURGES</t>
  </si>
  <si>
    <t>62120</t>
  </si>
  <si>
    <t>AIRE SUR LA LYS</t>
  </si>
  <si>
    <t>62121</t>
  </si>
  <si>
    <t>ACHIET LE GRAND</t>
  </si>
  <si>
    <t>62122</t>
  </si>
  <si>
    <t>LAPUGNOY</t>
  </si>
  <si>
    <t>62123</t>
  </si>
  <si>
    <t>BEAUMETZ LES LOGES</t>
  </si>
  <si>
    <t>62124</t>
  </si>
  <si>
    <t>BERTINCOURT</t>
  </si>
  <si>
    <t>62126</t>
  </si>
  <si>
    <t>62127</t>
  </si>
  <si>
    <t>TINCQUES</t>
  </si>
  <si>
    <t>62128</t>
  </si>
  <si>
    <t>CROISILLES</t>
  </si>
  <si>
    <t>62129</t>
  </si>
  <si>
    <t>THEROUANNE</t>
  </si>
  <si>
    <t>62130</t>
  </si>
  <si>
    <t>ST POL SUR TERNOISE</t>
  </si>
  <si>
    <t>62131</t>
  </si>
  <si>
    <t>VERQUIN</t>
  </si>
  <si>
    <t>62132</t>
  </si>
  <si>
    <t>HARDINGHEN</t>
  </si>
  <si>
    <t>62134</t>
  </si>
  <si>
    <t>ANVIN</t>
  </si>
  <si>
    <t>62136</t>
  </si>
  <si>
    <t>LESTREM</t>
  </si>
  <si>
    <t>62137</t>
  </si>
  <si>
    <t>COULOGNE</t>
  </si>
  <si>
    <t>62138</t>
  </si>
  <si>
    <t>HAISNES</t>
  </si>
  <si>
    <t>62140</t>
  </si>
  <si>
    <t>HESDIN</t>
  </si>
  <si>
    <t>62141</t>
  </si>
  <si>
    <t>EVIN MALMAISON</t>
  </si>
  <si>
    <t>62142</t>
  </si>
  <si>
    <t>COLEMBERT</t>
  </si>
  <si>
    <t>62143</t>
  </si>
  <si>
    <t>ANGRES</t>
  </si>
  <si>
    <t>62144</t>
  </si>
  <si>
    <t>MONT ST ELOI</t>
  </si>
  <si>
    <t>62145</t>
  </si>
  <si>
    <t>ESTREE BLANCHE</t>
  </si>
  <si>
    <t>62147</t>
  </si>
  <si>
    <t>62149</t>
  </si>
  <si>
    <t>CAMBRIN</t>
  </si>
  <si>
    <t>62150</t>
  </si>
  <si>
    <t>HOUDAIN</t>
  </si>
  <si>
    <t>62151</t>
  </si>
  <si>
    <t>BURBURE</t>
  </si>
  <si>
    <t>62152</t>
  </si>
  <si>
    <t>NEUFCHATEL HARDELOT</t>
  </si>
  <si>
    <t>62153</t>
  </si>
  <si>
    <t>SOUCHEZ</t>
  </si>
  <si>
    <t>62155</t>
  </si>
  <si>
    <t>MERLIMONT</t>
  </si>
  <si>
    <t>62156</t>
  </si>
  <si>
    <t>VIS EN ARTOIS</t>
  </si>
  <si>
    <t>62157</t>
  </si>
  <si>
    <t>ALLOUAGNE</t>
  </si>
  <si>
    <t>62158</t>
  </si>
  <si>
    <t>L ARBRET</t>
  </si>
  <si>
    <t>62159</t>
  </si>
  <si>
    <t>VAULX VRAUCOURT</t>
  </si>
  <si>
    <t>62160</t>
  </si>
  <si>
    <t>BULLY LES MINES</t>
  </si>
  <si>
    <t>62161</t>
  </si>
  <si>
    <t>MAROEUIL</t>
  </si>
  <si>
    <t>62162</t>
  </si>
  <si>
    <t>VIEILLE EGLISE</t>
  </si>
  <si>
    <t>62164</t>
  </si>
  <si>
    <t>AMBLETEUSE</t>
  </si>
  <si>
    <t>62170</t>
  </si>
  <si>
    <t>62172</t>
  </si>
  <si>
    <t>BOUVIGNY BOYEFFLES</t>
  </si>
  <si>
    <t>62173</t>
  </si>
  <si>
    <t>RIVIERE</t>
  </si>
  <si>
    <t>62175</t>
  </si>
  <si>
    <t>BOISLEUX AU MONT</t>
  </si>
  <si>
    <t>62176</t>
  </si>
  <si>
    <t>CAMIERS</t>
  </si>
  <si>
    <t>62179</t>
  </si>
  <si>
    <t>WISSANT</t>
  </si>
  <si>
    <t>62180</t>
  </si>
  <si>
    <t>RANG DU FLIERS</t>
  </si>
  <si>
    <t>62182</t>
  </si>
  <si>
    <t>CAGNICOURT</t>
  </si>
  <si>
    <t>62185</t>
  </si>
  <si>
    <t>FRETHUN</t>
  </si>
  <si>
    <t>62187</t>
  </si>
  <si>
    <t>DANNES</t>
  </si>
  <si>
    <t>62190</t>
  </si>
  <si>
    <t>LILLERS</t>
  </si>
  <si>
    <t>62196</t>
  </si>
  <si>
    <t>HESDIGNEUL LES BETHUNE</t>
  </si>
  <si>
    <t>62199</t>
  </si>
  <si>
    <t>GOSNAY</t>
  </si>
  <si>
    <t>62200</t>
  </si>
  <si>
    <t>BOULOGNE SUR MER</t>
  </si>
  <si>
    <t>62210</t>
  </si>
  <si>
    <t>AVION</t>
  </si>
  <si>
    <t>62215</t>
  </si>
  <si>
    <t>OYE PLAGE</t>
  </si>
  <si>
    <t>62217</t>
  </si>
  <si>
    <t>BEAURAINS</t>
  </si>
  <si>
    <t>62218</t>
  </si>
  <si>
    <t>LOISON SOUS LENS</t>
  </si>
  <si>
    <t>62219</t>
  </si>
  <si>
    <t>LONGUENESSE</t>
  </si>
  <si>
    <t>62220</t>
  </si>
  <si>
    <t>CARVIN</t>
  </si>
  <si>
    <t>62221</t>
  </si>
  <si>
    <t>NOYELLES SOUS LENS</t>
  </si>
  <si>
    <t>62223</t>
  </si>
  <si>
    <t>ST LAURENT BLANGY</t>
  </si>
  <si>
    <t>62224</t>
  </si>
  <si>
    <t>EQUIHEN PLAGE</t>
  </si>
  <si>
    <t>62230</t>
  </si>
  <si>
    <t>OUTREAU</t>
  </si>
  <si>
    <t>62231</t>
  </si>
  <si>
    <t>COQUELLES</t>
  </si>
  <si>
    <t>62232</t>
  </si>
  <si>
    <t>ANNEZIN</t>
  </si>
  <si>
    <t>62240</t>
  </si>
  <si>
    <t>DESVRES</t>
  </si>
  <si>
    <t>62250</t>
  </si>
  <si>
    <t>MARQUISE</t>
  </si>
  <si>
    <t>62260</t>
  </si>
  <si>
    <t>AUCHEL</t>
  </si>
  <si>
    <t>62270</t>
  </si>
  <si>
    <t>FREVENT</t>
  </si>
  <si>
    <t>62280</t>
  </si>
  <si>
    <t>62290</t>
  </si>
  <si>
    <t>NOEUX LES MINES</t>
  </si>
  <si>
    <t>62300</t>
  </si>
  <si>
    <t>LENS</t>
  </si>
  <si>
    <t>62310</t>
  </si>
  <si>
    <t>FRUGES</t>
  </si>
  <si>
    <t>62320</t>
  </si>
  <si>
    <t>ROUVROY</t>
  </si>
  <si>
    <t>62330</t>
  </si>
  <si>
    <t>ISBERGUES</t>
  </si>
  <si>
    <t>62340</t>
  </si>
  <si>
    <t>GUINES</t>
  </si>
  <si>
    <t>62350</t>
  </si>
  <si>
    <t>ST VENANT</t>
  </si>
  <si>
    <t>62360</t>
  </si>
  <si>
    <t>ST ETIENNE AU MONT</t>
  </si>
  <si>
    <t>62370</t>
  </si>
  <si>
    <t>AUDRUICQ</t>
  </si>
  <si>
    <t>62380</t>
  </si>
  <si>
    <t>LUMBRES</t>
  </si>
  <si>
    <t>62390</t>
  </si>
  <si>
    <t>AUXI LE CHATEAU</t>
  </si>
  <si>
    <t>62400</t>
  </si>
  <si>
    <t>BETHUNE</t>
  </si>
  <si>
    <t>62410</t>
  </si>
  <si>
    <t>WINGLES</t>
  </si>
  <si>
    <t>62420</t>
  </si>
  <si>
    <t>BILLY MONTIGNY</t>
  </si>
  <si>
    <t>62430</t>
  </si>
  <si>
    <t>SALLAUMINES</t>
  </si>
  <si>
    <t>62440</t>
  </si>
  <si>
    <t>HARNES</t>
  </si>
  <si>
    <t>62450</t>
  </si>
  <si>
    <t>BAPAUME</t>
  </si>
  <si>
    <t>62460</t>
  </si>
  <si>
    <t>DIVION</t>
  </si>
  <si>
    <t>62470</t>
  </si>
  <si>
    <t>CALONNE RICOUART</t>
  </si>
  <si>
    <t>62480</t>
  </si>
  <si>
    <t>LE PORTEL</t>
  </si>
  <si>
    <t>62490</t>
  </si>
  <si>
    <t>VITRY EN ARTOIS</t>
  </si>
  <si>
    <t>62500</t>
  </si>
  <si>
    <t>ST OMER</t>
  </si>
  <si>
    <t>62510</t>
  </si>
  <si>
    <t>ARQUES</t>
  </si>
  <si>
    <t>62520</t>
  </si>
  <si>
    <t>LE TOUQUET PARIS PLAGE</t>
  </si>
  <si>
    <t>62530</t>
  </si>
  <si>
    <t>HERSIN COUPIGNY</t>
  </si>
  <si>
    <t>62540</t>
  </si>
  <si>
    <t>MARLES LES MINES</t>
  </si>
  <si>
    <t>62550</t>
  </si>
  <si>
    <t>PERNES</t>
  </si>
  <si>
    <t>62560</t>
  </si>
  <si>
    <t>FAUQUEMBERGUES</t>
  </si>
  <si>
    <t>62570</t>
  </si>
  <si>
    <t>WIZERNES</t>
  </si>
  <si>
    <t>62575</t>
  </si>
  <si>
    <t>BLENDECQUES</t>
  </si>
  <si>
    <t>62580</t>
  </si>
  <si>
    <t>VIMY</t>
  </si>
  <si>
    <t>62590</t>
  </si>
  <si>
    <t>OIGNIES</t>
  </si>
  <si>
    <t>62600</t>
  </si>
  <si>
    <t>BERCK</t>
  </si>
  <si>
    <t>62610</t>
  </si>
  <si>
    <t>ARDRES</t>
  </si>
  <si>
    <t>62620</t>
  </si>
  <si>
    <t>BARLIN</t>
  </si>
  <si>
    <t>62630</t>
  </si>
  <si>
    <t>ETAPLES</t>
  </si>
  <si>
    <t>62640</t>
  </si>
  <si>
    <t>MONTIGNY EN GOHELLE</t>
  </si>
  <si>
    <t>62650</t>
  </si>
  <si>
    <t>HUCQUELIERS</t>
  </si>
  <si>
    <t>62660</t>
  </si>
  <si>
    <t>BEUVRY</t>
  </si>
  <si>
    <t>62670</t>
  </si>
  <si>
    <t>MAZINGARBE</t>
  </si>
  <si>
    <t>62680</t>
  </si>
  <si>
    <t>MERICOURT</t>
  </si>
  <si>
    <t>62690</t>
  </si>
  <si>
    <t>AUBIGNY EN ARTOIS</t>
  </si>
  <si>
    <t>62700</t>
  </si>
  <si>
    <t>BRUAY LA BUISSIERE</t>
  </si>
  <si>
    <t>62710</t>
  </si>
  <si>
    <t>COURRIERES</t>
  </si>
  <si>
    <t>62720</t>
  </si>
  <si>
    <t>RINXENT</t>
  </si>
  <si>
    <t>62730</t>
  </si>
  <si>
    <t>MARCK</t>
  </si>
  <si>
    <t>62740</t>
  </si>
  <si>
    <t>FOUQUIERES LES LENS</t>
  </si>
  <si>
    <t>62750</t>
  </si>
  <si>
    <t>LOOS EN GOHELLE</t>
  </si>
  <si>
    <t>62760</t>
  </si>
  <si>
    <t>PAS EN ARTOIS</t>
  </si>
  <si>
    <t>62770</t>
  </si>
  <si>
    <t>LE PARCQ</t>
  </si>
  <si>
    <t>62780</t>
  </si>
  <si>
    <t>CUCQ</t>
  </si>
  <si>
    <t>62790</t>
  </si>
  <si>
    <t>LEFOREST</t>
  </si>
  <si>
    <t>62800</t>
  </si>
  <si>
    <t>LIEVIN</t>
  </si>
  <si>
    <t>62810</t>
  </si>
  <si>
    <t>AVESNES LE COMTE</t>
  </si>
  <si>
    <t>62820</t>
  </si>
  <si>
    <t>LIBERCOURT</t>
  </si>
  <si>
    <t>62830</t>
  </si>
  <si>
    <t>SAMER</t>
  </si>
  <si>
    <t>62840</t>
  </si>
  <si>
    <t>LAVENTIE</t>
  </si>
  <si>
    <t>62850</t>
  </si>
  <si>
    <t>LICQUES</t>
  </si>
  <si>
    <t>62860</t>
  </si>
  <si>
    <t>MARQUION</t>
  </si>
  <si>
    <t>62870</t>
  </si>
  <si>
    <t>CAMPAGNE LES HESDIN</t>
  </si>
  <si>
    <t>62880</t>
  </si>
  <si>
    <t>VENDIN LE VIEIL</t>
  </si>
  <si>
    <t>62890</t>
  </si>
  <si>
    <t>TOURNEHEM SUR LA HEM</t>
  </si>
  <si>
    <t>62910</t>
  </si>
  <si>
    <t>EPERLECQUES</t>
  </si>
  <si>
    <t>62920</t>
  </si>
  <si>
    <t>62930</t>
  </si>
  <si>
    <t>WIMEREUX</t>
  </si>
  <si>
    <t>62940</t>
  </si>
  <si>
    <t>HAILLICOURT</t>
  </si>
  <si>
    <t>62950</t>
  </si>
  <si>
    <t>NOYELLES GODAULT</t>
  </si>
  <si>
    <t>62960</t>
  </si>
  <si>
    <t>FLECHIN</t>
  </si>
  <si>
    <t>62970</t>
  </si>
  <si>
    <t>COURCELLES LES LENS</t>
  </si>
  <si>
    <t>62980</t>
  </si>
  <si>
    <t>VERMELLES</t>
  </si>
  <si>
    <t>62990</t>
  </si>
  <si>
    <t>BEAURAINVILLE</t>
  </si>
  <si>
    <t>63000</t>
  </si>
  <si>
    <t>63100</t>
  </si>
  <si>
    <t>63110</t>
  </si>
  <si>
    <t>BEAUMONT</t>
  </si>
  <si>
    <t>63111</t>
  </si>
  <si>
    <t>DALLET</t>
  </si>
  <si>
    <t>63112</t>
  </si>
  <si>
    <t>BLANZAT</t>
  </si>
  <si>
    <t>63113</t>
  </si>
  <si>
    <t>PICHERANDE</t>
  </si>
  <si>
    <t>63114</t>
  </si>
  <si>
    <t>COUDES</t>
  </si>
  <si>
    <t>63115</t>
  </si>
  <si>
    <t>63116</t>
  </si>
  <si>
    <t>BEAUREGARD L EVEQUE</t>
  </si>
  <si>
    <t>63117</t>
  </si>
  <si>
    <t>CHAURIAT</t>
  </si>
  <si>
    <t>63118</t>
  </si>
  <si>
    <t>CEBAZAT</t>
  </si>
  <si>
    <t>63119</t>
  </si>
  <si>
    <t>CHATEAUGAY</t>
  </si>
  <si>
    <t>63120</t>
  </si>
  <si>
    <t>COURPIERE</t>
  </si>
  <si>
    <t>63122</t>
  </si>
  <si>
    <t>CEYRAT</t>
  </si>
  <si>
    <t>63130</t>
  </si>
  <si>
    <t>ROYAT</t>
  </si>
  <si>
    <t>63140</t>
  </si>
  <si>
    <t>CHATELGUYON</t>
  </si>
  <si>
    <t>63150</t>
  </si>
  <si>
    <t>LA BOURBOULE</t>
  </si>
  <si>
    <t>63160</t>
  </si>
  <si>
    <t>BILLOM</t>
  </si>
  <si>
    <t>63170</t>
  </si>
  <si>
    <t>AUBIERE</t>
  </si>
  <si>
    <t>63190</t>
  </si>
  <si>
    <t>LEZOUX</t>
  </si>
  <si>
    <t>63200</t>
  </si>
  <si>
    <t>RIOM</t>
  </si>
  <si>
    <t>63210</t>
  </si>
  <si>
    <t>ROCHEFORT MONTAGNE</t>
  </si>
  <si>
    <t>63220</t>
  </si>
  <si>
    <t>ARLANC</t>
  </si>
  <si>
    <t>63230</t>
  </si>
  <si>
    <t>PONTGIBAUD</t>
  </si>
  <si>
    <t>63240</t>
  </si>
  <si>
    <t>LE MONT DORE</t>
  </si>
  <si>
    <t>63250</t>
  </si>
  <si>
    <t>CHABRELOCHE</t>
  </si>
  <si>
    <t>63260</t>
  </si>
  <si>
    <t>AIGUEPERSE</t>
  </si>
  <si>
    <t>63270</t>
  </si>
  <si>
    <t>VIC LE COMTE</t>
  </si>
  <si>
    <t>63290</t>
  </si>
  <si>
    <t>PUY GUILLAUME</t>
  </si>
  <si>
    <t>63300</t>
  </si>
  <si>
    <t>THIERS</t>
  </si>
  <si>
    <t>63310</t>
  </si>
  <si>
    <t>RANDAN</t>
  </si>
  <si>
    <t>63320</t>
  </si>
  <si>
    <t>CHAMPEIX</t>
  </si>
  <si>
    <t>63330</t>
  </si>
  <si>
    <t>PIONSAT</t>
  </si>
  <si>
    <t>63340</t>
  </si>
  <si>
    <t>ST GERMAIN LEMBRON</t>
  </si>
  <si>
    <t>63350</t>
  </si>
  <si>
    <t>MARINGUES</t>
  </si>
  <si>
    <t>63360</t>
  </si>
  <si>
    <t>GERZAT</t>
  </si>
  <si>
    <t>63370</t>
  </si>
  <si>
    <t>LEMPDES</t>
  </si>
  <si>
    <t>63380</t>
  </si>
  <si>
    <t>PONTAUMUR</t>
  </si>
  <si>
    <t>63390</t>
  </si>
  <si>
    <t>ST GERVAIS D AUVERGNE</t>
  </si>
  <si>
    <t>63400</t>
  </si>
  <si>
    <t>CHAMALIERES</t>
  </si>
  <si>
    <t>63410</t>
  </si>
  <si>
    <t>MANZAT</t>
  </si>
  <si>
    <t>63420</t>
  </si>
  <si>
    <t>ARDES</t>
  </si>
  <si>
    <t>63430</t>
  </si>
  <si>
    <t>PONT DU CHATEAU</t>
  </si>
  <si>
    <t>63440</t>
  </si>
  <si>
    <t>ST PARDOUX</t>
  </si>
  <si>
    <t>63450</t>
  </si>
  <si>
    <t>ST AMANT TALLENDE</t>
  </si>
  <si>
    <t>63460</t>
  </si>
  <si>
    <t>COMBRONDE</t>
  </si>
  <si>
    <t>63470</t>
  </si>
  <si>
    <t>HERMENT</t>
  </si>
  <si>
    <t>63480</t>
  </si>
  <si>
    <t>VERTOLAYE</t>
  </si>
  <si>
    <t>63490</t>
  </si>
  <si>
    <t>SAUXILLANGES</t>
  </si>
  <si>
    <t>63500</t>
  </si>
  <si>
    <t>ISSOIRE</t>
  </si>
  <si>
    <t>63510</t>
  </si>
  <si>
    <t>AULNAT</t>
  </si>
  <si>
    <t>63520</t>
  </si>
  <si>
    <t>ST DIER D AUVERGNE</t>
  </si>
  <si>
    <t>63530</t>
  </si>
  <si>
    <t>VOLVIC</t>
  </si>
  <si>
    <t>63540</t>
  </si>
  <si>
    <t>ROMAGNAT</t>
  </si>
  <si>
    <t>63550</t>
  </si>
  <si>
    <t>ST REMY SUR DUROLLE</t>
  </si>
  <si>
    <t>63560</t>
  </si>
  <si>
    <t>MENAT</t>
  </si>
  <si>
    <t>63570</t>
  </si>
  <si>
    <t>BRASSAC LES MINES</t>
  </si>
  <si>
    <t>63580</t>
  </si>
  <si>
    <t>VERNET LA VARENNE</t>
  </si>
  <si>
    <t>63590</t>
  </si>
  <si>
    <t>CUNLHAT</t>
  </si>
  <si>
    <t>63600</t>
  </si>
  <si>
    <t>AMBERT</t>
  </si>
  <si>
    <t>63610</t>
  </si>
  <si>
    <t>BESSE ET ST ANASTAISE</t>
  </si>
  <si>
    <t>63620</t>
  </si>
  <si>
    <t>GIAT</t>
  </si>
  <si>
    <t>63630</t>
  </si>
  <si>
    <t>ST GERMAIN L HERM</t>
  </si>
  <si>
    <t>63640</t>
  </si>
  <si>
    <t>ST PRIEST DES CHAMPS</t>
  </si>
  <si>
    <t>63650</t>
  </si>
  <si>
    <t>LA MONNERIE LE MONTEL</t>
  </si>
  <si>
    <t>63660</t>
  </si>
  <si>
    <t>ST ANTHEME</t>
  </si>
  <si>
    <t>63670</t>
  </si>
  <si>
    <t>LE CENDRE</t>
  </si>
  <si>
    <t>63680</t>
  </si>
  <si>
    <t>LA TOUR D AUVERGNE</t>
  </si>
  <si>
    <t>63690</t>
  </si>
  <si>
    <t>TAUVES</t>
  </si>
  <si>
    <t>63700</t>
  </si>
  <si>
    <t>ST ELOY LES MINES</t>
  </si>
  <si>
    <t>63710</t>
  </si>
  <si>
    <t>ST NECTAIRE</t>
  </si>
  <si>
    <t>63720</t>
  </si>
  <si>
    <t>ENNEZAT</t>
  </si>
  <si>
    <t>63730</t>
  </si>
  <si>
    <t>LES MARTRES DE VEYRE</t>
  </si>
  <si>
    <t>63740</t>
  </si>
  <si>
    <t>GELLES</t>
  </si>
  <si>
    <t>63750</t>
  </si>
  <si>
    <t>MESSEIX</t>
  </si>
  <si>
    <t>63760</t>
  </si>
  <si>
    <t>BOURG LASTIC</t>
  </si>
  <si>
    <t>63770</t>
  </si>
  <si>
    <t>LES ANCIZES COMPS</t>
  </si>
  <si>
    <t>63780</t>
  </si>
  <si>
    <t>ST GEORGES DE MONS</t>
  </si>
  <si>
    <t>63790</t>
  </si>
  <si>
    <t>MUROL</t>
  </si>
  <si>
    <t>63800</t>
  </si>
  <si>
    <t>COURNON D AUVERGNE</t>
  </si>
  <si>
    <t>63810</t>
  </si>
  <si>
    <t>BAGNOLS</t>
  </si>
  <si>
    <t>63820</t>
  </si>
  <si>
    <t>LAQUEUILLE</t>
  </si>
  <si>
    <t>63830</t>
  </si>
  <si>
    <t>DURTOL</t>
  </si>
  <si>
    <t>63840</t>
  </si>
  <si>
    <t>VIVEROLS</t>
  </si>
  <si>
    <t>63850</t>
  </si>
  <si>
    <t>EGLISENEUVE D ENTRAIGUES</t>
  </si>
  <si>
    <t>63870</t>
  </si>
  <si>
    <t>ORCINES</t>
  </si>
  <si>
    <t>63880</t>
  </si>
  <si>
    <t>OLLIERGUES</t>
  </si>
  <si>
    <t>63890</t>
  </si>
  <si>
    <t>ST AMANT ROCHE SAVINE</t>
  </si>
  <si>
    <t>63910</t>
  </si>
  <si>
    <t>VERTAIZON</t>
  </si>
  <si>
    <t>63920</t>
  </si>
  <si>
    <t>PESCHADOIRES</t>
  </si>
  <si>
    <t>63930</t>
  </si>
  <si>
    <t>AUGEROLLES</t>
  </si>
  <si>
    <t>63940</t>
  </si>
  <si>
    <t>MARSAC EN LIVRADOIS</t>
  </si>
  <si>
    <t>63950</t>
  </si>
  <si>
    <t>ST SAUVES D AUVERGNE</t>
  </si>
  <si>
    <t>63960</t>
  </si>
  <si>
    <t>VEYRE MONTON</t>
  </si>
  <si>
    <t>63970</t>
  </si>
  <si>
    <t>AYDAT</t>
  </si>
  <si>
    <t>63980</t>
  </si>
  <si>
    <t>FOURNOLS</t>
  </si>
  <si>
    <t>63990</t>
  </si>
  <si>
    <t>JOB</t>
  </si>
  <si>
    <t>64000</t>
  </si>
  <si>
    <t>PAU</t>
  </si>
  <si>
    <t>64100</t>
  </si>
  <si>
    <t>BAYONNE</t>
  </si>
  <si>
    <t>64110</t>
  </si>
  <si>
    <t>JURANCON</t>
  </si>
  <si>
    <t>64120</t>
  </si>
  <si>
    <t>ST PALAIS</t>
  </si>
  <si>
    <t>64121</t>
  </si>
  <si>
    <t>SERRES CASTET</t>
  </si>
  <si>
    <t>64122</t>
  </si>
  <si>
    <t>URRUGNE</t>
  </si>
  <si>
    <t>64130</t>
  </si>
  <si>
    <t>MAULEON LICHARRE</t>
  </si>
  <si>
    <t>64140</t>
  </si>
  <si>
    <t>BILLERE</t>
  </si>
  <si>
    <t>64150</t>
  </si>
  <si>
    <t>MOURENX</t>
  </si>
  <si>
    <t>64160</t>
  </si>
  <si>
    <t>MORLAAS</t>
  </si>
  <si>
    <t>64170</t>
  </si>
  <si>
    <t>ARTIX</t>
  </si>
  <si>
    <t>64190</t>
  </si>
  <si>
    <t>NAVARRENX</t>
  </si>
  <si>
    <t>64200</t>
  </si>
  <si>
    <t>BIARRITZ</t>
  </si>
  <si>
    <t>64210</t>
  </si>
  <si>
    <t>BIDART</t>
  </si>
  <si>
    <t>64220</t>
  </si>
  <si>
    <t>ST JEAN PIED DE PORT</t>
  </si>
  <si>
    <t>64230</t>
  </si>
  <si>
    <t>LESCAR</t>
  </si>
  <si>
    <t>64240</t>
  </si>
  <si>
    <t>HASPARREN</t>
  </si>
  <si>
    <t>64250</t>
  </si>
  <si>
    <t>CAMBO LES BAINS</t>
  </si>
  <si>
    <t>64260</t>
  </si>
  <si>
    <t>ARUDY</t>
  </si>
  <si>
    <t>64270</t>
  </si>
  <si>
    <t>SALIES DE BEARN</t>
  </si>
  <si>
    <t>64290</t>
  </si>
  <si>
    <t>GAN</t>
  </si>
  <si>
    <t>64300</t>
  </si>
  <si>
    <t>ORTHEZ</t>
  </si>
  <si>
    <t>64310</t>
  </si>
  <si>
    <t>ASCAIN</t>
  </si>
  <si>
    <t>64320</t>
  </si>
  <si>
    <t>BIZANOS</t>
  </si>
  <si>
    <t>64330</t>
  </si>
  <si>
    <t>GARLIN</t>
  </si>
  <si>
    <t>64340</t>
  </si>
  <si>
    <t>BOUCAU</t>
  </si>
  <si>
    <t>64350</t>
  </si>
  <si>
    <t>LEMBEYE</t>
  </si>
  <si>
    <t>64360</t>
  </si>
  <si>
    <t>MONEIN</t>
  </si>
  <si>
    <t>64370</t>
  </si>
  <si>
    <t>ARTHEZ DE BEARN</t>
  </si>
  <si>
    <t>64390</t>
  </si>
  <si>
    <t>SAUVETERRE DE BEARN</t>
  </si>
  <si>
    <t>64400</t>
  </si>
  <si>
    <t>OLORON STE MARIE</t>
  </si>
  <si>
    <t>64410</t>
  </si>
  <si>
    <t>ARZACQ ARRAZIGUET</t>
  </si>
  <si>
    <t>64420</t>
  </si>
  <si>
    <t>SOUMOULOU</t>
  </si>
  <si>
    <t>64430</t>
  </si>
  <si>
    <t>ST ETIENNE DE BAIGORRY</t>
  </si>
  <si>
    <t>64440</t>
  </si>
  <si>
    <t>LARUNS</t>
  </si>
  <si>
    <t>64450</t>
  </si>
  <si>
    <t>THEZE</t>
  </si>
  <si>
    <t>64460</t>
  </si>
  <si>
    <t>PONTIACQ VIELLEPINTE</t>
  </si>
  <si>
    <t>64470</t>
  </si>
  <si>
    <t>TARDETS SORHOLUS</t>
  </si>
  <si>
    <t>64480</t>
  </si>
  <si>
    <t>USTARITZ</t>
  </si>
  <si>
    <t>64490</t>
  </si>
  <si>
    <t>BEDOUS</t>
  </si>
  <si>
    <t>64500</t>
  </si>
  <si>
    <t>ST JEAN DE LUZ</t>
  </si>
  <si>
    <t>64510</t>
  </si>
  <si>
    <t>BORDES</t>
  </si>
  <si>
    <t>64520</t>
  </si>
  <si>
    <t>BIDACHE</t>
  </si>
  <si>
    <t>64530</t>
  </si>
  <si>
    <t>PONTACQ</t>
  </si>
  <si>
    <t>64560</t>
  </si>
  <si>
    <t>LICQ ATHEREY</t>
  </si>
  <si>
    <t>64570</t>
  </si>
  <si>
    <t>ARAMITS</t>
  </si>
  <si>
    <t>64600</t>
  </si>
  <si>
    <t>ANGLET</t>
  </si>
  <si>
    <t>64640</t>
  </si>
  <si>
    <t>IHOLDY</t>
  </si>
  <si>
    <t>64660</t>
  </si>
  <si>
    <t>ASASP ARROS</t>
  </si>
  <si>
    <t>64680</t>
  </si>
  <si>
    <t>OGEU LES BAINS</t>
  </si>
  <si>
    <t>64700</t>
  </si>
  <si>
    <t>HENDAYE</t>
  </si>
  <si>
    <t>64780</t>
  </si>
  <si>
    <t>OSSES</t>
  </si>
  <si>
    <t>64800</t>
  </si>
  <si>
    <t>NAY</t>
  </si>
  <si>
    <t>64870</t>
  </si>
  <si>
    <t>ESCOU</t>
  </si>
  <si>
    <t>64990</t>
  </si>
  <si>
    <t>ST PIERRE D IRUBE</t>
  </si>
  <si>
    <t>65000</t>
  </si>
  <si>
    <t>TARBES</t>
  </si>
  <si>
    <t>65100</t>
  </si>
  <si>
    <t>LOURDES</t>
  </si>
  <si>
    <t>65110</t>
  </si>
  <si>
    <t>CAUTERETS</t>
  </si>
  <si>
    <t>65120</t>
  </si>
  <si>
    <t>LUZ ST SAUVEUR</t>
  </si>
  <si>
    <t>65130</t>
  </si>
  <si>
    <t>CAPVERN</t>
  </si>
  <si>
    <t>65140</t>
  </si>
  <si>
    <t>RABASTENS DE BIGORRE</t>
  </si>
  <si>
    <t>65150</t>
  </si>
  <si>
    <t>ST LAURENT DE NESTE</t>
  </si>
  <si>
    <t>65170</t>
  </si>
  <si>
    <t>ST LARY SOULAN</t>
  </si>
  <si>
    <t>65190</t>
  </si>
  <si>
    <t>TOURNAY</t>
  </si>
  <si>
    <t>65200</t>
  </si>
  <si>
    <t>BAGNERES DE BIGORRE</t>
  </si>
  <si>
    <t>65220</t>
  </si>
  <si>
    <t>TRIE SUR BAISE</t>
  </si>
  <si>
    <t>65230</t>
  </si>
  <si>
    <t>CASTELNAU MAGNOAC</t>
  </si>
  <si>
    <t>65240</t>
  </si>
  <si>
    <t>ARREAU</t>
  </si>
  <si>
    <t>65250</t>
  </si>
  <si>
    <t>LA BARTHE DE NESTE</t>
  </si>
  <si>
    <t>65260</t>
  </si>
  <si>
    <t>PIERREFITTE NESTALAS</t>
  </si>
  <si>
    <t>65270</t>
  </si>
  <si>
    <t>ST PE DE BIGORRE</t>
  </si>
  <si>
    <t>65290</t>
  </si>
  <si>
    <t>JUILLAN</t>
  </si>
  <si>
    <t>65300</t>
  </si>
  <si>
    <t>LANNEMEZAN</t>
  </si>
  <si>
    <t>65310</t>
  </si>
  <si>
    <t>LALOUBERE</t>
  </si>
  <si>
    <t>65320</t>
  </si>
  <si>
    <t>BORDERES SUR L ECHEZ</t>
  </si>
  <si>
    <t>65330</t>
  </si>
  <si>
    <t>GALAN</t>
  </si>
  <si>
    <t>65350</t>
  </si>
  <si>
    <t>POUYASTRUC</t>
  </si>
  <si>
    <t>65360</t>
  </si>
  <si>
    <t>BERNAC DEBAT</t>
  </si>
  <si>
    <t>65370</t>
  </si>
  <si>
    <t>LOURES BAROUSSE</t>
  </si>
  <si>
    <t>65380</t>
  </si>
  <si>
    <t>OSSUN</t>
  </si>
  <si>
    <t>65390</t>
  </si>
  <si>
    <t>ANDREST</t>
  </si>
  <si>
    <t>65400</t>
  </si>
  <si>
    <t>ARGELES GAZOST</t>
  </si>
  <si>
    <t>65410</t>
  </si>
  <si>
    <t>SARRANCOLIN</t>
  </si>
  <si>
    <t>65420</t>
  </si>
  <si>
    <t>IBOS</t>
  </si>
  <si>
    <t>65430</t>
  </si>
  <si>
    <t>SOUES</t>
  </si>
  <si>
    <t>65440</t>
  </si>
  <si>
    <t>ANCIZAN</t>
  </si>
  <si>
    <t>65460</t>
  </si>
  <si>
    <t>BAZET</t>
  </si>
  <si>
    <t>65490</t>
  </si>
  <si>
    <t>OURSBELILLE</t>
  </si>
  <si>
    <t>65500</t>
  </si>
  <si>
    <t>VIC EN BIGORRE</t>
  </si>
  <si>
    <t>65510</t>
  </si>
  <si>
    <t>LOUDENVIELLE</t>
  </si>
  <si>
    <t>65560</t>
  </si>
  <si>
    <t>FERRIERES</t>
  </si>
  <si>
    <t>65590</t>
  </si>
  <si>
    <t>BORDERES LOURON</t>
  </si>
  <si>
    <t>65600</t>
  </si>
  <si>
    <t>SEMEAC</t>
  </si>
  <si>
    <t>65660</t>
  </si>
  <si>
    <t>AVENTIGNAN</t>
  </si>
  <si>
    <t>65670</t>
  </si>
  <si>
    <t>MONLEON MAGNOAC</t>
  </si>
  <si>
    <t>65690</t>
  </si>
  <si>
    <t>BARBAZAN DEBAT</t>
  </si>
  <si>
    <t>65700</t>
  </si>
  <si>
    <t>MAUBOURGUET</t>
  </si>
  <si>
    <t>65710</t>
  </si>
  <si>
    <t>CAMPAN</t>
  </si>
  <si>
    <t>65800</t>
  </si>
  <si>
    <t>AUREILHAN</t>
  </si>
  <si>
    <t>66000</t>
  </si>
  <si>
    <t>66100</t>
  </si>
  <si>
    <t>66110</t>
  </si>
  <si>
    <t>AMELIE LES BAINS PALALDA</t>
  </si>
  <si>
    <t>66120</t>
  </si>
  <si>
    <t>FONT ROMEU ODEILLO VIA</t>
  </si>
  <si>
    <t>66130</t>
  </si>
  <si>
    <t>ILLE SUR TET</t>
  </si>
  <si>
    <t>66140</t>
  </si>
  <si>
    <t>CANET EN ROUSSILLON</t>
  </si>
  <si>
    <t>66150</t>
  </si>
  <si>
    <t>ARLES SUR TECH</t>
  </si>
  <si>
    <t>66160</t>
  </si>
  <si>
    <t>LE BOULOU</t>
  </si>
  <si>
    <t>66170</t>
  </si>
  <si>
    <t>MILLAS</t>
  </si>
  <si>
    <t>66180</t>
  </si>
  <si>
    <t>VILLENEUVE DE LA RAHO</t>
  </si>
  <si>
    <t>66190</t>
  </si>
  <si>
    <t>COLLIOURE</t>
  </si>
  <si>
    <t>66200</t>
  </si>
  <si>
    <t>ELNE</t>
  </si>
  <si>
    <t>66210</t>
  </si>
  <si>
    <t>MONT LOUIS</t>
  </si>
  <si>
    <t>66220</t>
  </si>
  <si>
    <t>ST PAUL DE FENOUILLET</t>
  </si>
  <si>
    <t>66230</t>
  </si>
  <si>
    <t>PRATS DE MOLLO LA PRESTE</t>
  </si>
  <si>
    <t>66240</t>
  </si>
  <si>
    <t>ST ESTEVE</t>
  </si>
  <si>
    <t>66250</t>
  </si>
  <si>
    <t>ST LAURENT DE LA SALANQUE</t>
  </si>
  <si>
    <t>66260</t>
  </si>
  <si>
    <t>ST LAURENT DE CERDANS</t>
  </si>
  <si>
    <t>66270</t>
  </si>
  <si>
    <t>LE SOLER</t>
  </si>
  <si>
    <t>66280</t>
  </si>
  <si>
    <t>SALEILLES</t>
  </si>
  <si>
    <t>66290</t>
  </si>
  <si>
    <t>CERBERE</t>
  </si>
  <si>
    <t>66300</t>
  </si>
  <si>
    <t>THUIR</t>
  </si>
  <si>
    <t>66310</t>
  </si>
  <si>
    <t>ESTAGEL</t>
  </si>
  <si>
    <t>66320</t>
  </si>
  <si>
    <t>VINCA</t>
  </si>
  <si>
    <t>66330</t>
  </si>
  <si>
    <t>CABESTANY</t>
  </si>
  <si>
    <t>66340</t>
  </si>
  <si>
    <t>OSSEJA</t>
  </si>
  <si>
    <t>66350</t>
  </si>
  <si>
    <t>TOULOUGES</t>
  </si>
  <si>
    <t>66360</t>
  </si>
  <si>
    <t>OLETTE</t>
  </si>
  <si>
    <t>66370</t>
  </si>
  <si>
    <t>PEZILLA LA RIVIERE</t>
  </si>
  <si>
    <t>66380</t>
  </si>
  <si>
    <t>PIA</t>
  </si>
  <si>
    <t>66390</t>
  </si>
  <si>
    <t>BAIXAS</t>
  </si>
  <si>
    <t>66400</t>
  </si>
  <si>
    <t>CERET</t>
  </si>
  <si>
    <t>66410</t>
  </si>
  <si>
    <t>VILLELONGUE DE LA SALANQUE</t>
  </si>
  <si>
    <t>66420</t>
  </si>
  <si>
    <t>LE BARCARES</t>
  </si>
  <si>
    <t>66430</t>
  </si>
  <si>
    <t>BOMPAS</t>
  </si>
  <si>
    <t>66440</t>
  </si>
  <si>
    <t>TORREILLES</t>
  </si>
  <si>
    <t>66450</t>
  </si>
  <si>
    <t>POLLESTRES</t>
  </si>
  <si>
    <t>66460</t>
  </si>
  <si>
    <t>MAURY</t>
  </si>
  <si>
    <t>66470</t>
  </si>
  <si>
    <t>66480</t>
  </si>
  <si>
    <t>MAUREILLAS LAS ILLAS</t>
  </si>
  <si>
    <t>66490</t>
  </si>
  <si>
    <t>ST JEAN PLA DE CORTS</t>
  </si>
  <si>
    <t>66500</t>
  </si>
  <si>
    <t>66510</t>
  </si>
  <si>
    <t>66530</t>
  </si>
  <si>
    <t>CLAIRA</t>
  </si>
  <si>
    <t>66540</t>
  </si>
  <si>
    <t>BAHO</t>
  </si>
  <si>
    <t>66550</t>
  </si>
  <si>
    <t>CORNEILLA LA RIVIERE</t>
  </si>
  <si>
    <t>66560</t>
  </si>
  <si>
    <t>ORTAFFA</t>
  </si>
  <si>
    <t>66570</t>
  </si>
  <si>
    <t>66600</t>
  </si>
  <si>
    <t>RIVESALTES</t>
  </si>
  <si>
    <t>66610</t>
  </si>
  <si>
    <t>VILLENEUVE LA RIVIERE</t>
  </si>
  <si>
    <t>66620</t>
  </si>
  <si>
    <t>BROUILLA</t>
  </si>
  <si>
    <t>66650</t>
  </si>
  <si>
    <t>BANYULS SUR MER</t>
  </si>
  <si>
    <t>66660</t>
  </si>
  <si>
    <t>PORT VENDRES</t>
  </si>
  <si>
    <t>66670</t>
  </si>
  <si>
    <t>BAGES</t>
  </si>
  <si>
    <t>66680</t>
  </si>
  <si>
    <t>CANOHES</t>
  </si>
  <si>
    <t>66690</t>
  </si>
  <si>
    <t>66700</t>
  </si>
  <si>
    <t>ARGELES SUR MER</t>
  </si>
  <si>
    <t>66720</t>
  </si>
  <si>
    <t>LATOUR DE FRANCE</t>
  </si>
  <si>
    <t>66730</t>
  </si>
  <si>
    <t>SOURNIA</t>
  </si>
  <si>
    <t>66740</t>
  </si>
  <si>
    <t>ST GENIS DES FONTAINES</t>
  </si>
  <si>
    <t>66750</t>
  </si>
  <si>
    <t>66760</t>
  </si>
  <si>
    <t>BOURG MADAME</t>
  </si>
  <si>
    <t>66800</t>
  </si>
  <si>
    <t>SAILLAGOUSE</t>
  </si>
  <si>
    <t>66820</t>
  </si>
  <si>
    <t>VERNET LES BAINS</t>
  </si>
  <si>
    <t>67000</t>
  </si>
  <si>
    <t>67100</t>
  </si>
  <si>
    <t>67110</t>
  </si>
  <si>
    <t>NIEDERBRONN LES BAINS</t>
  </si>
  <si>
    <t>67112</t>
  </si>
  <si>
    <t>BREUSCHWICKERSHEIM</t>
  </si>
  <si>
    <t>67113</t>
  </si>
  <si>
    <t>BLAESHEIM</t>
  </si>
  <si>
    <t>67114</t>
  </si>
  <si>
    <t>ESCHAU</t>
  </si>
  <si>
    <t>67115</t>
  </si>
  <si>
    <t>PLOBSHEIM</t>
  </si>
  <si>
    <t>67116</t>
  </si>
  <si>
    <t>REICHSTETT</t>
  </si>
  <si>
    <t>67117</t>
  </si>
  <si>
    <t>ITTENHEIM</t>
  </si>
  <si>
    <t>67118</t>
  </si>
  <si>
    <t>GEISPOLSHEIM</t>
  </si>
  <si>
    <t>67120</t>
  </si>
  <si>
    <t>MOLSHEIM</t>
  </si>
  <si>
    <t>67130</t>
  </si>
  <si>
    <t>SCHIRMECK</t>
  </si>
  <si>
    <t>67140</t>
  </si>
  <si>
    <t>BARR</t>
  </si>
  <si>
    <t>67150</t>
  </si>
  <si>
    <t>ERSTEIN</t>
  </si>
  <si>
    <t>67160</t>
  </si>
  <si>
    <t>WISSEMBOURG</t>
  </si>
  <si>
    <t>67170</t>
  </si>
  <si>
    <t>BRUMATH</t>
  </si>
  <si>
    <t>67190</t>
  </si>
  <si>
    <t>MUTZIG</t>
  </si>
  <si>
    <t>67200</t>
  </si>
  <si>
    <t>67201</t>
  </si>
  <si>
    <t>ECKBOLSHEIM</t>
  </si>
  <si>
    <t>67202</t>
  </si>
  <si>
    <t>WOLFISHEIM</t>
  </si>
  <si>
    <t>67203</t>
  </si>
  <si>
    <t>OBERSCHAEFFOLSHEIM</t>
  </si>
  <si>
    <t>67204</t>
  </si>
  <si>
    <t>ACHENHEIM</t>
  </si>
  <si>
    <t>67205</t>
  </si>
  <si>
    <t>OBERHAUSBERGEN</t>
  </si>
  <si>
    <t>67206</t>
  </si>
  <si>
    <t>MITTELHAUSBERGEN</t>
  </si>
  <si>
    <t>67207</t>
  </si>
  <si>
    <t>NIEDERHAUSBERGEN</t>
  </si>
  <si>
    <t>67210</t>
  </si>
  <si>
    <t>OBERNAI</t>
  </si>
  <si>
    <t>67220</t>
  </si>
  <si>
    <t>VILLE</t>
  </si>
  <si>
    <t>67230</t>
  </si>
  <si>
    <t>BENFELD</t>
  </si>
  <si>
    <t>67240</t>
  </si>
  <si>
    <t>BISCHWILLER</t>
  </si>
  <si>
    <t>67250</t>
  </si>
  <si>
    <t>SOULTZ SOUS FORETS</t>
  </si>
  <si>
    <t>67260</t>
  </si>
  <si>
    <t>SARRE UNION</t>
  </si>
  <si>
    <t>67270</t>
  </si>
  <si>
    <t>HOCHFELDEN</t>
  </si>
  <si>
    <t>67280</t>
  </si>
  <si>
    <t>URMATT</t>
  </si>
  <si>
    <t>67290</t>
  </si>
  <si>
    <t>WINGEN SUR MODER</t>
  </si>
  <si>
    <t>67300</t>
  </si>
  <si>
    <t>SCHILTIGHEIM</t>
  </si>
  <si>
    <t>67310</t>
  </si>
  <si>
    <t>WASSELONNE</t>
  </si>
  <si>
    <t>67320</t>
  </si>
  <si>
    <t>DRULINGEN</t>
  </si>
  <si>
    <t>67330</t>
  </si>
  <si>
    <t>BOUXWILLER</t>
  </si>
  <si>
    <t>67340</t>
  </si>
  <si>
    <t>INGWILLER</t>
  </si>
  <si>
    <t>67350</t>
  </si>
  <si>
    <t>PFAFFENHOFFEN</t>
  </si>
  <si>
    <t>67360</t>
  </si>
  <si>
    <t>WOERTH</t>
  </si>
  <si>
    <t>67370</t>
  </si>
  <si>
    <t>TRUCHTERSHEIM</t>
  </si>
  <si>
    <t>67380</t>
  </si>
  <si>
    <t>LINGOLSHEIM</t>
  </si>
  <si>
    <t>67390</t>
  </si>
  <si>
    <t>MARCKOLSHEIM</t>
  </si>
  <si>
    <t>67400</t>
  </si>
  <si>
    <t>ILLKIRCH GRAFFENSTADEN</t>
  </si>
  <si>
    <t>67410</t>
  </si>
  <si>
    <t>DRUSENHEIM</t>
  </si>
  <si>
    <t>67420</t>
  </si>
  <si>
    <t>SAALES</t>
  </si>
  <si>
    <t>67430</t>
  </si>
  <si>
    <t>DIEMERINGEN</t>
  </si>
  <si>
    <t>67440</t>
  </si>
  <si>
    <t>MARMOUTIER</t>
  </si>
  <si>
    <t>67450</t>
  </si>
  <si>
    <t>MUNDOLSHEIM</t>
  </si>
  <si>
    <t>67460</t>
  </si>
  <si>
    <t>SOUFFELWEYERSHEIM</t>
  </si>
  <si>
    <t>67470</t>
  </si>
  <si>
    <t>SELTZ</t>
  </si>
  <si>
    <t>67480</t>
  </si>
  <si>
    <t>ROESCHWOOG</t>
  </si>
  <si>
    <t>67490</t>
  </si>
  <si>
    <t>DETTWILLER</t>
  </si>
  <si>
    <t>67500</t>
  </si>
  <si>
    <t>HAGUENAU</t>
  </si>
  <si>
    <t>67510</t>
  </si>
  <si>
    <t>LEMBACH</t>
  </si>
  <si>
    <t>67520</t>
  </si>
  <si>
    <t>MARLENHEIM</t>
  </si>
  <si>
    <t>67530</t>
  </si>
  <si>
    <t>OTTROTT</t>
  </si>
  <si>
    <t>67540</t>
  </si>
  <si>
    <t>OSTWALD</t>
  </si>
  <si>
    <t>67550</t>
  </si>
  <si>
    <t>VENDENHEIM</t>
  </si>
  <si>
    <t>67560</t>
  </si>
  <si>
    <t>ROSHEIM</t>
  </si>
  <si>
    <t>67570</t>
  </si>
  <si>
    <t>ROTHAU</t>
  </si>
  <si>
    <t>67580</t>
  </si>
  <si>
    <t>MERTZWILLER</t>
  </si>
  <si>
    <t>67590</t>
  </si>
  <si>
    <t>SCHWEIGHOUSE SUR MODER</t>
  </si>
  <si>
    <t>67600</t>
  </si>
  <si>
    <t>SELESTAT</t>
  </si>
  <si>
    <t>67610</t>
  </si>
  <si>
    <t>LA WANTZENAU</t>
  </si>
  <si>
    <t>67620</t>
  </si>
  <si>
    <t>SOUFFLENHEIM</t>
  </si>
  <si>
    <t>67630</t>
  </si>
  <si>
    <t>LAUTERBOURG</t>
  </si>
  <si>
    <t>67640</t>
  </si>
  <si>
    <t>FEGERSHEIM</t>
  </si>
  <si>
    <t>67650</t>
  </si>
  <si>
    <t>DAMBACH LA VILLE</t>
  </si>
  <si>
    <t>67660</t>
  </si>
  <si>
    <t>BETSCHDORF</t>
  </si>
  <si>
    <t>67670</t>
  </si>
  <si>
    <t>MOMMENHEIM</t>
  </si>
  <si>
    <t>67680</t>
  </si>
  <si>
    <t>EPFIG</t>
  </si>
  <si>
    <t>67690</t>
  </si>
  <si>
    <t>HATTEN</t>
  </si>
  <si>
    <t>67700</t>
  </si>
  <si>
    <t>SAVERNE</t>
  </si>
  <si>
    <t>67710</t>
  </si>
  <si>
    <t>WANGENBOURG ENGENTHAL</t>
  </si>
  <si>
    <t>67720</t>
  </si>
  <si>
    <t>HOERDT</t>
  </si>
  <si>
    <t>67730</t>
  </si>
  <si>
    <t>CHATENOIS</t>
  </si>
  <si>
    <t>67750</t>
  </si>
  <si>
    <t>SCHERWILLER</t>
  </si>
  <si>
    <t>67760</t>
  </si>
  <si>
    <t>GAMBSHEIM</t>
  </si>
  <si>
    <t>67770</t>
  </si>
  <si>
    <t>SESSENHEIM</t>
  </si>
  <si>
    <t>67790</t>
  </si>
  <si>
    <t>STEINBOURG</t>
  </si>
  <si>
    <t>67800</t>
  </si>
  <si>
    <t>BISCHHEIM</t>
  </si>
  <si>
    <t>67810</t>
  </si>
  <si>
    <t>HOLTZHEIM</t>
  </si>
  <si>
    <t>67820</t>
  </si>
  <si>
    <t>WITTISHEIM</t>
  </si>
  <si>
    <t>67840</t>
  </si>
  <si>
    <t>KILSTETT</t>
  </si>
  <si>
    <t>67850</t>
  </si>
  <si>
    <t>HERRLISHEIM</t>
  </si>
  <si>
    <t>67860</t>
  </si>
  <si>
    <t>RHINAU</t>
  </si>
  <si>
    <t>67870</t>
  </si>
  <si>
    <t>BISCHOFFSHEIM</t>
  </si>
  <si>
    <t>67880</t>
  </si>
  <si>
    <t>KRAUTERGERSHEIM</t>
  </si>
  <si>
    <t>67920</t>
  </si>
  <si>
    <t>SUNDHOUSE</t>
  </si>
  <si>
    <t>67930</t>
  </si>
  <si>
    <t>BEINHEIM</t>
  </si>
  <si>
    <t>67960</t>
  </si>
  <si>
    <t>ENTZHEIM</t>
  </si>
  <si>
    <t>67970</t>
  </si>
  <si>
    <t>OERMINGEN</t>
  </si>
  <si>
    <t>67980</t>
  </si>
  <si>
    <t>HANGENBIETEN</t>
  </si>
  <si>
    <t>67990</t>
  </si>
  <si>
    <t>OSTHOFFEN</t>
  </si>
  <si>
    <t>68000</t>
  </si>
  <si>
    <t>COLMAR</t>
  </si>
  <si>
    <t>68040</t>
  </si>
  <si>
    <t>INGERSHEIM</t>
  </si>
  <si>
    <t>68100</t>
  </si>
  <si>
    <t>MULHOUSE</t>
  </si>
  <si>
    <t>68110</t>
  </si>
  <si>
    <t>ILLZACH</t>
  </si>
  <si>
    <t>68116</t>
  </si>
  <si>
    <t>GUEWENHEIM</t>
  </si>
  <si>
    <t>68118</t>
  </si>
  <si>
    <t>HIRTZBACH</t>
  </si>
  <si>
    <t>68120</t>
  </si>
  <si>
    <t>PFASTATT</t>
  </si>
  <si>
    <t>68121</t>
  </si>
  <si>
    <t>URBES</t>
  </si>
  <si>
    <t>68124</t>
  </si>
  <si>
    <t>WINTZENHEIM</t>
  </si>
  <si>
    <t>68125</t>
  </si>
  <si>
    <t>HOUSSEN</t>
  </si>
  <si>
    <t>68126</t>
  </si>
  <si>
    <t>BENNWIHR GARE</t>
  </si>
  <si>
    <t>68127</t>
  </si>
  <si>
    <t>STE CROIX EN PLAINE</t>
  </si>
  <si>
    <t>68128</t>
  </si>
  <si>
    <t>VILLAGE NEUF</t>
  </si>
  <si>
    <t>68130</t>
  </si>
  <si>
    <t>ALTKIRCH</t>
  </si>
  <si>
    <t>68140</t>
  </si>
  <si>
    <t>MUNSTER</t>
  </si>
  <si>
    <t>68150</t>
  </si>
  <si>
    <t>RIBEAUVILLE</t>
  </si>
  <si>
    <t>68160</t>
  </si>
  <si>
    <t>STE MARIE AUX MINES</t>
  </si>
  <si>
    <t>68170</t>
  </si>
  <si>
    <t>RIXHEIM</t>
  </si>
  <si>
    <t>68180</t>
  </si>
  <si>
    <t>HORBOURG WIHR</t>
  </si>
  <si>
    <t>68190</t>
  </si>
  <si>
    <t>ENSISHEIM</t>
  </si>
  <si>
    <t>68200</t>
  </si>
  <si>
    <t>68210</t>
  </si>
  <si>
    <t>DANNEMARIE</t>
  </si>
  <si>
    <t>68220</t>
  </si>
  <si>
    <t>HEGENHEIM</t>
  </si>
  <si>
    <t>68230</t>
  </si>
  <si>
    <t>TURCKHEIM</t>
  </si>
  <si>
    <t>68240</t>
  </si>
  <si>
    <t>KAYSERSBERG</t>
  </si>
  <si>
    <t>68250</t>
  </si>
  <si>
    <t>ROUFFACH</t>
  </si>
  <si>
    <t>68260</t>
  </si>
  <si>
    <t>KINGERSHEIM</t>
  </si>
  <si>
    <t>68270</t>
  </si>
  <si>
    <t>WITTENHEIM</t>
  </si>
  <si>
    <t>68280</t>
  </si>
  <si>
    <t>ANDOLSHEIM</t>
  </si>
  <si>
    <t>68290</t>
  </si>
  <si>
    <t>MASEVAUX</t>
  </si>
  <si>
    <t>68300</t>
  </si>
  <si>
    <t>ST LOUIS</t>
  </si>
  <si>
    <t>68310</t>
  </si>
  <si>
    <t>WITTELSHEIM</t>
  </si>
  <si>
    <t>68320</t>
  </si>
  <si>
    <t>MUNTZENHEIM</t>
  </si>
  <si>
    <t>68330</t>
  </si>
  <si>
    <t>HUNINGUE</t>
  </si>
  <si>
    <t>68340</t>
  </si>
  <si>
    <t>RIQUEWIHR</t>
  </si>
  <si>
    <t>68350</t>
  </si>
  <si>
    <t>BRUNSTATT</t>
  </si>
  <si>
    <t>68360</t>
  </si>
  <si>
    <t>SOULTZ HAUT RHIN</t>
  </si>
  <si>
    <t>68370</t>
  </si>
  <si>
    <t>ORBEY</t>
  </si>
  <si>
    <t>68380</t>
  </si>
  <si>
    <t>METZERAL</t>
  </si>
  <si>
    <t>68390</t>
  </si>
  <si>
    <t>SAUSHEIM</t>
  </si>
  <si>
    <t>68400</t>
  </si>
  <si>
    <t>RIEDISHEIM</t>
  </si>
  <si>
    <t>68410</t>
  </si>
  <si>
    <t>AMMERSCHWIHR</t>
  </si>
  <si>
    <t>68420</t>
  </si>
  <si>
    <t>HERRLISHEIM PRES COLMAR</t>
  </si>
  <si>
    <t>68440</t>
  </si>
  <si>
    <t>HABSHEIM</t>
  </si>
  <si>
    <t>68460</t>
  </si>
  <si>
    <t>LUTTERBACH</t>
  </si>
  <si>
    <t>68470</t>
  </si>
  <si>
    <t>WESSERLING</t>
  </si>
  <si>
    <t>68480</t>
  </si>
  <si>
    <t>FERRETTE</t>
  </si>
  <si>
    <t>68490</t>
  </si>
  <si>
    <t>OTTMARSHEIM</t>
  </si>
  <si>
    <t>68500</t>
  </si>
  <si>
    <t>GUEBWILLER</t>
  </si>
  <si>
    <t>68510</t>
  </si>
  <si>
    <t>SIERENTZ</t>
  </si>
  <si>
    <t>68520</t>
  </si>
  <si>
    <t>BURNHAUPT LE HAUT</t>
  </si>
  <si>
    <t>68530</t>
  </si>
  <si>
    <t>BUHL</t>
  </si>
  <si>
    <t>68540</t>
  </si>
  <si>
    <t>BOLLWILLER</t>
  </si>
  <si>
    <t>68550</t>
  </si>
  <si>
    <t>ST AMARIN</t>
  </si>
  <si>
    <t>68560</t>
  </si>
  <si>
    <t>HIRSINGUE</t>
  </si>
  <si>
    <t>68570</t>
  </si>
  <si>
    <t>SOULTZMATT</t>
  </si>
  <si>
    <t>68580</t>
  </si>
  <si>
    <t>SEPPOIS LE BAS</t>
  </si>
  <si>
    <t>68590</t>
  </si>
  <si>
    <t>68600</t>
  </si>
  <si>
    <t>NEUF BRISACH</t>
  </si>
  <si>
    <t>68610</t>
  </si>
  <si>
    <t>LAUTENBACH</t>
  </si>
  <si>
    <t>68620</t>
  </si>
  <si>
    <t>BITSCHWILLER LES THANN</t>
  </si>
  <si>
    <t>68630</t>
  </si>
  <si>
    <t>BENNWIHR</t>
  </si>
  <si>
    <t>68640</t>
  </si>
  <si>
    <t>WALDIGHOFEN</t>
  </si>
  <si>
    <t>68650</t>
  </si>
  <si>
    <t>LAPOUTROIE</t>
  </si>
  <si>
    <t>68660</t>
  </si>
  <si>
    <t>LIEPVRE</t>
  </si>
  <si>
    <t>68680</t>
  </si>
  <si>
    <t>KEMBS</t>
  </si>
  <si>
    <t>68690</t>
  </si>
  <si>
    <t>MOOSCH</t>
  </si>
  <si>
    <t>68700</t>
  </si>
  <si>
    <t>CERNAY</t>
  </si>
  <si>
    <t>68720</t>
  </si>
  <si>
    <t>ILLFURTH</t>
  </si>
  <si>
    <t>68730</t>
  </si>
  <si>
    <t>BLOTZHEIM</t>
  </si>
  <si>
    <t>68740</t>
  </si>
  <si>
    <t>FESSENHEIM</t>
  </si>
  <si>
    <t>68750</t>
  </si>
  <si>
    <t>BERGHEIM</t>
  </si>
  <si>
    <t>68760</t>
  </si>
  <si>
    <t>WILLER SUR THUR</t>
  </si>
  <si>
    <t>68770</t>
  </si>
  <si>
    <t>68780</t>
  </si>
  <si>
    <t>SENTHEIM</t>
  </si>
  <si>
    <t>68790</t>
  </si>
  <si>
    <t>MORSCHWILLER LE BAS</t>
  </si>
  <si>
    <t>68800</t>
  </si>
  <si>
    <t>THANN</t>
  </si>
  <si>
    <t>68820</t>
  </si>
  <si>
    <t>KRUTH</t>
  </si>
  <si>
    <t>68830</t>
  </si>
  <si>
    <t>ODEREN</t>
  </si>
  <si>
    <t>68840</t>
  </si>
  <si>
    <t>PULVERSHEIM</t>
  </si>
  <si>
    <t>68850</t>
  </si>
  <si>
    <t>STAFFELFELDEN</t>
  </si>
  <si>
    <t>68870</t>
  </si>
  <si>
    <t>BARTENHEIM</t>
  </si>
  <si>
    <t>68890</t>
  </si>
  <si>
    <t>REGUISHEIM</t>
  </si>
  <si>
    <t>68910</t>
  </si>
  <si>
    <t>LABAROCHE</t>
  </si>
  <si>
    <t>68920</t>
  </si>
  <si>
    <t>68950</t>
  </si>
  <si>
    <t>REININGUE</t>
  </si>
  <si>
    <t>68960</t>
  </si>
  <si>
    <t>GRENTZINGEN</t>
  </si>
  <si>
    <t>68970</t>
  </si>
  <si>
    <t>GUEMAR</t>
  </si>
  <si>
    <t>68980</t>
  </si>
  <si>
    <t>BEBLENHEIM</t>
  </si>
  <si>
    <t>68990</t>
  </si>
  <si>
    <t>HEIMSBRUNN</t>
  </si>
  <si>
    <t>69001</t>
  </si>
  <si>
    <t>LYON 01</t>
  </si>
  <si>
    <t>69002</t>
  </si>
  <si>
    <t>LYON 02</t>
  </si>
  <si>
    <t>69003</t>
  </si>
  <si>
    <t>LYON 03</t>
  </si>
  <si>
    <t>69004</t>
  </si>
  <si>
    <t>LYON 04</t>
  </si>
  <si>
    <t>69005</t>
  </si>
  <si>
    <t>LYON 05</t>
  </si>
  <si>
    <t>69006</t>
  </si>
  <si>
    <t>LYON 06</t>
  </si>
  <si>
    <t>69007</t>
  </si>
  <si>
    <t>LYON 07</t>
  </si>
  <si>
    <t>69008</t>
  </si>
  <si>
    <t>LYON 08</t>
  </si>
  <si>
    <t>69009</t>
  </si>
  <si>
    <t>LYON 09</t>
  </si>
  <si>
    <t>69100</t>
  </si>
  <si>
    <t>69110</t>
  </si>
  <si>
    <t>STE FOY LES LYON</t>
  </si>
  <si>
    <t>69115</t>
  </si>
  <si>
    <t>CHIROUBLES</t>
  </si>
  <si>
    <t>69120</t>
  </si>
  <si>
    <t>VAULX EN VELIN</t>
  </si>
  <si>
    <t>69124</t>
  </si>
  <si>
    <t>COLOMBIER SAUGNIEU</t>
  </si>
  <si>
    <t>69125</t>
  </si>
  <si>
    <t>LYON ST EXUPERY AEROPORT</t>
  </si>
  <si>
    <t>69126</t>
  </si>
  <si>
    <t>BRINDAS</t>
  </si>
  <si>
    <t>69130</t>
  </si>
  <si>
    <t>ECULLY</t>
  </si>
  <si>
    <t>69140</t>
  </si>
  <si>
    <t>RILLIEUX LA PAPE</t>
  </si>
  <si>
    <t>69150</t>
  </si>
  <si>
    <t>DECINES CHARPIEU</t>
  </si>
  <si>
    <t>69160</t>
  </si>
  <si>
    <t>TASSIN LA DEMI LUNE</t>
  </si>
  <si>
    <t>69170</t>
  </si>
  <si>
    <t>TARARE</t>
  </si>
  <si>
    <t>69190</t>
  </si>
  <si>
    <t>ST FONS</t>
  </si>
  <si>
    <t>69200</t>
  </si>
  <si>
    <t>VENISSIEUX</t>
  </si>
  <si>
    <t>69210</t>
  </si>
  <si>
    <t>L ARBRESLE</t>
  </si>
  <si>
    <t>69220</t>
  </si>
  <si>
    <t>69230</t>
  </si>
  <si>
    <t>ST GENIS LAVAL</t>
  </si>
  <si>
    <t>69240</t>
  </si>
  <si>
    <t>THIZY</t>
  </si>
  <si>
    <t>69250</t>
  </si>
  <si>
    <t>NEUVILLE SUR SAONE</t>
  </si>
  <si>
    <t>69260</t>
  </si>
  <si>
    <t>CHARBONNIERES LES BAINS</t>
  </si>
  <si>
    <t>69270</t>
  </si>
  <si>
    <t>FONTAINES SUR SAONE</t>
  </si>
  <si>
    <t>69280</t>
  </si>
  <si>
    <t>MARCY L ETOILE</t>
  </si>
  <si>
    <t>69290</t>
  </si>
  <si>
    <t>CRAPONNE</t>
  </si>
  <si>
    <t>69300</t>
  </si>
  <si>
    <t>CALUIRE ET CUIRE</t>
  </si>
  <si>
    <t>69310</t>
  </si>
  <si>
    <t>PIERRE BENITE</t>
  </si>
  <si>
    <t>69320</t>
  </si>
  <si>
    <t>FEYZIN</t>
  </si>
  <si>
    <t>69330</t>
  </si>
  <si>
    <t>MEYZIEU</t>
  </si>
  <si>
    <t>69340</t>
  </si>
  <si>
    <t>FRANCHEVILLE</t>
  </si>
  <si>
    <t>69350</t>
  </si>
  <si>
    <t>LA MULATIERE</t>
  </si>
  <si>
    <t>69360</t>
  </si>
  <si>
    <t>ST SYMPHORIEN D OZON</t>
  </si>
  <si>
    <t>69370</t>
  </si>
  <si>
    <t>ST DIDIER AU MONT D OR</t>
  </si>
  <si>
    <t>69380</t>
  </si>
  <si>
    <t>LOZANNE</t>
  </si>
  <si>
    <t>69390</t>
  </si>
  <si>
    <t>VERNAISON</t>
  </si>
  <si>
    <t>69400</t>
  </si>
  <si>
    <t>VILLEFRANCHE SUR SAONE</t>
  </si>
  <si>
    <t>69410</t>
  </si>
  <si>
    <t>CHAMPAGNE AU MONT D OR</t>
  </si>
  <si>
    <t>69420</t>
  </si>
  <si>
    <t>CONDRIEU</t>
  </si>
  <si>
    <t>69430</t>
  </si>
  <si>
    <t>BEAUJEU</t>
  </si>
  <si>
    <t>69440</t>
  </si>
  <si>
    <t>MORNANT</t>
  </si>
  <si>
    <t>69450</t>
  </si>
  <si>
    <t>ST CYR AU MONT D OR</t>
  </si>
  <si>
    <t>69460</t>
  </si>
  <si>
    <t>ST ETIENNE DES OULLIERES</t>
  </si>
  <si>
    <t>69470</t>
  </si>
  <si>
    <t>COURS LA VILLE</t>
  </si>
  <si>
    <t>69480</t>
  </si>
  <si>
    <t>ANSE</t>
  </si>
  <si>
    <t>69490</t>
  </si>
  <si>
    <t>PONTCHARRA SUR TURDINE</t>
  </si>
  <si>
    <t>69500</t>
  </si>
  <si>
    <t>BRON</t>
  </si>
  <si>
    <t>69510</t>
  </si>
  <si>
    <t>THURINS</t>
  </si>
  <si>
    <t>69520</t>
  </si>
  <si>
    <t>GRIGNY</t>
  </si>
  <si>
    <t>69530</t>
  </si>
  <si>
    <t>BRIGNAIS</t>
  </si>
  <si>
    <t>69540</t>
  </si>
  <si>
    <t>IRIGNY</t>
  </si>
  <si>
    <t>69550</t>
  </si>
  <si>
    <t>AMPLEPUIS</t>
  </si>
  <si>
    <t>69560</t>
  </si>
  <si>
    <t>69570</t>
  </si>
  <si>
    <t>DARDILLY</t>
  </si>
  <si>
    <t>69580</t>
  </si>
  <si>
    <t>SATHONAY CAMP</t>
  </si>
  <si>
    <t>69590</t>
  </si>
  <si>
    <t>ST SYMPHORIEN SUR COISE</t>
  </si>
  <si>
    <t>69600</t>
  </si>
  <si>
    <t>OULLINS</t>
  </si>
  <si>
    <t>69610</t>
  </si>
  <si>
    <t>STE FOY L ARGENTIERE</t>
  </si>
  <si>
    <t>69620</t>
  </si>
  <si>
    <t>LE BOIS D OINGT</t>
  </si>
  <si>
    <t>69630</t>
  </si>
  <si>
    <t>CHAPONOST</t>
  </si>
  <si>
    <t>69640</t>
  </si>
  <si>
    <t>DENICE</t>
  </si>
  <si>
    <t>69650</t>
  </si>
  <si>
    <t>ST GERMAIN AU MONT D OR</t>
  </si>
  <si>
    <t>69660</t>
  </si>
  <si>
    <t>COLLONGES AU MONT D OR</t>
  </si>
  <si>
    <t>69670</t>
  </si>
  <si>
    <t>VAUGNERAY</t>
  </si>
  <si>
    <t>69680</t>
  </si>
  <si>
    <t>CHASSIEU</t>
  </si>
  <si>
    <t>69690</t>
  </si>
  <si>
    <t>BESSENAY</t>
  </si>
  <si>
    <t>69700</t>
  </si>
  <si>
    <t>69720</t>
  </si>
  <si>
    <t>ST LAURENT DE MURE</t>
  </si>
  <si>
    <t>69730</t>
  </si>
  <si>
    <t>GENAY</t>
  </si>
  <si>
    <t>69740</t>
  </si>
  <si>
    <t>GENAS</t>
  </si>
  <si>
    <t>69760</t>
  </si>
  <si>
    <t>LIMONEST</t>
  </si>
  <si>
    <t>69770</t>
  </si>
  <si>
    <t>MONTROTTIER</t>
  </si>
  <si>
    <t>69780</t>
  </si>
  <si>
    <t>MIONS</t>
  </si>
  <si>
    <t>69790</t>
  </si>
  <si>
    <t>ST IGNY DE VERS</t>
  </si>
  <si>
    <t>69800</t>
  </si>
  <si>
    <t>ST PRIEST</t>
  </si>
  <si>
    <t>69820</t>
  </si>
  <si>
    <t>FLEURIE</t>
  </si>
  <si>
    <t>69830</t>
  </si>
  <si>
    <t>ST GEORGES DE RENEINS</t>
  </si>
  <si>
    <t>69840</t>
  </si>
  <si>
    <t>JULIENAS</t>
  </si>
  <si>
    <t>69850</t>
  </si>
  <si>
    <t>ST MARTIN EN HAUT</t>
  </si>
  <si>
    <t>69860</t>
  </si>
  <si>
    <t>MONSOLS</t>
  </si>
  <si>
    <t>69870</t>
  </si>
  <si>
    <t>LAMURE SUR AZERGUES</t>
  </si>
  <si>
    <t>69890</t>
  </si>
  <si>
    <t>LA TOUR DE SALVAGNY</t>
  </si>
  <si>
    <t>69910</t>
  </si>
  <si>
    <t>VILLIE MORGON</t>
  </si>
  <si>
    <t>69930</t>
  </si>
  <si>
    <t>ST LAURENT DE CHAMOUSSET</t>
  </si>
  <si>
    <t>69960</t>
  </si>
  <si>
    <t>CORBAS</t>
  </si>
  <si>
    <t>69970</t>
  </si>
  <si>
    <t>CHAPONNAY</t>
  </si>
  <si>
    <t>70000</t>
  </si>
  <si>
    <t>VESOUL</t>
  </si>
  <si>
    <t>70100</t>
  </si>
  <si>
    <t>GRAY</t>
  </si>
  <si>
    <t>70110</t>
  </si>
  <si>
    <t>VILLERSEXEL</t>
  </si>
  <si>
    <t>70120</t>
  </si>
  <si>
    <t>COMBEAUFONTAINE</t>
  </si>
  <si>
    <t>70130</t>
  </si>
  <si>
    <t>FRESNE ST MAMES</t>
  </si>
  <si>
    <t>70140</t>
  </si>
  <si>
    <t>PESMES</t>
  </si>
  <si>
    <t>70150</t>
  </si>
  <si>
    <t>MARNAY</t>
  </si>
  <si>
    <t>70160</t>
  </si>
  <si>
    <t>FAVERNEY</t>
  </si>
  <si>
    <t>70170</t>
  </si>
  <si>
    <t>PORT SUR SAONE</t>
  </si>
  <si>
    <t>70180</t>
  </si>
  <si>
    <t>DAMPIERRE SUR SALON</t>
  </si>
  <si>
    <t>70190</t>
  </si>
  <si>
    <t>RIOZ</t>
  </si>
  <si>
    <t>70200</t>
  </si>
  <si>
    <t>LURE</t>
  </si>
  <si>
    <t>70210</t>
  </si>
  <si>
    <t>VAUVILLERS</t>
  </si>
  <si>
    <t>70220</t>
  </si>
  <si>
    <t>FOUGEROLLES</t>
  </si>
  <si>
    <t>70230</t>
  </si>
  <si>
    <t>MONTBOZON</t>
  </si>
  <si>
    <t>70240</t>
  </si>
  <si>
    <t>SAULX</t>
  </si>
  <si>
    <t>70250</t>
  </si>
  <si>
    <t>RONCHAMP</t>
  </si>
  <si>
    <t>70270</t>
  </si>
  <si>
    <t>MELISEY</t>
  </si>
  <si>
    <t>70280</t>
  </si>
  <si>
    <t>RADDON ET CHAPENDU</t>
  </si>
  <si>
    <t>70290</t>
  </si>
  <si>
    <t>CHAMPAGNEY</t>
  </si>
  <si>
    <t>70300</t>
  </si>
  <si>
    <t>LUXEUIL LES BAINS</t>
  </si>
  <si>
    <t>70310</t>
  </si>
  <si>
    <t>FAUCOGNEY ET LA MER</t>
  </si>
  <si>
    <t>70320</t>
  </si>
  <si>
    <t>AILLEVILLERS ET LYAUMONT</t>
  </si>
  <si>
    <t>70360</t>
  </si>
  <si>
    <t>SCEY SUR SAONE ET ST ALBIN</t>
  </si>
  <si>
    <t>70400</t>
  </si>
  <si>
    <t>HERICOURT</t>
  </si>
  <si>
    <t>70440</t>
  </si>
  <si>
    <t>SERVANCE</t>
  </si>
  <si>
    <t>70500</t>
  </si>
  <si>
    <t>JUSSEY</t>
  </si>
  <si>
    <t>70600</t>
  </si>
  <si>
    <t>CHAMPLITTE</t>
  </si>
  <si>
    <t>70700</t>
  </si>
  <si>
    <t>GY</t>
  </si>
  <si>
    <t>70800</t>
  </si>
  <si>
    <t>ST LOUP SUR SEMOUSE</t>
  </si>
  <si>
    <t>71000</t>
  </si>
  <si>
    <t>MACON</t>
  </si>
  <si>
    <t>71100</t>
  </si>
  <si>
    <t>CHALON SUR SAONE</t>
  </si>
  <si>
    <t>71110</t>
  </si>
  <si>
    <t>MARCIGNY</t>
  </si>
  <si>
    <t>71118</t>
  </si>
  <si>
    <t>ST MARTIN BELLE ROCHE</t>
  </si>
  <si>
    <t>71120</t>
  </si>
  <si>
    <t>CHAROLLES</t>
  </si>
  <si>
    <t>71130</t>
  </si>
  <si>
    <t>GUEUGNON</t>
  </si>
  <si>
    <t>71140</t>
  </si>
  <si>
    <t>BOURBON LANCY</t>
  </si>
  <si>
    <t>71150</t>
  </si>
  <si>
    <t>CHAGNY</t>
  </si>
  <si>
    <t>71160</t>
  </si>
  <si>
    <t>DIGOIN</t>
  </si>
  <si>
    <t>71170</t>
  </si>
  <si>
    <t>CHAUFFAILLES</t>
  </si>
  <si>
    <t>71190</t>
  </si>
  <si>
    <t>ETANG SUR ARROUX</t>
  </si>
  <si>
    <t>71200</t>
  </si>
  <si>
    <t>LE CREUSOT</t>
  </si>
  <si>
    <t>71210</t>
  </si>
  <si>
    <t>MONTCHANIN</t>
  </si>
  <si>
    <t>71220</t>
  </si>
  <si>
    <t>ST BONNET DE JOUX</t>
  </si>
  <si>
    <t>71230</t>
  </si>
  <si>
    <t>71240</t>
  </si>
  <si>
    <t>SENNECEY LE GRAND</t>
  </si>
  <si>
    <t>71250</t>
  </si>
  <si>
    <t>CLUNY</t>
  </si>
  <si>
    <t>71260</t>
  </si>
  <si>
    <t>LUGNY</t>
  </si>
  <si>
    <t>71270</t>
  </si>
  <si>
    <t>PIERRE DE BRESSE</t>
  </si>
  <si>
    <t>71290</t>
  </si>
  <si>
    <t>CUISERY</t>
  </si>
  <si>
    <t>71300</t>
  </si>
  <si>
    <t>MONTCEAU LES MINES</t>
  </si>
  <si>
    <t>71310</t>
  </si>
  <si>
    <t>MERVANS</t>
  </si>
  <si>
    <t>71320</t>
  </si>
  <si>
    <t>TOULON SUR ARROUX</t>
  </si>
  <si>
    <t>71330</t>
  </si>
  <si>
    <t>ST GERMAIN DU BOIS</t>
  </si>
  <si>
    <t>71340</t>
  </si>
  <si>
    <t>IGUERANDE</t>
  </si>
  <si>
    <t>71350</t>
  </si>
  <si>
    <t>VERDUN SUR LE DOUBS</t>
  </si>
  <si>
    <t>71360</t>
  </si>
  <si>
    <t>EPINAC</t>
  </si>
  <si>
    <t>71370</t>
  </si>
  <si>
    <t>ST GERMAIN DU PLAIN</t>
  </si>
  <si>
    <t>71380</t>
  </si>
  <si>
    <t>71390</t>
  </si>
  <si>
    <t>BUXY</t>
  </si>
  <si>
    <t>71400</t>
  </si>
  <si>
    <t>AUTUN</t>
  </si>
  <si>
    <t>71410</t>
  </si>
  <si>
    <t>SANVIGNES LES MINES</t>
  </si>
  <si>
    <t>71420</t>
  </si>
  <si>
    <t>PERRECY LES FORGES</t>
  </si>
  <si>
    <t>71430</t>
  </si>
  <si>
    <t>PALINGES</t>
  </si>
  <si>
    <t>71440</t>
  </si>
  <si>
    <t>MONTRET</t>
  </si>
  <si>
    <t>71450</t>
  </si>
  <si>
    <t>BLANZY</t>
  </si>
  <si>
    <t>71460</t>
  </si>
  <si>
    <t>ST GENGOUX LE NATIONAL</t>
  </si>
  <si>
    <t>71470</t>
  </si>
  <si>
    <t>MONTPONT EN BRESSE</t>
  </si>
  <si>
    <t>71480</t>
  </si>
  <si>
    <t>CUISEAUX</t>
  </si>
  <si>
    <t>71490</t>
  </si>
  <si>
    <t>COUCHES</t>
  </si>
  <si>
    <t>71500</t>
  </si>
  <si>
    <t>LOUHANS</t>
  </si>
  <si>
    <t>71510</t>
  </si>
  <si>
    <t>ST LEGER SUR DHEUNE</t>
  </si>
  <si>
    <t>71520</t>
  </si>
  <si>
    <t>MATOUR</t>
  </si>
  <si>
    <t>71530</t>
  </si>
  <si>
    <t>CHAMPFORGEUIL</t>
  </si>
  <si>
    <t>71540</t>
  </si>
  <si>
    <t>LUCENAY L EVEQUE</t>
  </si>
  <si>
    <t>71550</t>
  </si>
  <si>
    <t>ANOST</t>
  </si>
  <si>
    <t>71570</t>
  </si>
  <si>
    <t>LA CHAPELLE DE GUINCHAY</t>
  </si>
  <si>
    <t>71580</t>
  </si>
  <si>
    <t>SAGY</t>
  </si>
  <si>
    <t>71590</t>
  </si>
  <si>
    <t>GERGY</t>
  </si>
  <si>
    <t>71600</t>
  </si>
  <si>
    <t>PARAY LE MONIAL</t>
  </si>
  <si>
    <t>71620</t>
  </si>
  <si>
    <t>ST MARTIN EN BRESSE</t>
  </si>
  <si>
    <t>71640</t>
  </si>
  <si>
    <t>GIVRY</t>
  </si>
  <si>
    <t>71670</t>
  </si>
  <si>
    <t>LE BREUIL</t>
  </si>
  <si>
    <t>71680</t>
  </si>
  <si>
    <t>CRECHES SUR SAONE</t>
  </si>
  <si>
    <t>71700</t>
  </si>
  <si>
    <t>TOURNUS</t>
  </si>
  <si>
    <t>71710</t>
  </si>
  <si>
    <t>MONTCENIS</t>
  </si>
  <si>
    <t>71740</t>
  </si>
  <si>
    <t>ST MAURICE LES CHATEAUNEUF</t>
  </si>
  <si>
    <t>71760</t>
  </si>
  <si>
    <t>ISSY L EVEQUE</t>
  </si>
  <si>
    <t>71800</t>
  </si>
  <si>
    <t>LA CLAYETTE</t>
  </si>
  <si>
    <t>71850</t>
  </si>
  <si>
    <t>CHARNAY LES MACON</t>
  </si>
  <si>
    <t>71870</t>
  </si>
  <si>
    <t>HURIGNY</t>
  </si>
  <si>
    <t>71880</t>
  </si>
  <si>
    <t>CHATENOY LE ROYAL</t>
  </si>
  <si>
    <t>71960</t>
  </si>
  <si>
    <t>PIERRECLOS</t>
  </si>
  <si>
    <t>71990</t>
  </si>
  <si>
    <t>ST LEGER SOUS BEUVRAY</t>
  </si>
  <si>
    <t>72000</t>
  </si>
  <si>
    <t>72100</t>
  </si>
  <si>
    <t>72110</t>
  </si>
  <si>
    <t>BONNETABLE</t>
  </si>
  <si>
    <t>72120</t>
  </si>
  <si>
    <t>ST CALAIS</t>
  </si>
  <si>
    <t>72130</t>
  </si>
  <si>
    <t>FRESNAY SUR SARTHE</t>
  </si>
  <si>
    <t>72140</t>
  </si>
  <si>
    <t>SILLE LE GUILLAUME</t>
  </si>
  <si>
    <t>72150</t>
  </si>
  <si>
    <t>72160</t>
  </si>
  <si>
    <t>CONNERRE</t>
  </si>
  <si>
    <t>72170</t>
  </si>
  <si>
    <t>BEAUMONT SUR SARTHE</t>
  </si>
  <si>
    <t>72190</t>
  </si>
  <si>
    <t>COULAINES</t>
  </si>
  <si>
    <t>72200</t>
  </si>
  <si>
    <t>LA FLECHE</t>
  </si>
  <si>
    <t>72210</t>
  </si>
  <si>
    <t>LA SUZE SUR SARTHE</t>
  </si>
  <si>
    <t>72220</t>
  </si>
  <si>
    <t>ECOMMOY</t>
  </si>
  <si>
    <t>72230</t>
  </si>
  <si>
    <t>ARNAGE</t>
  </si>
  <si>
    <t>72240</t>
  </si>
  <si>
    <t>CONLIE</t>
  </si>
  <si>
    <t>72250</t>
  </si>
  <si>
    <t>PARIGNE L EVEQUE</t>
  </si>
  <si>
    <t>72260</t>
  </si>
  <si>
    <t>MAROLLES LES BRAULTS</t>
  </si>
  <si>
    <t>72270</t>
  </si>
  <si>
    <t>MALICORNE SUR SARTHE</t>
  </si>
  <si>
    <t>72290</t>
  </si>
  <si>
    <t>BALLON</t>
  </si>
  <si>
    <t>72300</t>
  </si>
  <si>
    <t>72310</t>
  </si>
  <si>
    <t>BESSE SUR BRAYE</t>
  </si>
  <si>
    <t>72320</t>
  </si>
  <si>
    <t>VIBRAYE</t>
  </si>
  <si>
    <t>72330</t>
  </si>
  <si>
    <t>CERANS FOULLETOURTE</t>
  </si>
  <si>
    <t>72340</t>
  </si>
  <si>
    <t>LA CHARTRE SUR LE LOIR</t>
  </si>
  <si>
    <t>72350</t>
  </si>
  <si>
    <t>BRULON</t>
  </si>
  <si>
    <t>72360</t>
  </si>
  <si>
    <t>MAYET</t>
  </si>
  <si>
    <t>72370</t>
  </si>
  <si>
    <t>LE BREIL SUR MERIZE</t>
  </si>
  <si>
    <t>72380</t>
  </si>
  <si>
    <t>STE JAMME SUR SARTHE</t>
  </si>
  <si>
    <t>72390</t>
  </si>
  <si>
    <t>DOLLON</t>
  </si>
  <si>
    <t>72400</t>
  </si>
  <si>
    <t>LA FERTE BERNARD</t>
  </si>
  <si>
    <t>72430</t>
  </si>
  <si>
    <t>NOYEN SUR SARTHE</t>
  </si>
  <si>
    <t>72440</t>
  </si>
  <si>
    <t>BOULOIRE</t>
  </si>
  <si>
    <t>72450</t>
  </si>
  <si>
    <t>MONTFORT LE GESNOIS</t>
  </si>
  <si>
    <t>72460</t>
  </si>
  <si>
    <t>SAVIGNE L EVEQUE</t>
  </si>
  <si>
    <t>72470</t>
  </si>
  <si>
    <t>CHAMPAGNE</t>
  </si>
  <si>
    <t>72500</t>
  </si>
  <si>
    <t>CHATEAU DU LOIR</t>
  </si>
  <si>
    <t>72510</t>
  </si>
  <si>
    <t>MANSIGNE</t>
  </si>
  <si>
    <t>72530</t>
  </si>
  <si>
    <t>YVRE L EVEQUE</t>
  </si>
  <si>
    <t>72540</t>
  </si>
  <si>
    <t>LOUE</t>
  </si>
  <si>
    <t>72550</t>
  </si>
  <si>
    <t>COULANS SUR GEE</t>
  </si>
  <si>
    <t>72560</t>
  </si>
  <si>
    <t>72600</t>
  </si>
  <si>
    <t>MAMERS</t>
  </si>
  <si>
    <t>72610</t>
  </si>
  <si>
    <t>ST PATERNE</t>
  </si>
  <si>
    <t>72650</t>
  </si>
  <si>
    <t>LA MILESSE</t>
  </si>
  <si>
    <t>72700</t>
  </si>
  <si>
    <t>72800</t>
  </si>
  <si>
    <t>LE LUDE</t>
  </si>
  <si>
    <t>73000</t>
  </si>
  <si>
    <t>CHAMBERY</t>
  </si>
  <si>
    <t>73100</t>
  </si>
  <si>
    <t>AIX LES BAINS</t>
  </si>
  <si>
    <t>73110</t>
  </si>
  <si>
    <t>LA ROCHETTE</t>
  </si>
  <si>
    <t>73120</t>
  </si>
  <si>
    <t>COURCHEVEL</t>
  </si>
  <si>
    <t>73130</t>
  </si>
  <si>
    <t>LA CHAMBRE</t>
  </si>
  <si>
    <t>73140</t>
  </si>
  <si>
    <t>ST MICHEL DE MAURIENNE</t>
  </si>
  <si>
    <t>73150</t>
  </si>
  <si>
    <t>VAL D ISERE</t>
  </si>
  <si>
    <t>73160</t>
  </si>
  <si>
    <t>COGNIN</t>
  </si>
  <si>
    <t>73170</t>
  </si>
  <si>
    <t>YENNE</t>
  </si>
  <si>
    <t>73190</t>
  </si>
  <si>
    <t>CHALLES LES EAUX</t>
  </si>
  <si>
    <t>73200</t>
  </si>
  <si>
    <t>ALBERTVILLE</t>
  </si>
  <si>
    <t>73210</t>
  </si>
  <si>
    <t>AIME</t>
  </si>
  <si>
    <t>73220</t>
  </si>
  <si>
    <t>AIGUEBELLE</t>
  </si>
  <si>
    <t>73230</t>
  </si>
  <si>
    <t>ST ALBAN LEYSSE</t>
  </si>
  <si>
    <t>73240</t>
  </si>
  <si>
    <t>ST GENIX SUR GUIERS</t>
  </si>
  <si>
    <t>73250</t>
  </si>
  <si>
    <t>ST PIERRE D ALBIGNY</t>
  </si>
  <si>
    <t>73260</t>
  </si>
  <si>
    <t>AIGUEBLANCHE</t>
  </si>
  <si>
    <t>73270</t>
  </si>
  <si>
    <t>73290</t>
  </si>
  <si>
    <t>LA MOTTE SERVOLEX</t>
  </si>
  <si>
    <t>73300</t>
  </si>
  <si>
    <t>ST JEAN DE MAURIENNE</t>
  </si>
  <si>
    <t>73310</t>
  </si>
  <si>
    <t>CHINDRIEUX</t>
  </si>
  <si>
    <t>73320</t>
  </si>
  <si>
    <t>TIGNES</t>
  </si>
  <si>
    <t>73330</t>
  </si>
  <si>
    <t>73340</t>
  </si>
  <si>
    <t>LESCHERAINES</t>
  </si>
  <si>
    <t>73350</t>
  </si>
  <si>
    <t>BOZEL</t>
  </si>
  <si>
    <t>73360</t>
  </si>
  <si>
    <t>LES ECHELLES</t>
  </si>
  <si>
    <t>73370</t>
  </si>
  <si>
    <t>LE BOURGET DU LAC</t>
  </si>
  <si>
    <t>73390</t>
  </si>
  <si>
    <t>CHAMOUX SUR GELON</t>
  </si>
  <si>
    <t>73400</t>
  </si>
  <si>
    <t>UGINE</t>
  </si>
  <si>
    <t>73410</t>
  </si>
  <si>
    <t>ALBENS</t>
  </si>
  <si>
    <t>73420</t>
  </si>
  <si>
    <t>VIVIERS DU LAC</t>
  </si>
  <si>
    <t>73440</t>
  </si>
  <si>
    <t>ST MARTIN DE BELLEVILLE</t>
  </si>
  <si>
    <t>73450</t>
  </si>
  <si>
    <t>VALLOIRE</t>
  </si>
  <si>
    <t>73460</t>
  </si>
  <si>
    <t>FRONTENEX</t>
  </si>
  <si>
    <t>73470</t>
  </si>
  <si>
    <t>NOVALAISE</t>
  </si>
  <si>
    <t>73480</t>
  </si>
  <si>
    <t>LANSLEBOURG MONT CENIS</t>
  </si>
  <si>
    <t>73490</t>
  </si>
  <si>
    <t>LA RAVOIRE</t>
  </si>
  <si>
    <t>73500</t>
  </si>
  <si>
    <t>MODANE</t>
  </si>
  <si>
    <t>73520</t>
  </si>
  <si>
    <t>ST BERON</t>
  </si>
  <si>
    <t>73530</t>
  </si>
  <si>
    <t>ST JEAN D ARVES</t>
  </si>
  <si>
    <t>73540</t>
  </si>
  <si>
    <t>LA BATHIE</t>
  </si>
  <si>
    <t>73550</t>
  </si>
  <si>
    <t>MERIBEL LES ALLUES</t>
  </si>
  <si>
    <t>73570</t>
  </si>
  <si>
    <t>BRIDES LES BAINS</t>
  </si>
  <si>
    <t>73590</t>
  </si>
  <si>
    <t>FLUMET</t>
  </si>
  <si>
    <t>73600</t>
  </si>
  <si>
    <t>73610</t>
  </si>
  <si>
    <t>LEPIN LE LAC</t>
  </si>
  <si>
    <t>73620</t>
  </si>
  <si>
    <t>HAUTELUCE</t>
  </si>
  <si>
    <t>73630</t>
  </si>
  <si>
    <t>LE CHATELARD</t>
  </si>
  <si>
    <t>73640</t>
  </si>
  <si>
    <t>STE FOY TARENTAISE</t>
  </si>
  <si>
    <t>73660</t>
  </si>
  <si>
    <t>ST REMY DE MAURIENNE</t>
  </si>
  <si>
    <t>73670</t>
  </si>
  <si>
    <t>ST PIERRE D ENTREMONT</t>
  </si>
  <si>
    <t>73700</t>
  </si>
  <si>
    <t>BOURG ST MAURICE</t>
  </si>
  <si>
    <t>73710</t>
  </si>
  <si>
    <t>PRALOGNAN LA VANOISE</t>
  </si>
  <si>
    <t>73720</t>
  </si>
  <si>
    <t>QUEIGE</t>
  </si>
  <si>
    <t>73730</t>
  </si>
  <si>
    <t>CEVINS</t>
  </si>
  <si>
    <t>73790</t>
  </si>
  <si>
    <t>TOURS EN SAVOIE</t>
  </si>
  <si>
    <t>73800</t>
  </si>
  <si>
    <t>MONTMELIAN</t>
  </si>
  <si>
    <t>73870</t>
  </si>
  <si>
    <t>ST JULIEN MONT DENIS</t>
  </si>
  <si>
    <t>74000</t>
  </si>
  <si>
    <t>ANNECY</t>
  </si>
  <si>
    <t>74100</t>
  </si>
  <si>
    <t>ANNEMASSE</t>
  </si>
  <si>
    <t>74110</t>
  </si>
  <si>
    <t>MORZINE</t>
  </si>
  <si>
    <t>74120</t>
  </si>
  <si>
    <t>MEGEVE</t>
  </si>
  <si>
    <t>74130</t>
  </si>
  <si>
    <t>BONNEVILLE</t>
  </si>
  <si>
    <t>74140</t>
  </si>
  <si>
    <t>DOUVAINE</t>
  </si>
  <si>
    <t>74150</t>
  </si>
  <si>
    <t>RUMILLY</t>
  </si>
  <si>
    <t>74160</t>
  </si>
  <si>
    <t>ST JULIEN EN GENEVOIS</t>
  </si>
  <si>
    <t>74170</t>
  </si>
  <si>
    <t>ST GERVAIS LES BAINS</t>
  </si>
  <si>
    <t>74190</t>
  </si>
  <si>
    <t>LE FAYET</t>
  </si>
  <si>
    <t>74200</t>
  </si>
  <si>
    <t>THONON LES BAINS</t>
  </si>
  <si>
    <t>74210</t>
  </si>
  <si>
    <t>FAVERGES</t>
  </si>
  <si>
    <t>74220</t>
  </si>
  <si>
    <t>LA CLUSAZ</t>
  </si>
  <si>
    <t>74230</t>
  </si>
  <si>
    <t>THONES</t>
  </si>
  <si>
    <t>74240</t>
  </si>
  <si>
    <t>GAILLARD</t>
  </si>
  <si>
    <t>74250</t>
  </si>
  <si>
    <t>VIUZ EN SALLAZ</t>
  </si>
  <si>
    <t>74260</t>
  </si>
  <si>
    <t>LES GETS</t>
  </si>
  <si>
    <t>74270</t>
  </si>
  <si>
    <t>FRANGY</t>
  </si>
  <si>
    <t>74290</t>
  </si>
  <si>
    <t>MENTHON ST BERNARD</t>
  </si>
  <si>
    <t>74300</t>
  </si>
  <si>
    <t>CLUSES</t>
  </si>
  <si>
    <t>74310</t>
  </si>
  <si>
    <t>LES HOUCHES</t>
  </si>
  <si>
    <t>74320</t>
  </si>
  <si>
    <t>SEVRIER</t>
  </si>
  <si>
    <t>74330</t>
  </si>
  <si>
    <t>LA BALME DE SILLINGY</t>
  </si>
  <si>
    <t>74340</t>
  </si>
  <si>
    <t>SAMOENS</t>
  </si>
  <si>
    <t>74350</t>
  </si>
  <si>
    <t>CRUSEILLES</t>
  </si>
  <si>
    <t>74360</t>
  </si>
  <si>
    <t>ABONDANCE</t>
  </si>
  <si>
    <t>74370</t>
  </si>
  <si>
    <t>PRINGY</t>
  </si>
  <si>
    <t>74380</t>
  </si>
  <si>
    <t>BONNE</t>
  </si>
  <si>
    <t>74390</t>
  </si>
  <si>
    <t>CHATEL</t>
  </si>
  <si>
    <t>74400</t>
  </si>
  <si>
    <t>CHAMONIX MONT BLANC</t>
  </si>
  <si>
    <t>74410</t>
  </si>
  <si>
    <t>ST JORIOZ</t>
  </si>
  <si>
    <t>74420</t>
  </si>
  <si>
    <t>BOEGE</t>
  </si>
  <si>
    <t>74430</t>
  </si>
  <si>
    <t>ST JEAN D AULPS</t>
  </si>
  <si>
    <t>74440</t>
  </si>
  <si>
    <t>TANINGES</t>
  </si>
  <si>
    <t>74450</t>
  </si>
  <si>
    <t>LE GRAND BORNAND</t>
  </si>
  <si>
    <t>74460</t>
  </si>
  <si>
    <t>MARNAZ</t>
  </si>
  <si>
    <t>74470</t>
  </si>
  <si>
    <t>BELLEVAUX</t>
  </si>
  <si>
    <t>74480</t>
  </si>
  <si>
    <t>PLATEAU D'ASSY</t>
  </si>
  <si>
    <t>74490</t>
  </si>
  <si>
    <t>ST JEOIRE</t>
  </si>
  <si>
    <t>74500</t>
  </si>
  <si>
    <t>EVIAN LES BAINS</t>
  </si>
  <si>
    <t>74520</t>
  </si>
  <si>
    <t>VALLEIRY</t>
  </si>
  <si>
    <t>74540</t>
  </si>
  <si>
    <t>ALBY SUR CHERAN</t>
  </si>
  <si>
    <t>74550</t>
  </si>
  <si>
    <t>37460</t>
  </si>
  <si>
    <t>MONTRESOR</t>
  </si>
  <si>
    <t>37500</t>
  </si>
  <si>
    <t>CHINON</t>
  </si>
  <si>
    <t>37510</t>
  </si>
  <si>
    <t>BALLAN MIRE</t>
  </si>
  <si>
    <t>37520</t>
  </si>
  <si>
    <t>37530</t>
  </si>
  <si>
    <t>NAZELLES NEGRON</t>
  </si>
  <si>
    <t>37540</t>
  </si>
  <si>
    <t>ST CYR SUR LOIRE</t>
  </si>
  <si>
    <t>37550</t>
  </si>
  <si>
    <t>ST AVERTIN</t>
  </si>
  <si>
    <t>37600</t>
  </si>
  <si>
    <t>LOCHES</t>
  </si>
  <si>
    <t>37700</t>
  </si>
  <si>
    <t>37800</t>
  </si>
  <si>
    <t>STE MAURE DE TOURAINE</t>
  </si>
  <si>
    <t>38000</t>
  </si>
  <si>
    <t>38070</t>
  </si>
  <si>
    <t>ST QUENTIN FALLAVIER</t>
  </si>
  <si>
    <t>38080</t>
  </si>
  <si>
    <t>L ISLE D ABEAU</t>
  </si>
  <si>
    <t>38090</t>
  </si>
  <si>
    <t>VILLEFONTAINE</t>
  </si>
  <si>
    <t>38100</t>
  </si>
  <si>
    <t>38110</t>
  </si>
  <si>
    <t>LA TOUR DU PIN</t>
  </si>
  <si>
    <t>38112</t>
  </si>
  <si>
    <t>MEAUDRE</t>
  </si>
  <si>
    <t>38113</t>
  </si>
  <si>
    <t>VEUREY VOROIZE</t>
  </si>
  <si>
    <t>38114</t>
  </si>
  <si>
    <t>ALLEMOND</t>
  </si>
  <si>
    <t>38118</t>
  </si>
  <si>
    <t>HIERES SUR AMBY</t>
  </si>
  <si>
    <t>38119</t>
  </si>
  <si>
    <t>PIERRE CHATEL</t>
  </si>
  <si>
    <t>38120</t>
  </si>
  <si>
    <t>ST EGREVE</t>
  </si>
  <si>
    <t>38121</t>
  </si>
  <si>
    <t>REVENTIN VAUGRIS</t>
  </si>
  <si>
    <t>38122</t>
  </si>
  <si>
    <t>COUR ET BUIS</t>
  </si>
  <si>
    <t>38130</t>
  </si>
  <si>
    <t>ECHIROLLES</t>
  </si>
  <si>
    <t>38134</t>
  </si>
  <si>
    <t>ST JOSEPH DE RIVIERE</t>
  </si>
  <si>
    <t>38138</t>
  </si>
  <si>
    <t>LES COTES D AREY</t>
  </si>
  <si>
    <t>38140</t>
  </si>
  <si>
    <t>RIVES</t>
  </si>
  <si>
    <t>38142</t>
  </si>
  <si>
    <t>LE FRENEY D OISANS</t>
  </si>
  <si>
    <t>38144</t>
  </si>
  <si>
    <t>NOTRE DAME DE VAULX</t>
  </si>
  <si>
    <t>38150</t>
  </si>
  <si>
    <t>ROUSSILLON</t>
  </si>
  <si>
    <t>38160</t>
  </si>
  <si>
    <t>ST MARCELLIN</t>
  </si>
  <si>
    <t>38170</t>
  </si>
  <si>
    <t>SEYSSINET PARISET</t>
  </si>
  <si>
    <t>38180</t>
  </si>
  <si>
    <t>SEYSSINS</t>
  </si>
  <si>
    <t>38190</t>
  </si>
  <si>
    <t>BRIGNOUD</t>
  </si>
  <si>
    <t>38200</t>
  </si>
  <si>
    <t>VIENNE</t>
  </si>
  <si>
    <t>38210</t>
  </si>
  <si>
    <t>TULLINS</t>
  </si>
  <si>
    <t>38220</t>
  </si>
  <si>
    <t>VIZILLE</t>
  </si>
  <si>
    <t>38230</t>
  </si>
  <si>
    <t>PONT DE CHERUY</t>
  </si>
  <si>
    <t>38240</t>
  </si>
  <si>
    <t>MEYLAN</t>
  </si>
  <si>
    <t>38250</t>
  </si>
  <si>
    <t>VILLARD DE LANS</t>
  </si>
  <si>
    <t>38260</t>
  </si>
  <si>
    <t>LA COTE ST ANDRE</t>
  </si>
  <si>
    <t>38270</t>
  </si>
  <si>
    <t>BEAUREPAIRE</t>
  </si>
  <si>
    <t>38280</t>
  </si>
  <si>
    <t>VILLETTE D ANTHON</t>
  </si>
  <si>
    <t>38290</t>
  </si>
  <si>
    <t>LA VERPILLIERE</t>
  </si>
  <si>
    <t>38300</t>
  </si>
  <si>
    <t>BOURGOIN JALLIEU</t>
  </si>
  <si>
    <t>38320</t>
  </si>
  <si>
    <t>EYBENS</t>
  </si>
  <si>
    <t>38330</t>
  </si>
  <si>
    <t>ST ISMIER</t>
  </si>
  <si>
    <t>38340</t>
  </si>
  <si>
    <t>VOREPPE</t>
  </si>
  <si>
    <t>38350</t>
  </si>
  <si>
    <t>LA MURE</t>
  </si>
  <si>
    <t>38360</t>
  </si>
  <si>
    <t>SASSENAGE</t>
  </si>
  <si>
    <t>38370</t>
  </si>
  <si>
    <t>ST CLAIR DU RHONE</t>
  </si>
  <si>
    <t>38380</t>
  </si>
  <si>
    <t>ST LAURENT DU PONT</t>
  </si>
  <si>
    <t>38390</t>
  </si>
  <si>
    <t>MONTALIEU VERCIEU</t>
  </si>
  <si>
    <t>38400</t>
  </si>
  <si>
    <t>ST MARTIN D HERES</t>
  </si>
  <si>
    <t>38410</t>
  </si>
  <si>
    <t>URIAGE LES BAINS</t>
  </si>
  <si>
    <t>38420</t>
  </si>
  <si>
    <t>DOMENE</t>
  </si>
  <si>
    <t>38430</t>
  </si>
  <si>
    <t>MOIRANS</t>
  </si>
  <si>
    <t>38440</t>
  </si>
  <si>
    <t>ST JEAN DE BOURNAY</t>
  </si>
  <si>
    <t>38450</t>
  </si>
  <si>
    <t>VIF</t>
  </si>
  <si>
    <t>38460</t>
  </si>
  <si>
    <t>CREMIEU</t>
  </si>
  <si>
    <t>38470</t>
  </si>
  <si>
    <t>VINAY</t>
  </si>
  <si>
    <t>38480</t>
  </si>
  <si>
    <t>LE PONT DE BEAUVOISIN</t>
  </si>
  <si>
    <t>38490</t>
  </si>
  <si>
    <t>LES ABRETS</t>
  </si>
  <si>
    <t>38500</t>
  </si>
  <si>
    <t>VOIRON</t>
  </si>
  <si>
    <t>38510</t>
  </si>
  <si>
    <t>MORESTEL</t>
  </si>
  <si>
    <t>38520</t>
  </si>
  <si>
    <t>LE BOURG D OISANS</t>
  </si>
  <si>
    <t>38530</t>
  </si>
  <si>
    <t>PONTCHARRA</t>
  </si>
  <si>
    <t>38540</t>
  </si>
  <si>
    <t>HEYRIEUX</t>
  </si>
  <si>
    <t>38550</t>
  </si>
  <si>
    <t>LE PEAGE DE ROUSSILLON</t>
  </si>
  <si>
    <t>38560</t>
  </si>
  <si>
    <t>JARRIE</t>
  </si>
  <si>
    <t>38570</t>
  </si>
  <si>
    <t>GONCELIN</t>
  </si>
  <si>
    <t>38580</t>
  </si>
  <si>
    <t>ALLEVARD</t>
  </si>
  <si>
    <t>38590</t>
  </si>
  <si>
    <t>ST ETIENNE DE ST GEOIRS</t>
  </si>
  <si>
    <t>38600</t>
  </si>
  <si>
    <t>FONTAINE</t>
  </si>
  <si>
    <t>38610</t>
  </si>
  <si>
    <t>GIERES</t>
  </si>
  <si>
    <t>38620</t>
  </si>
  <si>
    <t>ST GEOIRE EN VALDAINE</t>
  </si>
  <si>
    <t>38630</t>
  </si>
  <si>
    <t>LES AVENIERES</t>
  </si>
  <si>
    <t>38640</t>
  </si>
  <si>
    <t>CLAIX</t>
  </si>
  <si>
    <t>38650</t>
  </si>
  <si>
    <t>MONESTIER DE CLERMONT</t>
  </si>
  <si>
    <t>38660</t>
  </si>
  <si>
    <t>LE TOUVET</t>
  </si>
  <si>
    <t>38670</t>
  </si>
  <si>
    <t>CHASSE SUR RHONE</t>
  </si>
  <si>
    <t>38680</t>
  </si>
  <si>
    <t>PONT EN ROYANS</t>
  </si>
  <si>
    <t>38690</t>
  </si>
  <si>
    <t>LE GRAND LEMPS</t>
  </si>
  <si>
    <t>38700</t>
  </si>
  <si>
    <t>LA TRONCHE</t>
  </si>
  <si>
    <t>38710</t>
  </si>
  <si>
    <t>MENS</t>
  </si>
  <si>
    <t>38730</t>
  </si>
  <si>
    <t>VIRIEU</t>
  </si>
  <si>
    <t>38740</t>
  </si>
  <si>
    <t>VALBONNAIS</t>
  </si>
  <si>
    <t>38750</t>
  </si>
  <si>
    <t>L ALPE D HUEZ</t>
  </si>
  <si>
    <t>38760</t>
  </si>
  <si>
    <t>VARCES ALLIERES ET RISSET</t>
  </si>
  <si>
    <t>38770</t>
  </si>
  <si>
    <t>LA MOTTE D AVEILLANS</t>
  </si>
  <si>
    <t>38780</t>
  </si>
  <si>
    <t>PONT EVEQUE</t>
  </si>
  <si>
    <t>38790</t>
  </si>
  <si>
    <t>ST GEORGES D ESPERANCHE</t>
  </si>
  <si>
    <t>38800</t>
  </si>
  <si>
    <t>LE PONT DE CLAIX</t>
  </si>
  <si>
    <t>38830</t>
  </si>
  <si>
    <t>ST PIERRE D ALLEVARD</t>
  </si>
  <si>
    <t>38840</t>
  </si>
  <si>
    <t>ST HILAIRE DU ROSIER</t>
  </si>
  <si>
    <t>38850</t>
  </si>
  <si>
    <t>CHARAVINES</t>
  </si>
  <si>
    <t>38860</t>
  </si>
  <si>
    <t>LES DEUX ALPES</t>
  </si>
  <si>
    <t>38870</t>
  </si>
  <si>
    <t>ST SIMEON DE BRESSIEUX</t>
  </si>
  <si>
    <t>38880</t>
  </si>
  <si>
    <t>AUTRANS</t>
  </si>
  <si>
    <t>38890</t>
  </si>
  <si>
    <t>ST CHEF</t>
  </si>
  <si>
    <t>38920</t>
  </si>
  <si>
    <t>CROLLES</t>
  </si>
  <si>
    <t>38930</t>
  </si>
  <si>
    <t>CLELLES</t>
  </si>
  <si>
    <t>38940</t>
  </si>
  <si>
    <t>ROYBON</t>
  </si>
  <si>
    <t>38950</t>
  </si>
  <si>
    <t>ST MARTIN LE VINOUX</t>
  </si>
  <si>
    <t>38960</t>
  </si>
  <si>
    <t>ST ETIENNE DE CROSSEY</t>
  </si>
  <si>
    <t>38970</t>
  </si>
  <si>
    <t>CORPS</t>
  </si>
  <si>
    <t>38980</t>
  </si>
  <si>
    <t>VIRIVILLE</t>
  </si>
  <si>
    <t>39000</t>
  </si>
  <si>
    <t>LONS LE SAUNIER</t>
  </si>
  <si>
    <t>39100</t>
  </si>
  <si>
    <t>39110</t>
  </si>
  <si>
    <t>SALINS LES BAINS</t>
  </si>
  <si>
    <t>39120</t>
  </si>
  <si>
    <t>CHAUSSIN</t>
  </si>
  <si>
    <t>39130</t>
  </si>
  <si>
    <t>CLAIRVAUX LES LACS</t>
  </si>
  <si>
    <t>39140</t>
  </si>
  <si>
    <t>BLETTERANS</t>
  </si>
  <si>
    <t>39150</t>
  </si>
  <si>
    <t>ST LAURENT EN GRANDVAUX</t>
  </si>
  <si>
    <t>39160</t>
  </si>
  <si>
    <t>ST AMOUR</t>
  </si>
  <si>
    <t>39170</t>
  </si>
  <si>
    <t>ST LUPICIN</t>
  </si>
  <si>
    <t>39190</t>
  </si>
  <si>
    <t>BEAUFORT</t>
  </si>
  <si>
    <t>39200</t>
  </si>
  <si>
    <t>ST CLAUDE</t>
  </si>
  <si>
    <t>39210</t>
  </si>
  <si>
    <t>VOITEUR</t>
  </si>
  <si>
    <t>39220</t>
  </si>
  <si>
    <t>LES ROUSSES</t>
  </si>
  <si>
    <t>39230</t>
  </si>
  <si>
    <t>SELLIERES</t>
  </si>
  <si>
    <t>39240</t>
  </si>
  <si>
    <t>ARINTHOD</t>
  </si>
  <si>
    <t>39250</t>
  </si>
  <si>
    <t>NOZEROY</t>
  </si>
  <si>
    <t>39260</t>
  </si>
  <si>
    <t>MOIRANS EN MONTAGNE</t>
  </si>
  <si>
    <t>39270</t>
  </si>
  <si>
    <t>ORGELET</t>
  </si>
  <si>
    <t>39290</t>
  </si>
  <si>
    <t>MOISSEY</t>
  </si>
  <si>
    <t>39300</t>
  </si>
  <si>
    <t>CHAMPAGNOLE</t>
  </si>
  <si>
    <t>39310</t>
  </si>
  <si>
    <t>SEPTMONCEL</t>
  </si>
  <si>
    <t>39320</t>
  </si>
  <si>
    <t>ST JULIEN</t>
  </si>
  <si>
    <t>39330</t>
  </si>
  <si>
    <t>MOUCHARD</t>
  </si>
  <si>
    <t>39350</t>
  </si>
  <si>
    <t>GENDREY</t>
  </si>
  <si>
    <t>39360</t>
  </si>
  <si>
    <t>VAUX LES ST CLAUDE</t>
  </si>
  <si>
    <t>39370</t>
  </si>
  <si>
    <t>LES BOUCHOUX</t>
  </si>
  <si>
    <t>39380</t>
  </si>
  <si>
    <t>MONT SOUS VAUDREY</t>
  </si>
  <si>
    <t>39400</t>
  </si>
  <si>
    <t>MOREZ</t>
  </si>
  <si>
    <t>39410</t>
  </si>
  <si>
    <t>ST AUBIN</t>
  </si>
  <si>
    <t>39460</t>
  </si>
  <si>
    <t>FONCINE LE HAUT</t>
  </si>
  <si>
    <t>39500</t>
  </si>
  <si>
    <t>TAVAUX</t>
  </si>
  <si>
    <t>39520</t>
  </si>
  <si>
    <t>FONCINE LE BAS</t>
  </si>
  <si>
    <t>39570</t>
  </si>
  <si>
    <t>MONTMOROT</t>
  </si>
  <si>
    <t>39600</t>
  </si>
  <si>
    <t>ARBOIS</t>
  </si>
  <si>
    <t>39700</t>
  </si>
  <si>
    <t>ORCHAMPS</t>
  </si>
  <si>
    <t>39800</t>
  </si>
  <si>
    <t>POLIGNY</t>
  </si>
  <si>
    <t>40000</t>
  </si>
  <si>
    <t>MONT DE MARSAN</t>
  </si>
  <si>
    <t>40090</t>
  </si>
  <si>
    <t>ST PERDON</t>
  </si>
  <si>
    <t>40100</t>
  </si>
  <si>
    <t>DAX</t>
  </si>
  <si>
    <t>40110</t>
  </si>
  <si>
    <t>MORCENX</t>
  </si>
  <si>
    <t>40120</t>
  </si>
  <si>
    <t>ROQUEFORT</t>
  </si>
  <si>
    <t>40130</t>
  </si>
  <si>
    <t>40140</t>
  </si>
  <si>
    <t>SOUSTONS</t>
  </si>
  <si>
    <t>40150</t>
  </si>
  <si>
    <t>HOSSEGOR</t>
  </si>
  <si>
    <t>40160</t>
  </si>
  <si>
    <t>PARENTIS EN BORN</t>
  </si>
  <si>
    <t>40170</t>
  </si>
  <si>
    <t>ST JULIEN EN BORN</t>
  </si>
  <si>
    <t>40180</t>
  </si>
  <si>
    <t>NARROSSE</t>
  </si>
  <si>
    <t>40190</t>
  </si>
  <si>
    <t>VILLENEUVE DE MARSAN</t>
  </si>
  <si>
    <t>40200</t>
  </si>
  <si>
    <t>MIMIZAN</t>
  </si>
  <si>
    <t>40210</t>
  </si>
  <si>
    <t>LABOUHEYRE</t>
  </si>
  <si>
    <t>40220</t>
  </si>
  <si>
    <t>TARNOS</t>
  </si>
  <si>
    <t>40230</t>
  </si>
  <si>
    <t>ST VINCENT DE TYROSSE</t>
  </si>
  <si>
    <t>40240</t>
  </si>
  <si>
    <t>LABASTIDE D ARMAGNAC</t>
  </si>
  <si>
    <t>40250</t>
  </si>
  <si>
    <t>MUGRON</t>
  </si>
  <si>
    <t>40260</t>
  </si>
  <si>
    <t>CASTETS</t>
  </si>
  <si>
    <t>40270</t>
  </si>
  <si>
    <t>GRENADE SUR L ADOUR</t>
  </si>
  <si>
    <t>40280</t>
  </si>
  <si>
    <t>ST PIERRE DU MONT</t>
  </si>
  <si>
    <t>40290</t>
  </si>
  <si>
    <t>HABAS</t>
  </si>
  <si>
    <t>40300</t>
  </si>
  <si>
    <t>PEYREHORADE</t>
  </si>
  <si>
    <t>40310</t>
  </si>
  <si>
    <t>GABARRET</t>
  </si>
  <si>
    <t>40320</t>
  </si>
  <si>
    <t>GEAUNE</t>
  </si>
  <si>
    <t>40330</t>
  </si>
  <si>
    <t>AMOU</t>
  </si>
  <si>
    <t>40350</t>
  </si>
  <si>
    <t>POUILLON</t>
  </si>
  <si>
    <t>40360</t>
  </si>
  <si>
    <t>POMAREZ</t>
  </si>
  <si>
    <t>40370</t>
  </si>
  <si>
    <t>RION DES LANDES</t>
  </si>
  <si>
    <t>40380</t>
  </si>
  <si>
    <t>MONTFORT EN CHALOSSE</t>
  </si>
  <si>
    <t>40390</t>
  </si>
  <si>
    <t>ST MARTIN DE SEIGNANX</t>
  </si>
  <si>
    <t>40400</t>
  </si>
  <si>
    <t>TARTAS</t>
  </si>
  <si>
    <t>40410</t>
  </si>
  <si>
    <t>PISSOS</t>
  </si>
  <si>
    <t>40420</t>
  </si>
  <si>
    <t>LABRIT</t>
  </si>
  <si>
    <t>40430</t>
  </si>
  <si>
    <t>SORE</t>
  </si>
  <si>
    <t>40440</t>
  </si>
  <si>
    <t>ONDRES</t>
  </si>
  <si>
    <t>40460</t>
  </si>
  <si>
    <t>SANGUINET</t>
  </si>
  <si>
    <t>40465</t>
  </si>
  <si>
    <t>PONTONX SUR L ADOUR</t>
  </si>
  <si>
    <t>40480</t>
  </si>
  <si>
    <t>VIEUX BOUCAU LES BAINS</t>
  </si>
  <si>
    <t>40500</t>
  </si>
  <si>
    <t>ST SEVER</t>
  </si>
  <si>
    <t>40510</t>
  </si>
  <si>
    <t>SEIGNOSSE</t>
  </si>
  <si>
    <t>40530</t>
  </si>
  <si>
    <t>LABENNE</t>
  </si>
  <si>
    <t>40550</t>
  </si>
  <si>
    <t>LEON</t>
  </si>
  <si>
    <t>40560</t>
  </si>
  <si>
    <t>VIELLE ST GIRONS</t>
  </si>
  <si>
    <t>40600</t>
  </si>
  <si>
    <t>BISCARROSSE</t>
  </si>
  <si>
    <t>40630</t>
  </si>
  <si>
    <t>SABRES</t>
  </si>
  <si>
    <t>40660</t>
  </si>
  <si>
    <t>MESSANGES</t>
  </si>
  <si>
    <t>40700</t>
  </si>
  <si>
    <t>HAGETMAU</t>
  </si>
  <si>
    <t>40800</t>
  </si>
  <si>
    <t>AIRE SUR L ADOUR</t>
  </si>
  <si>
    <t>40990</t>
  </si>
  <si>
    <t>ST PAUL LES DAX</t>
  </si>
  <si>
    <t>41000</t>
  </si>
  <si>
    <t>41100</t>
  </si>
  <si>
    <t>VENDOME</t>
  </si>
  <si>
    <t>41110</t>
  </si>
  <si>
    <t>ST AIGNAN</t>
  </si>
  <si>
    <t>41120</t>
  </si>
  <si>
    <t>LES MONTILS</t>
  </si>
  <si>
    <t>41130</t>
  </si>
  <si>
    <t>SELLES SUR CHER</t>
  </si>
  <si>
    <t>41140</t>
  </si>
  <si>
    <t>NOYERS SUR CHER</t>
  </si>
  <si>
    <t>41150</t>
  </si>
  <si>
    <t>ONZAIN</t>
  </si>
  <si>
    <t>41160</t>
  </si>
  <si>
    <t>MOREE</t>
  </si>
  <si>
    <t>41170</t>
  </si>
  <si>
    <t>MONDOUBLEAU</t>
  </si>
  <si>
    <t>41190</t>
  </si>
  <si>
    <t>HERBAULT</t>
  </si>
  <si>
    <t>41200</t>
  </si>
  <si>
    <t>ROMORANTIN LANTHENAY</t>
  </si>
  <si>
    <t>41210</t>
  </si>
  <si>
    <t>NEUNG SUR BEUVRON</t>
  </si>
  <si>
    <t>41220</t>
  </si>
  <si>
    <t>LA FERTE ST CYR</t>
  </si>
  <si>
    <t>41230</t>
  </si>
  <si>
    <t>MUR DE SOLOGNE</t>
  </si>
  <si>
    <t>41240</t>
  </si>
  <si>
    <t>OUZOUER LE MARCHE</t>
  </si>
  <si>
    <t>41250</t>
  </si>
  <si>
    <t>BRACIEUX</t>
  </si>
  <si>
    <t>41260</t>
  </si>
  <si>
    <t>LA CHAUSSEE ST VICTOR</t>
  </si>
  <si>
    <t>41270</t>
  </si>
  <si>
    <t>DROUE</t>
  </si>
  <si>
    <t>41290</t>
  </si>
  <si>
    <t>OUCQUES</t>
  </si>
  <si>
    <t>41300</t>
  </si>
  <si>
    <t>SALBRIS</t>
  </si>
  <si>
    <t>41310</t>
  </si>
  <si>
    <t>ST AMAND LONGPRE</t>
  </si>
  <si>
    <t>41320</t>
  </si>
  <si>
    <t>MENNETOU SUR CHER</t>
  </si>
  <si>
    <t>41330</t>
  </si>
  <si>
    <t>LA CHAPELLE VENDOMOISE</t>
  </si>
  <si>
    <t>41350</t>
  </si>
  <si>
    <t>VINEUIL</t>
  </si>
  <si>
    <t>41360</t>
  </si>
  <si>
    <t>SAVIGNY SUR BRAYE</t>
  </si>
  <si>
    <t>41370</t>
  </si>
  <si>
    <t>MARCHENOIR</t>
  </si>
  <si>
    <t>41400</t>
  </si>
  <si>
    <t>MONTRICHARD</t>
  </si>
  <si>
    <t>41500</t>
  </si>
  <si>
    <t>MER</t>
  </si>
  <si>
    <t>41600</t>
  </si>
  <si>
    <t>LAMOTTE BEUVRON</t>
  </si>
  <si>
    <t>41700</t>
  </si>
  <si>
    <t>CONTRES</t>
  </si>
  <si>
    <t>41800</t>
  </si>
  <si>
    <t>MONTOIRE SUR LE LOIR</t>
  </si>
  <si>
    <t>42000</t>
  </si>
  <si>
    <t>ST ETIENNE</t>
  </si>
  <si>
    <t>42100</t>
  </si>
  <si>
    <t>42110</t>
  </si>
  <si>
    <t>FEURS</t>
  </si>
  <si>
    <t>42111</t>
  </si>
  <si>
    <t>ST DIDIER SUR ROCHEFORT</t>
  </si>
  <si>
    <t>42114</t>
  </si>
  <si>
    <t>CHIRASSIMONT</t>
  </si>
  <si>
    <t>42120</t>
  </si>
  <si>
    <t>LE COTEAU</t>
  </si>
  <si>
    <t>42122</t>
  </si>
  <si>
    <t>ST MARCEL DE FELINES</t>
  </si>
  <si>
    <t>42123</t>
  </si>
  <si>
    <t>CORDELLE</t>
  </si>
  <si>
    <t>42130</t>
  </si>
  <si>
    <t>BOEN</t>
  </si>
  <si>
    <t>42131</t>
  </si>
  <si>
    <t>LA VALLA EN GIER</t>
  </si>
  <si>
    <t>42140</t>
  </si>
  <si>
    <t>CHAZELLES SUR LYON</t>
  </si>
  <si>
    <t>42150</t>
  </si>
  <si>
    <t>LA RICAMARIE</t>
  </si>
  <si>
    <t>42152</t>
  </si>
  <si>
    <t>L HORME</t>
  </si>
  <si>
    <t>42153</t>
  </si>
  <si>
    <t>RIORGES</t>
  </si>
  <si>
    <t>42155</t>
  </si>
  <si>
    <t>POUILLY LES NONAINS</t>
  </si>
  <si>
    <t>42160</t>
  </si>
  <si>
    <t>ANDREZIEUX BOUTHEON</t>
  </si>
  <si>
    <t>42170</t>
  </si>
  <si>
    <t>ST JUST ST RAMBERT</t>
  </si>
  <si>
    <t>42190</t>
  </si>
  <si>
    <t>CHARLIEU</t>
  </si>
  <si>
    <t>42210</t>
  </si>
  <si>
    <t>MONTROND LES BAINS</t>
  </si>
  <si>
    <t>42220</t>
  </si>
  <si>
    <t>BOURG ARGENTAL</t>
  </si>
  <si>
    <t>42230</t>
  </si>
  <si>
    <t>ROCHE LA MOLIERE</t>
  </si>
  <si>
    <t>42240</t>
  </si>
  <si>
    <t>UNIEUX</t>
  </si>
  <si>
    <t>42260</t>
  </si>
  <si>
    <t>ST GERMAIN LAVAL</t>
  </si>
  <si>
    <t>42270</t>
  </si>
  <si>
    <t>ST PRIEST EN JAREZ</t>
  </si>
  <si>
    <t>42290</t>
  </si>
  <si>
    <t>SORBIERS</t>
  </si>
  <si>
    <t>42300</t>
  </si>
  <si>
    <t>ROANNE</t>
  </si>
  <si>
    <t>42310</t>
  </si>
  <si>
    <t>LA PACAUDIERE</t>
  </si>
  <si>
    <t>42320</t>
  </si>
  <si>
    <t>LA GRAND CROIX</t>
  </si>
  <si>
    <t>42330</t>
  </si>
  <si>
    <t>ST GALMIER</t>
  </si>
  <si>
    <t>42340</t>
  </si>
  <si>
    <t>VEAUCHE</t>
  </si>
  <si>
    <t>42350</t>
  </si>
  <si>
    <t>LA TALAUDIERE</t>
  </si>
  <si>
    <t>42360</t>
  </si>
  <si>
    <t>PANISSIERES</t>
  </si>
  <si>
    <t>42370</t>
  </si>
  <si>
    <t>RENAISON</t>
  </si>
  <si>
    <t>42380</t>
  </si>
  <si>
    <t>ST BONNET LE CHATEAU</t>
  </si>
  <si>
    <t>42390</t>
  </si>
  <si>
    <t>VILLARS</t>
  </si>
  <si>
    <t>42400</t>
  </si>
  <si>
    <t>ST CHAMOND</t>
  </si>
  <si>
    <t>42410</t>
  </si>
  <si>
    <t>PELUSSIN</t>
  </si>
  <si>
    <t>42420</t>
  </si>
  <si>
    <t>LORETTE</t>
  </si>
  <si>
    <t>42430</t>
  </si>
  <si>
    <t>ST JUST EN CHEVALET</t>
  </si>
  <si>
    <t>42440</t>
  </si>
  <si>
    <t>NOIRETABLE</t>
  </si>
  <si>
    <t>42450</t>
  </si>
  <si>
    <t>SURY LE COMTAL</t>
  </si>
  <si>
    <t>42460</t>
  </si>
  <si>
    <t>CUINZIER</t>
  </si>
  <si>
    <t>42470</t>
  </si>
  <si>
    <t>ST SYMPHORIEN DE LAY</t>
  </si>
  <si>
    <t>42480</t>
  </si>
  <si>
    <t>LA FOUILLOUSE</t>
  </si>
  <si>
    <t>42490</t>
  </si>
  <si>
    <t>FRAISSES</t>
  </si>
  <si>
    <t>42500</t>
  </si>
  <si>
    <t>LE CHAMBON FEUGEROLLES</t>
  </si>
  <si>
    <t>42510</t>
  </si>
  <si>
    <t>BALBIGNY</t>
  </si>
  <si>
    <t>42520</t>
  </si>
  <si>
    <t>MACLAS</t>
  </si>
  <si>
    <t>42530</t>
  </si>
  <si>
    <t>ST GENEST LERPT</t>
  </si>
  <si>
    <t>42540</t>
  </si>
  <si>
    <t>ST JUST LA PENDUE</t>
  </si>
  <si>
    <t>42550</t>
  </si>
  <si>
    <t>USSON EN FOREZ</t>
  </si>
  <si>
    <t>42560</t>
  </si>
  <si>
    <t>ST JEAN SOLEYMIEUX</t>
  </si>
  <si>
    <t>42570</t>
  </si>
  <si>
    <t>ST HEAND</t>
  </si>
  <si>
    <t>42580</t>
  </si>
  <si>
    <t>L ETRAT</t>
  </si>
  <si>
    <t>42590</t>
  </si>
  <si>
    <t>NEULISE</t>
  </si>
  <si>
    <t>42600</t>
  </si>
  <si>
    <t>MONTBRISON</t>
  </si>
  <si>
    <t>42610</t>
  </si>
  <si>
    <t>ST ROMAIN LE PUY</t>
  </si>
  <si>
    <t>42620</t>
  </si>
  <si>
    <t>ST MARTIN D ESTREAUX</t>
  </si>
  <si>
    <t>42630</t>
  </si>
  <si>
    <t>REGNY</t>
  </si>
  <si>
    <t>42640</t>
  </si>
  <si>
    <t>ST GERMAIN LESPINASSE</t>
  </si>
  <si>
    <t>42650</t>
  </si>
  <si>
    <t>ST JEAN BONNEFONDS</t>
  </si>
  <si>
    <t>42660</t>
  </si>
  <si>
    <t>ST GENEST MALIFAUX</t>
  </si>
  <si>
    <t>42670</t>
  </si>
  <si>
    <t>BELMONT DE LA LOIRE</t>
  </si>
  <si>
    <t>42680</t>
  </si>
  <si>
    <t>ST MARCELLIN EN FOREZ</t>
  </si>
  <si>
    <t>42700</t>
  </si>
  <si>
    <t>FIRMINY</t>
  </si>
  <si>
    <t>42720</t>
  </si>
  <si>
    <t>POUILLY SOUS CHARLIEU</t>
  </si>
  <si>
    <t>42740</t>
  </si>
  <si>
    <t>ST PAUL EN JAREZ</t>
  </si>
  <si>
    <t>42750</t>
  </si>
  <si>
    <t>ST DENIS DE CABANNE</t>
  </si>
  <si>
    <t>42780</t>
  </si>
  <si>
    <t>VIOLAY</t>
  </si>
  <si>
    <t>42800</t>
  </si>
  <si>
    <t>RIVE DE GIER</t>
  </si>
  <si>
    <t>42810</t>
  </si>
  <si>
    <t>ROZIER EN DONZY</t>
  </si>
  <si>
    <t>42820</t>
  </si>
  <si>
    <t>AMBIERLE</t>
  </si>
  <si>
    <t>42830</t>
  </si>
  <si>
    <t>ST PRIEST LA PRUGNE</t>
  </si>
  <si>
    <t>42840</t>
  </si>
  <si>
    <t>MONTAGNY</t>
  </si>
  <si>
    <t>42890</t>
  </si>
  <si>
    <t>SAIL SOUS COUZAN</t>
  </si>
  <si>
    <t>42920</t>
  </si>
  <si>
    <t>CHALMAZEL</t>
  </si>
  <si>
    <t>42940</t>
  </si>
  <si>
    <t>ST BONNET LE COURREAU</t>
  </si>
  <si>
    <t>42990</t>
  </si>
  <si>
    <t>ST GEORGES EN COUZAN</t>
  </si>
  <si>
    <t>43000</t>
  </si>
  <si>
    <t>LE PUY EN VELAY</t>
  </si>
  <si>
    <t>43100</t>
  </si>
  <si>
    <t>BRIOUDE</t>
  </si>
  <si>
    <t>43110</t>
  </si>
  <si>
    <t>AUREC SUR LOIRE</t>
  </si>
  <si>
    <t>43120</t>
  </si>
  <si>
    <t>MONISTROL SUR LOIRE</t>
  </si>
  <si>
    <t>43130</t>
  </si>
  <si>
    <t>RETOURNAC</t>
  </si>
  <si>
    <t>43140</t>
  </si>
  <si>
    <t>ST DIDIER EN VELAY</t>
  </si>
  <si>
    <t>43150</t>
  </si>
  <si>
    <t>LE MONASTIER SUR GAZEILLE</t>
  </si>
  <si>
    <t>43160</t>
  </si>
  <si>
    <t>LA CHAISE DIEU</t>
  </si>
  <si>
    <t>43170</t>
  </si>
  <si>
    <t>SAUGUES</t>
  </si>
  <si>
    <t>43190</t>
  </si>
  <si>
    <t>TENCE</t>
  </si>
  <si>
    <t>43200</t>
  </si>
  <si>
    <t>YSSINGEAUX</t>
  </si>
  <si>
    <t>43210</t>
  </si>
  <si>
    <t>BAS EN BASSET</t>
  </si>
  <si>
    <t>43220</t>
  </si>
  <si>
    <t>DUNIERES</t>
  </si>
  <si>
    <t>43230</t>
  </si>
  <si>
    <t>PAULHAGUET</t>
  </si>
  <si>
    <t>43240</t>
  </si>
  <si>
    <t>ST JUST MALMONT</t>
  </si>
  <si>
    <t>43250</t>
  </si>
  <si>
    <t>STE FLORINE</t>
  </si>
  <si>
    <t>43260</t>
  </si>
  <si>
    <t>ST JULIEN CHAPTEUIL</t>
  </si>
  <si>
    <t>43270</t>
  </si>
  <si>
    <t>ALLEGRE</t>
  </si>
  <si>
    <t>43290</t>
  </si>
  <si>
    <t>MONTFAUCON EN VELAY</t>
  </si>
  <si>
    <t>43300</t>
  </si>
  <si>
    <t>LANGEAC</t>
  </si>
  <si>
    <t>43320</t>
  </si>
  <si>
    <t>LOUDES</t>
  </si>
  <si>
    <t>43330</t>
  </si>
  <si>
    <t>PONT SALOMON</t>
  </si>
  <si>
    <t>43340</t>
  </si>
  <si>
    <t>LANDOS</t>
  </si>
  <si>
    <t>43350</t>
  </si>
  <si>
    <t>ST PAULIEN</t>
  </si>
  <si>
    <t>43360</t>
  </si>
  <si>
    <t>ARVANT</t>
  </si>
  <si>
    <t>43370</t>
  </si>
  <si>
    <t>SOLIGNAC SUR LOIRE</t>
  </si>
  <si>
    <t>43380</t>
  </si>
  <si>
    <t>LAVOUTE CHILHAC</t>
  </si>
  <si>
    <t>43390</t>
  </si>
  <si>
    <t>AUZON</t>
  </si>
  <si>
    <t>43400</t>
  </si>
  <si>
    <t>LE CHAMBON SUR LIGNON</t>
  </si>
  <si>
    <t>43410</t>
  </si>
  <si>
    <t>LEMPDES SUR ALLAGNON</t>
  </si>
  <si>
    <t>43420</t>
  </si>
  <si>
    <t>PRADELLES</t>
  </si>
  <si>
    <t>43430</t>
  </si>
  <si>
    <t>FAY SUR LIGNON</t>
  </si>
  <si>
    <t>43440</t>
  </si>
  <si>
    <t>CHAMPAGNAC LE VIEUX</t>
  </si>
  <si>
    <t>43450</t>
  </si>
  <si>
    <t>BLESLE</t>
  </si>
  <si>
    <t>43490</t>
  </si>
  <si>
    <t>COSTAROS</t>
  </si>
  <si>
    <t>43500</t>
  </si>
  <si>
    <t>CRAPONNE SUR ARZON</t>
  </si>
  <si>
    <t>43510</t>
  </si>
  <si>
    <t>CAYRES</t>
  </si>
  <si>
    <t>43520</t>
  </si>
  <si>
    <t>MAZET ST VOY</t>
  </si>
  <si>
    <t>43530</t>
  </si>
  <si>
    <t>TIRANGES</t>
  </si>
  <si>
    <t>43550</t>
  </si>
  <si>
    <t>ST FRONT</t>
  </si>
  <si>
    <t>43580</t>
  </si>
  <si>
    <t>MONISTROL D ALLIER</t>
  </si>
  <si>
    <t>43590</t>
  </si>
  <si>
    <t>BEAUZAC</t>
  </si>
  <si>
    <t>43600</t>
  </si>
  <si>
    <t>STE SIGOLENE</t>
  </si>
  <si>
    <t>43620</t>
  </si>
  <si>
    <t>ST PAL DE MONS</t>
  </si>
  <si>
    <t>43700</t>
  </si>
  <si>
    <t>BRIVES CHARENSAC</t>
  </si>
  <si>
    <t>43750</t>
  </si>
  <si>
    <t>VALS PRES LE PUY</t>
  </si>
  <si>
    <t>43770</t>
  </si>
  <si>
    <t>CHADRAC</t>
  </si>
  <si>
    <t>43800</t>
  </si>
  <si>
    <t>VOREY</t>
  </si>
  <si>
    <t>43810</t>
  </si>
  <si>
    <t>ST PIERRE DU CHAMP</t>
  </si>
  <si>
    <t>44000</t>
  </si>
  <si>
    <t>44100</t>
  </si>
  <si>
    <t>44110</t>
  </si>
  <si>
    <t>44115</t>
  </si>
  <si>
    <t>BASSE GOULAINE</t>
  </si>
  <si>
    <t>44116</t>
  </si>
  <si>
    <t>VIEILLEVIGNE</t>
  </si>
  <si>
    <t>44117</t>
  </si>
  <si>
    <t>ST ANDRE DES EAUX</t>
  </si>
  <si>
    <t>44118</t>
  </si>
  <si>
    <t>LA CHEVROLIERE</t>
  </si>
  <si>
    <t>44119</t>
  </si>
  <si>
    <t>TREILLIERES</t>
  </si>
  <si>
    <t>44120</t>
  </si>
  <si>
    <t>VERTOU</t>
  </si>
  <si>
    <t>44130</t>
  </si>
  <si>
    <t>BLAIN</t>
  </si>
  <si>
    <t>44140</t>
  </si>
  <si>
    <t>MONTBERT</t>
  </si>
  <si>
    <t>44150</t>
  </si>
  <si>
    <t>ANCENIS</t>
  </si>
  <si>
    <t>44160</t>
  </si>
  <si>
    <t>PONTCHATEAU</t>
  </si>
  <si>
    <t>44170</t>
  </si>
  <si>
    <t>NOZAY</t>
  </si>
  <si>
    <t>44190</t>
  </si>
  <si>
    <t>CLISSON</t>
  </si>
  <si>
    <t>44200</t>
  </si>
  <si>
    <t>44210</t>
  </si>
  <si>
    <t>PORNIC</t>
  </si>
  <si>
    <t>44220</t>
  </si>
  <si>
    <t>COUERON</t>
  </si>
  <si>
    <t>44230</t>
  </si>
  <si>
    <t>44240</t>
  </si>
  <si>
    <t>LA CHAPELLE SUR ERDRE</t>
  </si>
  <si>
    <t>44250</t>
  </si>
  <si>
    <t>ST BREVIN LES PINS</t>
  </si>
  <si>
    <t>44260</t>
  </si>
  <si>
    <t>SAVENAY</t>
  </si>
  <si>
    <t>44270</t>
  </si>
  <si>
    <t>MACHECOUL</t>
  </si>
  <si>
    <t>44290</t>
  </si>
  <si>
    <t>GUEMENE PENFAO</t>
  </si>
  <si>
    <t>44300</t>
  </si>
  <si>
    <t>44310</t>
  </si>
  <si>
    <t>ST PHILBERT DE GRAND LIEU</t>
  </si>
  <si>
    <t>44320</t>
  </si>
  <si>
    <t>ST PERE EN RETZ</t>
  </si>
  <si>
    <t>44330</t>
  </si>
  <si>
    <t>VALLET</t>
  </si>
  <si>
    <t>44340</t>
  </si>
  <si>
    <t>BOUGUENAIS</t>
  </si>
  <si>
    <t>44350</t>
  </si>
  <si>
    <t>44360</t>
  </si>
  <si>
    <t>ST ETIENNE DE MONTLUC</t>
  </si>
  <si>
    <t>44370</t>
  </si>
  <si>
    <t>VARADES</t>
  </si>
  <si>
    <t>44380</t>
  </si>
  <si>
    <t>PORNICHET</t>
  </si>
  <si>
    <t>44390</t>
  </si>
  <si>
    <t>NORT SUR ERDRE</t>
  </si>
  <si>
    <t>44400</t>
  </si>
  <si>
    <t>44410</t>
  </si>
  <si>
    <t>44420</t>
  </si>
  <si>
    <t>LA TURBALLE</t>
  </si>
  <si>
    <t>44430</t>
  </si>
  <si>
    <t>LE LOROUX BOTTEREAU</t>
  </si>
  <si>
    <t>44440</t>
  </si>
  <si>
    <t>RIAILLE</t>
  </si>
  <si>
    <t>44450</t>
  </si>
  <si>
    <t>44460</t>
  </si>
  <si>
    <t>ST NICOLAS DE REDON</t>
  </si>
  <si>
    <t>44470</t>
  </si>
  <si>
    <t>CARQUEFOU</t>
  </si>
  <si>
    <t>44480</t>
  </si>
  <si>
    <t>DONGES</t>
  </si>
  <si>
    <t>44490</t>
  </si>
  <si>
    <t>LE CROISIC</t>
  </si>
  <si>
    <t>44500</t>
  </si>
  <si>
    <t>LA BAULE ESCOUBLAC</t>
  </si>
  <si>
    <t>44510</t>
  </si>
  <si>
    <t>LE POULIGUEN</t>
  </si>
  <si>
    <t>44520</t>
  </si>
  <si>
    <t>MOISDON LA RIVIERE</t>
  </si>
  <si>
    <t>44521</t>
  </si>
  <si>
    <t>OUDON</t>
  </si>
  <si>
    <t>44522</t>
  </si>
  <si>
    <t>MESANGER</t>
  </si>
  <si>
    <t>44530</t>
  </si>
  <si>
    <t>ST GILDAS DES BOIS</t>
  </si>
  <si>
    <t>44540</t>
  </si>
  <si>
    <t>ST MARS LA JAILLE</t>
  </si>
  <si>
    <t>44550</t>
  </si>
  <si>
    <t>44560</t>
  </si>
  <si>
    <t>PAIMBOEUF</t>
  </si>
  <si>
    <t>44570</t>
  </si>
  <si>
    <t>TRIGNAC</t>
  </si>
  <si>
    <t>44580</t>
  </si>
  <si>
    <t>BOURGNEUF EN RETZ</t>
  </si>
  <si>
    <t>44590</t>
  </si>
  <si>
    <t>44600</t>
  </si>
  <si>
    <t>44610</t>
  </si>
  <si>
    <t>INDRE</t>
  </si>
  <si>
    <t>44620</t>
  </si>
  <si>
    <t>LA MONTAGNE</t>
  </si>
  <si>
    <t>44630</t>
  </si>
  <si>
    <t>PLESSE</t>
  </si>
  <si>
    <t>44640</t>
  </si>
  <si>
    <t>LE PELLERIN</t>
  </si>
  <si>
    <t>44650</t>
  </si>
  <si>
    <t>LEGE</t>
  </si>
  <si>
    <t>44660</t>
  </si>
  <si>
    <t>ROUGE</t>
  </si>
  <si>
    <t>44670</t>
  </si>
  <si>
    <t>ST JULIEN DE VOUVANTES</t>
  </si>
  <si>
    <t>44680</t>
  </si>
  <si>
    <t>STE PAZANNE</t>
  </si>
  <si>
    <t>44690</t>
  </si>
  <si>
    <t>LA HAYE FOUASSIERE</t>
  </si>
  <si>
    <t>44700</t>
  </si>
  <si>
    <t>ORVAULT</t>
  </si>
  <si>
    <t>44710</t>
  </si>
  <si>
    <t>PORT ST PERE</t>
  </si>
  <si>
    <t>44720</t>
  </si>
  <si>
    <t>ST JOACHIM</t>
  </si>
  <si>
    <t>44730</t>
  </si>
  <si>
    <t>ST MICHEL CHEF CHEF</t>
  </si>
  <si>
    <t>44740</t>
  </si>
  <si>
    <t>BATZ SUR MER</t>
  </si>
  <si>
    <t>44750</t>
  </si>
  <si>
    <t>CAMPBON</t>
  </si>
  <si>
    <t>44760</t>
  </si>
  <si>
    <t>LA BERNERIE EN RETZ</t>
  </si>
  <si>
    <t>44770</t>
  </si>
  <si>
    <t>LA PLAINE SUR MER</t>
  </si>
  <si>
    <t>44780</t>
  </si>
  <si>
    <t>MISSILLAC</t>
  </si>
  <si>
    <t>44800</t>
  </si>
  <si>
    <t>ST HERBLAIN</t>
  </si>
  <si>
    <t>44810</t>
  </si>
  <si>
    <t>HERIC</t>
  </si>
  <si>
    <t>44830</t>
  </si>
  <si>
    <t>BOUAYE</t>
  </si>
  <si>
    <t>44840</t>
  </si>
  <si>
    <t>LES SORINIERES</t>
  </si>
  <si>
    <t>44850</t>
  </si>
  <si>
    <t>LIGNE</t>
  </si>
  <si>
    <t>44860</t>
  </si>
  <si>
    <t>PONT ST MARTIN</t>
  </si>
  <si>
    <t>44880</t>
  </si>
  <si>
    <t>SAUTRON</t>
  </si>
  <si>
    <t>44980</t>
  </si>
  <si>
    <t>STE LUCE SUR LOIRE</t>
  </si>
  <si>
    <t>45000</t>
  </si>
  <si>
    <t>ORLEANS</t>
  </si>
  <si>
    <t>45100</t>
  </si>
  <si>
    <t>45110</t>
  </si>
  <si>
    <t>CHATEAUNEUF SUR LOIRE</t>
  </si>
  <si>
    <t>45120</t>
  </si>
  <si>
    <t>CHALETTE SUR LOING</t>
  </si>
  <si>
    <t>45130</t>
  </si>
  <si>
    <t>MEUNG SUR LOIRE</t>
  </si>
  <si>
    <t>45140</t>
  </si>
  <si>
    <t>ST JEAN DE LA RUELLE</t>
  </si>
  <si>
    <t>45150</t>
  </si>
  <si>
    <t>JARGEAU</t>
  </si>
  <si>
    <t>45160</t>
  </si>
  <si>
    <t>OLIVET</t>
  </si>
  <si>
    <t>45170</t>
  </si>
  <si>
    <t>NEUVILLE AUX BOIS</t>
  </si>
  <si>
    <t>45190</t>
  </si>
  <si>
    <t>BEAUGENCY</t>
  </si>
  <si>
    <t>45200</t>
  </si>
  <si>
    <t>MONTARGIS</t>
  </si>
  <si>
    <t>45210</t>
  </si>
  <si>
    <t>FERRIERES EN GATINAIS</t>
  </si>
  <si>
    <t>45220</t>
  </si>
  <si>
    <t>CHATEAU RENARD</t>
  </si>
  <si>
    <t>45230</t>
  </si>
  <si>
    <t>CHATILLON COLIGNY</t>
  </si>
  <si>
    <t>45240</t>
  </si>
  <si>
    <t>LA FERTE ST AUBIN</t>
  </si>
  <si>
    <t>45250</t>
  </si>
  <si>
    <t>BRIARE</t>
  </si>
  <si>
    <t>45260</t>
  </si>
  <si>
    <t>LORRIS</t>
  </si>
  <si>
    <t>45270</t>
  </si>
  <si>
    <t>45290</t>
  </si>
  <si>
    <t>NOGENT SUR VERNISSON</t>
  </si>
  <si>
    <t>45300</t>
  </si>
  <si>
    <t>PITHIVIERS</t>
  </si>
  <si>
    <t>45310</t>
  </si>
  <si>
    <t>PATAY</t>
  </si>
  <si>
    <t>45320</t>
  </si>
  <si>
    <t>COURTENAY</t>
  </si>
  <si>
    <t>45330</t>
  </si>
  <si>
    <t>MALESHERBES</t>
  </si>
  <si>
    <t>45340</t>
  </si>
  <si>
    <t>BEAUNE LA ROLANDE</t>
  </si>
  <si>
    <t>45360</t>
  </si>
  <si>
    <t>CHATILLON SUR LOIRE</t>
  </si>
  <si>
    <t>45370</t>
  </si>
  <si>
    <t>CLERY ST ANDRE</t>
  </si>
  <si>
    <t>45380</t>
  </si>
  <si>
    <t>LA CHAPELLE ST MESMIN</t>
  </si>
  <si>
    <t>45390</t>
  </si>
  <si>
    <t>PUISEAUX</t>
  </si>
  <si>
    <t>45400</t>
  </si>
  <si>
    <t>FLEURY LES AUBRAIS</t>
  </si>
  <si>
    <t>45410</t>
  </si>
  <si>
    <t>ARTENAY</t>
  </si>
  <si>
    <t>45420</t>
  </si>
  <si>
    <t>BONNY SUR LOIRE</t>
  </si>
  <si>
    <t>45430</t>
  </si>
  <si>
    <t>CHECY</t>
  </si>
  <si>
    <t>45450</t>
  </si>
  <si>
    <t>FAY AUX LOGES</t>
  </si>
  <si>
    <t>45460</t>
  </si>
  <si>
    <t>LES BORDES</t>
  </si>
  <si>
    <t>45470</t>
  </si>
  <si>
    <t>TRAINOU</t>
  </si>
  <si>
    <t>45480</t>
  </si>
  <si>
    <t>OUTARVILLE</t>
  </si>
  <si>
    <t>45490</t>
  </si>
  <si>
    <t>CORBEILLES</t>
  </si>
  <si>
    <t>45500</t>
  </si>
  <si>
    <t>GIEN</t>
  </si>
  <si>
    <t>45510</t>
  </si>
  <si>
    <t>TIGY</t>
  </si>
  <si>
    <t>45520</t>
  </si>
  <si>
    <t>CHEVILLY</t>
  </si>
  <si>
    <t>45530</t>
  </si>
  <si>
    <t>VITRY AUX LOGES</t>
  </si>
  <si>
    <t>45550</t>
  </si>
  <si>
    <t>ST DENIS DE L HOTEL</t>
  </si>
  <si>
    <t>45560</t>
  </si>
  <si>
    <t>ST DENIS EN VAL</t>
  </si>
  <si>
    <t>45570</t>
  </si>
  <si>
    <t>OUZOUER SUR LOIRE</t>
  </si>
  <si>
    <t>45590</t>
  </si>
  <si>
    <t>ST CYR EN VAL</t>
  </si>
  <si>
    <t>45600</t>
  </si>
  <si>
    <t>SULLY SUR LOIRE</t>
  </si>
  <si>
    <t>45620</t>
  </si>
  <si>
    <t>CERDON</t>
  </si>
  <si>
    <t>45630</t>
  </si>
  <si>
    <t>BEAULIEU SUR LOIRE</t>
  </si>
  <si>
    <t>45640</t>
  </si>
  <si>
    <t>SANDILLON</t>
  </si>
  <si>
    <t>45650</t>
  </si>
  <si>
    <t>45680</t>
  </si>
  <si>
    <t>DORDIVES</t>
  </si>
  <si>
    <t>45700</t>
  </si>
  <si>
    <t>VILLEMANDEUR</t>
  </si>
  <si>
    <t>45720</t>
  </si>
  <si>
    <t>COULLONS</t>
  </si>
  <si>
    <t>45730</t>
  </si>
  <si>
    <t>ST BENOIT SUR LOIRE</t>
  </si>
  <si>
    <t>45740</t>
  </si>
  <si>
    <t>LAILLY EN VAL</t>
  </si>
  <si>
    <t>45750</t>
  </si>
  <si>
    <t>ST PRYVE ST MESMIN</t>
  </si>
  <si>
    <t>45760</t>
  </si>
  <si>
    <t>BOIGNY SUR BIONNE</t>
  </si>
  <si>
    <t>45770</t>
  </si>
  <si>
    <t>SARAN</t>
  </si>
  <si>
    <t>45800</t>
  </si>
  <si>
    <t>ST JEAN DE BRAYE</t>
  </si>
  <si>
    <t>46000</t>
  </si>
  <si>
    <t>CAHORS</t>
  </si>
  <si>
    <t>46090</t>
  </si>
  <si>
    <t>PRADINES</t>
  </si>
  <si>
    <t>46100</t>
  </si>
  <si>
    <t>FIGEAC</t>
  </si>
  <si>
    <t>46110</t>
  </si>
  <si>
    <t>VAYRAC</t>
  </si>
  <si>
    <t>46120</t>
  </si>
  <si>
    <t>LACAPELLE MARIVAL</t>
  </si>
  <si>
    <t>46130</t>
  </si>
  <si>
    <t>BRETENOUX</t>
  </si>
  <si>
    <t>46140</t>
  </si>
  <si>
    <t>LUZECH</t>
  </si>
  <si>
    <t>46150</t>
  </si>
  <si>
    <t>CATUS</t>
  </si>
  <si>
    <t>46160</t>
  </si>
  <si>
    <t>CAJARC</t>
  </si>
  <si>
    <t>46170</t>
  </si>
  <si>
    <t>CASTELNAU MONTRATIER</t>
  </si>
  <si>
    <t>46190</t>
  </si>
  <si>
    <t>SOUSCEYRAC</t>
  </si>
  <si>
    <t>46200</t>
  </si>
  <si>
    <t>SOUILLAC</t>
  </si>
  <si>
    <t>46210</t>
  </si>
  <si>
    <t>LATRONQUIERE</t>
  </si>
  <si>
    <t>46220</t>
  </si>
  <si>
    <t>PRAYSSAC</t>
  </si>
  <si>
    <t>46230</t>
  </si>
  <si>
    <t>LALBENQUE</t>
  </si>
  <si>
    <t>46240</t>
  </si>
  <si>
    <t>LABASTIDE MURAT</t>
  </si>
  <si>
    <t>46250</t>
  </si>
  <si>
    <t>CAZALS</t>
  </si>
  <si>
    <t>46260</t>
  </si>
  <si>
    <t>LIMOGNE EN QUERCY</t>
  </si>
  <si>
    <t>46270</t>
  </si>
  <si>
    <t>BAGNAC SUR CELE</t>
  </si>
  <si>
    <t>46300</t>
  </si>
  <si>
    <t>GOURDON</t>
  </si>
  <si>
    <t>46310</t>
  </si>
  <si>
    <t>ST GERMAIN DU BEL AIR</t>
  </si>
  <si>
    <t>46320</t>
  </si>
  <si>
    <t>ASSIER</t>
  </si>
  <si>
    <t>46330</t>
  </si>
  <si>
    <t>CABRERETS</t>
  </si>
  <si>
    <t>46340</t>
  </si>
  <si>
    <t>SALVIAC</t>
  </si>
  <si>
    <t>46350</t>
  </si>
  <si>
    <t>PAYRAC</t>
  </si>
  <si>
    <t>46360</t>
  </si>
  <si>
    <t>LAUZES</t>
  </si>
  <si>
    <t>46400</t>
  </si>
  <si>
    <t>ST CERE</t>
  </si>
  <si>
    <t>46500</t>
  </si>
  <si>
    <t>GRAMAT</t>
  </si>
  <si>
    <t>46600</t>
  </si>
  <si>
    <t>MARTEL</t>
  </si>
  <si>
    <t>46700</t>
  </si>
  <si>
    <t>PUY L EVEQUE</t>
  </si>
  <si>
    <t>46800</t>
  </si>
  <si>
    <t>MONTCUQ</t>
  </si>
  <si>
    <t>47000</t>
  </si>
  <si>
    <t>AGEN</t>
  </si>
  <si>
    <t>47110</t>
  </si>
  <si>
    <t>STE LIVRADE SUR LOT</t>
  </si>
  <si>
    <t>47120</t>
  </si>
  <si>
    <t>DURAS</t>
  </si>
  <si>
    <t>47130</t>
  </si>
  <si>
    <t>PORT STE MARIE</t>
  </si>
  <si>
    <t>47140</t>
  </si>
  <si>
    <t>PENNE D AGENAIS</t>
  </si>
  <si>
    <t>47150</t>
  </si>
  <si>
    <t>MONFLANQUIN</t>
  </si>
  <si>
    <t>47160</t>
  </si>
  <si>
    <t>DAMAZAN</t>
  </si>
  <si>
    <t>47170</t>
  </si>
  <si>
    <t>MEZIN</t>
  </si>
  <si>
    <t>47180</t>
  </si>
  <si>
    <t>STE BAZEILLE</t>
  </si>
  <si>
    <t>47190</t>
  </si>
  <si>
    <t>AIGUILLON</t>
  </si>
  <si>
    <t>47200</t>
  </si>
  <si>
    <t>MARMANDE</t>
  </si>
  <si>
    <t>47210</t>
  </si>
  <si>
    <t>VILLEREAL</t>
  </si>
  <si>
    <t>47220</t>
  </si>
  <si>
    <t>ASTAFFORT</t>
  </si>
  <si>
    <t>47230</t>
  </si>
  <si>
    <t>LAVARDAC</t>
  </si>
  <si>
    <t>47240</t>
  </si>
  <si>
    <t>BON ENCONTRE</t>
  </si>
  <si>
    <t>47250</t>
  </si>
  <si>
    <t>BOUGLON</t>
  </si>
  <si>
    <t>47260</t>
  </si>
  <si>
    <t>CASTELMORON SUR LOT</t>
  </si>
  <si>
    <t>47270</t>
  </si>
  <si>
    <t>PUYMIROL</t>
  </si>
  <si>
    <t>47290</t>
  </si>
  <si>
    <t>CANCON</t>
  </si>
  <si>
    <t>47300</t>
  </si>
  <si>
    <t>VILLENEUVE SUR LOT</t>
  </si>
  <si>
    <t>47310</t>
  </si>
  <si>
    <t>LAPLUME</t>
  </si>
  <si>
    <t>47320</t>
  </si>
  <si>
    <t>CLAIRAC</t>
  </si>
  <si>
    <t>47330</t>
  </si>
  <si>
    <t>CASTILLONNES</t>
  </si>
  <si>
    <t>47340</t>
  </si>
  <si>
    <t>LAROQUE TIMBAUT</t>
  </si>
  <si>
    <t>47350</t>
  </si>
  <si>
    <t>SEYCHES</t>
  </si>
  <si>
    <t>47360</t>
  </si>
  <si>
    <t>PRAYSSAS</t>
  </si>
  <si>
    <t>47370</t>
  </si>
  <si>
    <t>TOURNON D AGENAIS</t>
  </si>
  <si>
    <t>47380</t>
  </si>
  <si>
    <t>MONCLAR</t>
  </si>
  <si>
    <t>47390</t>
  </si>
  <si>
    <t>LAYRAC</t>
  </si>
  <si>
    <t>47400</t>
  </si>
  <si>
    <t>TONNEINS</t>
  </si>
  <si>
    <t>47410</t>
  </si>
  <si>
    <t>LAUZUN</t>
  </si>
  <si>
    <t>47420</t>
  </si>
  <si>
    <t>HOUEILLES</t>
  </si>
  <si>
    <t>47430</t>
  </si>
  <si>
    <t>LE MAS D AGENAIS</t>
  </si>
  <si>
    <t>47440</t>
  </si>
  <si>
    <t>CASSENEUIL</t>
  </si>
  <si>
    <t>47450</t>
  </si>
  <si>
    <t>COLAYRAC ST CIRQ</t>
  </si>
  <si>
    <t>47470</t>
  </si>
  <si>
    <t>BEAUVILLE</t>
  </si>
  <si>
    <t>47480</t>
  </si>
  <si>
    <t>PONT DU CASSE</t>
  </si>
  <si>
    <t>47500</t>
  </si>
  <si>
    <t>FUMEL</t>
  </si>
  <si>
    <t>47510</t>
  </si>
  <si>
    <t>FOULAYRONNES</t>
  </si>
  <si>
    <t>47520</t>
  </si>
  <si>
    <t>LE PASSAGE</t>
  </si>
  <si>
    <t>47550</t>
  </si>
  <si>
    <t>BOE</t>
  </si>
  <si>
    <t>47600</t>
  </si>
  <si>
    <t>NERAC</t>
  </si>
  <si>
    <t>47700</t>
  </si>
  <si>
    <t>CASTELJALOUX</t>
  </si>
  <si>
    <t>47800</t>
  </si>
  <si>
    <t>MIRAMONT DE GUYENNE</t>
  </si>
  <si>
    <t>48000</t>
  </si>
  <si>
    <t>MENDE</t>
  </si>
  <si>
    <t>48100</t>
  </si>
  <si>
    <t>MARVEJOLS</t>
  </si>
  <si>
    <t>48110</t>
  </si>
  <si>
    <t>STE CROIX VALLEE FRANCAISE</t>
  </si>
  <si>
    <t>48120</t>
  </si>
  <si>
    <t>ST ALBAN SUR LIMAGNOLE</t>
  </si>
  <si>
    <t>48130</t>
  </si>
  <si>
    <t>AUMONT AUBRAC</t>
  </si>
  <si>
    <t>48140</t>
  </si>
  <si>
    <t>LE MALZIEU VILLE</t>
  </si>
  <si>
    <t>48150</t>
  </si>
  <si>
    <t>MEYRUEIS</t>
  </si>
  <si>
    <t>48160</t>
  </si>
  <si>
    <t>LE COLLET DE DEZE</t>
  </si>
  <si>
    <t>48170</t>
  </si>
  <si>
    <t>CHATEAUNEUF DE RANDON</t>
  </si>
  <si>
    <t>48190</t>
  </si>
  <si>
    <t>BAGNOLS LES BAINS</t>
  </si>
  <si>
    <t>48200</t>
  </si>
  <si>
    <t>ST CHELY D APCHER</t>
  </si>
  <si>
    <t>48210</t>
  </si>
  <si>
    <t>STE ENIMIE</t>
  </si>
  <si>
    <t>48220</t>
  </si>
  <si>
    <t>LE PONT DE MONTVERT</t>
  </si>
  <si>
    <t>48230</t>
  </si>
  <si>
    <t>CHANAC</t>
  </si>
  <si>
    <t>48240</t>
  </si>
  <si>
    <t>ST PRIVAT DE VALLONGUE</t>
  </si>
  <si>
    <t>48250</t>
  </si>
  <si>
    <t>LA BASTIDE PUYLAURENT</t>
  </si>
  <si>
    <t>48260</t>
  </si>
  <si>
    <t>NASBINALS</t>
  </si>
  <si>
    <t>48270</t>
  </si>
  <si>
    <t>MALBOUZON</t>
  </si>
  <si>
    <t>48300</t>
  </si>
  <si>
    <t>LANGOGNE</t>
  </si>
  <si>
    <t>48310</t>
  </si>
  <si>
    <t>FOURNELS</t>
  </si>
  <si>
    <t>48320</t>
  </si>
  <si>
    <t>ISPAGNAC</t>
  </si>
  <si>
    <t>48330</t>
  </si>
  <si>
    <t>ST ETIENNE VALLEE FRANCAISE</t>
  </si>
  <si>
    <t>48340</t>
  </si>
  <si>
    <t>ST GERMAIN DU TEIL</t>
  </si>
  <si>
    <t>48370</t>
  </si>
  <si>
    <t>ST GERMAIN DE CALBERTE</t>
  </si>
  <si>
    <t>48400</t>
  </si>
  <si>
    <t>FLORAC</t>
  </si>
  <si>
    <t>48500</t>
  </si>
  <si>
    <t>LA CANOURGUE</t>
  </si>
  <si>
    <t>48600</t>
  </si>
  <si>
    <t>GRANDRIEU</t>
  </si>
  <si>
    <t>48700</t>
  </si>
  <si>
    <t>ST AMANS</t>
  </si>
  <si>
    <t>48800</t>
  </si>
  <si>
    <t>VILLEFORT</t>
  </si>
  <si>
    <t>49000</t>
  </si>
  <si>
    <t>49070</t>
  </si>
  <si>
    <t>BEAUCOUZE</t>
  </si>
  <si>
    <t>49080</t>
  </si>
  <si>
    <t>BOUCHEMAINE</t>
  </si>
  <si>
    <t>49100</t>
  </si>
  <si>
    <t>49110</t>
  </si>
  <si>
    <t>ST PIERRE MONTLIMART</t>
  </si>
  <si>
    <t>49112</t>
  </si>
  <si>
    <t>PELLOUAILLES LES VIGNES</t>
  </si>
  <si>
    <t>49120</t>
  </si>
  <si>
    <t>CHEMILLE</t>
  </si>
  <si>
    <t>49122</t>
  </si>
  <si>
    <t>LE MAY SUR EVRE</t>
  </si>
  <si>
    <t>49123</t>
  </si>
  <si>
    <t>INGRANDES</t>
  </si>
  <si>
    <t>49124</t>
  </si>
  <si>
    <t>ST BARTHELEMY D ANJOU</t>
  </si>
  <si>
    <t>49125</t>
  </si>
  <si>
    <t>TIERCE</t>
  </si>
  <si>
    <t>49130</t>
  </si>
  <si>
    <t>LES PONTS DE CE</t>
  </si>
  <si>
    <t>49140</t>
  </si>
  <si>
    <t>SEICHES SUR LE LOIR</t>
  </si>
  <si>
    <t>49150</t>
  </si>
  <si>
    <t>BAUGE</t>
  </si>
  <si>
    <t>49160</t>
  </si>
  <si>
    <t>LONGUE JUMELLES</t>
  </si>
  <si>
    <t>49170</t>
  </si>
  <si>
    <t>ST GEORGES SUR LOIRE</t>
  </si>
  <si>
    <t>49190</t>
  </si>
  <si>
    <t>ROCHEFORT SUR LOIRE</t>
  </si>
  <si>
    <t>49220</t>
  </si>
  <si>
    <t>LE LION D ANGERS</t>
  </si>
  <si>
    <t>49230</t>
  </si>
  <si>
    <t>MONTFAUCON</t>
  </si>
  <si>
    <t>49240</t>
  </si>
  <si>
    <t>49250</t>
  </si>
  <si>
    <t>BEAUFORT EN VALLEE</t>
  </si>
  <si>
    <t>49260</t>
  </si>
  <si>
    <t>MONTREUIL BELLAY</t>
  </si>
  <si>
    <t>49270</t>
  </si>
  <si>
    <t>ST LAURENT DES AUTELS</t>
  </si>
  <si>
    <t>49280</t>
  </si>
  <si>
    <t>LA SEGUINIERE</t>
  </si>
  <si>
    <t>49290</t>
  </si>
  <si>
    <t>CHALONNES SUR LOIRE</t>
  </si>
  <si>
    <t>49300</t>
  </si>
  <si>
    <t>49310</t>
  </si>
  <si>
    <t>VIHIERS</t>
  </si>
  <si>
    <t>49320</t>
  </si>
  <si>
    <t>BRISSAC QUINCE</t>
  </si>
  <si>
    <t>49330</t>
  </si>
  <si>
    <t>CHATEAUNEUF SUR SARTHE</t>
  </si>
  <si>
    <t>49340</t>
  </si>
  <si>
    <t>TREMENTINES</t>
  </si>
  <si>
    <t>49350</t>
  </si>
  <si>
    <t>GENNES</t>
  </si>
  <si>
    <t>49360</t>
  </si>
  <si>
    <t>MAULEVRIER</t>
  </si>
  <si>
    <t>49370</t>
  </si>
  <si>
    <t>LE LOUROUX BECONNAIS</t>
  </si>
  <si>
    <t>49380</t>
  </si>
  <si>
    <t>THOUARCE</t>
  </si>
  <si>
    <t>49390</t>
  </si>
  <si>
    <t>VERNANTES</t>
  </si>
  <si>
    <t>49400</t>
  </si>
  <si>
    <t>49410</t>
  </si>
  <si>
    <t>ST FLORENT LE VIEIL</t>
  </si>
  <si>
    <t>49420</t>
  </si>
  <si>
    <t>POUANCE</t>
  </si>
  <si>
    <t>49430</t>
  </si>
  <si>
    <t>DURTAL</t>
  </si>
  <si>
    <t>49440</t>
  </si>
  <si>
    <t>CANDE</t>
  </si>
  <si>
    <t>49450</t>
  </si>
  <si>
    <t>ST MACAIRE EN MAUGES</t>
  </si>
  <si>
    <t>49460</t>
  </si>
  <si>
    <t>MONTREUIL JUIGNE</t>
  </si>
  <si>
    <t>49480</t>
  </si>
  <si>
    <t>ST SYLVAIN D ANJOU</t>
  </si>
  <si>
    <t>49490</t>
  </si>
  <si>
    <t>NOYANT</t>
  </si>
  <si>
    <t>49500</t>
  </si>
  <si>
    <t>SEGRE</t>
  </si>
  <si>
    <t>49510</t>
  </si>
  <si>
    <t>JALLAIS</t>
  </si>
  <si>
    <t>49520</t>
  </si>
  <si>
    <t>COMBREE</t>
  </si>
  <si>
    <t>49530</t>
  </si>
  <si>
    <t>LIRE</t>
  </si>
  <si>
    <t>49540</t>
  </si>
  <si>
    <t>MARTIGNE BRIAND</t>
  </si>
  <si>
    <t>49560</t>
  </si>
  <si>
    <t>49570</t>
  </si>
  <si>
    <t>MONTJEAN SUR LOIRE</t>
  </si>
  <si>
    <t>49590</t>
  </si>
  <si>
    <t>FONTEVRAUD L ABBAYE</t>
  </si>
  <si>
    <t>49600</t>
  </si>
  <si>
    <t>BEAUPREAU</t>
  </si>
  <si>
    <t>49610</t>
  </si>
  <si>
    <t>MURS ERIGNE</t>
  </si>
  <si>
    <t>49620</t>
  </si>
  <si>
    <t>LA POMMERAYE</t>
  </si>
  <si>
    <t>49630</t>
  </si>
  <si>
    <t>MAZE</t>
  </si>
  <si>
    <t>49640</t>
  </si>
  <si>
    <t>MORANNES</t>
  </si>
  <si>
    <t>49650</t>
  </si>
  <si>
    <t>ALLONNES</t>
  </si>
  <si>
    <t>49660</t>
  </si>
  <si>
    <t>TORFOU</t>
  </si>
  <si>
    <t>49670</t>
  </si>
  <si>
    <t>VALANJOU</t>
  </si>
  <si>
    <t>49680</t>
  </si>
  <si>
    <t>VIVY</t>
  </si>
  <si>
    <t>49690</t>
  </si>
  <si>
    <t>CORON</t>
  </si>
  <si>
    <t>49700</t>
  </si>
  <si>
    <t>DOUE LA FONTAINE</t>
  </si>
  <si>
    <t>49710</t>
  </si>
  <si>
    <t>LE LONGERON</t>
  </si>
  <si>
    <t>49730</t>
  </si>
  <si>
    <t>MONTSOREAU</t>
  </si>
  <si>
    <t>49740</t>
  </si>
  <si>
    <t>LA ROMAGNE</t>
  </si>
  <si>
    <t>49750</t>
  </si>
  <si>
    <t>BEAULIEU SUR LAYON</t>
  </si>
  <si>
    <t>49770</t>
  </si>
  <si>
    <t>LA MEIGNANNE</t>
  </si>
  <si>
    <t>49800</t>
  </si>
  <si>
    <t>TRELAZE</t>
  </si>
  <si>
    <t>50000</t>
  </si>
  <si>
    <t>50100</t>
  </si>
  <si>
    <t>CHERBOURG - OCTEVILLE</t>
  </si>
  <si>
    <t>50110</t>
  </si>
  <si>
    <t>TOURLAVILLE</t>
  </si>
  <si>
    <t>50120</t>
  </si>
  <si>
    <t>EQUEURDREVILLE HAINNEVILLE</t>
  </si>
  <si>
    <t>50130</t>
  </si>
  <si>
    <t>50140</t>
  </si>
  <si>
    <t>MORTAIN</t>
  </si>
  <si>
    <t>50150</t>
  </si>
  <si>
    <t>SOURDEVAL</t>
  </si>
  <si>
    <t>50160</t>
  </si>
  <si>
    <t>TORIGNI SUR VIRE</t>
  </si>
  <si>
    <t>50170</t>
  </si>
  <si>
    <t>50180</t>
  </si>
  <si>
    <t>AGNEAUX</t>
  </si>
  <si>
    <t>50190</t>
  </si>
  <si>
    <t>PERIERS</t>
  </si>
  <si>
    <t>50200</t>
  </si>
  <si>
    <t>COUTANCES</t>
  </si>
  <si>
    <t>50210</t>
  </si>
  <si>
    <t>CERISY LA SALLE</t>
  </si>
  <si>
    <t>50220</t>
  </si>
  <si>
    <t>DUCEY</t>
  </si>
  <si>
    <t>50230</t>
  </si>
  <si>
    <t>AGON COUTAINVILLE</t>
  </si>
  <si>
    <t>50240</t>
  </si>
  <si>
    <t>ST JAMES</t>
  </si>
  <si>
    <t>50250</t>
  </si>
  <si>
    <t>LA HAYE DU PUITS</t>
  </si>
  <si>
    <t>50260</t>
  </si>
  <si>
    <t>BRICQUEBEC</t>
  </si>
  <si>
    <t>50270</t>
  </si>
  <si>
    <t>BARNEVILLE CARTERET</t>
  </si>
  <si>
    <t>50290</t>
  </si>
  <si>
    <t>BREHAL</t>
  </si>
  <si>
    <t>50300</t>
  </si>
  <si>
    <t>50310</t>
  </si>
  <si>
    <t>MONTEBOURG</t>
  </si>
  <si>
    <t>50320</t>
  </si>
  <si>
    <t>LA HAYE PESNEL</t>
  </si>
  <si>
    <t>50330</t>
  </si>
  <si>
    <t>ST PIERRE EGLISE</t>
  </si>
  <si>
    <t>50340</t>
  </si>
  <si>
    <t>LES PIEUX</t>
  </si>
  <si>
    <t>50350</t>
  </si>
  <si>
    <t>DONVILLE LES BAINS</t>
  </si>
  <si>
    <t>50360</t>
  </si>
  <si>
    <t>PICAUVILLE</t>
  </si>
  <si>
    <t>50370</t>
  </si>
  <si>
    <t>BRECEY</t>
  </si>
  <si>
    <t>50380</t>
  </si>
  <si>
    <t>50390</t>
  </si>
  <si>
    <t>ST SAUVEUR LE VICOMTE</t>
  </si>
  <si>
    <t>50400</t>
  </si>
  <si>
    <t>GRANVILLE</t>
  </si>
  <si>
    <t>50410</t>
  </si>
  <si>
    <t>50420</t>
  </si>
  <si>
    <t>TESSY SUR VIRE</t>
  </si>
  <si>
    <t>50430</t>
  </si>
  <si>
    <t>LESSAY</t>
  </si>
  <si>
    <t>50440</t>
  </si>
  <si>
    <t>BEAUMONT HAGUE</t>
  </si>
  <si>
    <t>50450</t>
  </si>
  <si>
    <t>GAVRAY</t>
  </si>
  <si>
    <t>50460</t>
  </si>
  <si>
    <t>QUERQUEVILLE</t>
  </si>
  <si>
    <t>50470</t>
  </si>
  <si>
    <t>LA GLACERIE</t>
  </si>
  <si>
    <t>50480</t>
  </si>
  <si>
    <t>STE MERE EGLISE</t>
  </si>
  <si>
    <t>50490</t>
  </si>
  <si>
    <t>50500</t>
  </si>
  <si>
    <t>CARENTAN</t>
  </si>
  <si>
    <t>50510</t>
  </si>
  <si>
    <t>CERENCES</t>
  </si>
  <si>
    <t>50520</t>
  </si>
  <si>
    <t>JUVIGNY LE TERTRE</t>
  </si>
  <si>
    <t>50530</t>
  </si>
  <si>
    <t>SARTILLY</t>
  </si>
  <si>
    <t>50540</t>
  </si>
  <si>
    <t>ISIGNY LE BUAT</t>
  </si>
  <si>
    <t>50550</t>
  </si>
  <si>
    <t>ST VAAST LA HOUGUE</t>
  </si>
  <si>
    <t>50560</t>
  </si>
  <si>
    <t>GOUVILLE SUR MER</t>
  </si>
  <si>
    <t>50570</t>
  </si>
  <si>
    <t>MARIGNY</t>
  </si>
  <si>
    <t>50580</t>
  </si>
  <si>
    <t>PORTBAIL</t>
  </si>
  <si>
    <t>50590</t>
  </si>
  <si>
    <t>MONTMARTIN SUR MER</t>
  </si>
  <si>
    <t>50600</t>
  </si>
  <si>
    <t>ST HILAIRE DU HARCOUET</t>
  </si>
  <si>
    <t>50610</t>
  </si>
  <si>
    <t>JULLOUVILLE</t>
  </si>
  <si>
    <t>50620</t>
  </si>
  <si>
    <t>ST JEAN DE DAYE</t>
  </si>
  <si>
    <t>50630</t>
  </si>
  <si>
    <t>QUETTEHOU</t>
  </si>
  <si>
    <t>50640</t>
  </si>
  <si>
    <t>LE TEILLEUL</t>
  </si>
  <si>
    <t>50660</t>
  </si>
  <si>
    <t>QUETTREVILLE SUR SIENNE</t>
  </si>
  <si>
    <t>50670</t>
  </si>
  <si>
    <t>COULOUVRAY BOISBENATRE</t>
  </si>
  <si>
    <t>50680</t>
  </si>
  <si>
    <t>CERISY LA FORET</t>
  </si>
  <si>
    <t>50690</t>
  </si>
  <si>
    <t>MARTINVAST</t>
  </si>
  <si>
    <t>50700</t>
  </si>
  <si>
    <t>VALOGNES</t>
  </si>
  <si>
    <t>50710</t>
  </si>
  <si>
    <t>CREANCES</t>
  </si>
  <si>
    <t>50720</t>
  </si>
  <si>
    <t>BARENTON</t>
  </si>
  <si>
    <t>50730</t>
  </si>
  <si>
    <t>ST MARTIN DE LANDELLES</t>
  </si>
  <si>
    <t>50740</t>
  </si>
  <si>
    <t>CAROLLES</t>
  </si>
  <si>
    <t>50750</t>
  </si>
  <si>
    <t>CANISY</t>
  </si>
  <si>
    <t>50760</t>
  </si>
  <si>
    <t>BARFLEUR</t>
  </si>
  <si>
    <t>50770</t>
  </si>
  <si>
    <t>PIROU</t>
  </si>
  <si>
    <t>50800</t>
  </si>
  <si>
    <t>VILLEDIEU LES POELES</t>
  </si>
  <si>
    <t>50810</t>
  </si>
  <si>
    <t>ST JEAN DES BAISANTS</t>
  </si>
  <si>
    <t>50840</t>
  </si>
  <si>
    <t>FERMANVILLE</t>
  </si>
  <si>
    <t>50850</t>
  </si>
  <si>
    <t>GER</t>
  </si>
  <si>
    <t>50860</t>
  </si>
  <si>
    <t>MOYON</t>
  </si>
  <si>
    <t>50870</t>
  </si>
  <si>
    <t>STE PIENCE</t>
  </si>
  <si>
    <t>50880</t>
  </si>
  <si>
    <t>PONT HEBERT</t>
  </si>
  <si>
    <t>50890</t>
  </si>
  <si>
    <t>CONDE SUR VIRE</t>
  </si>
  <si>
    <t>51000</t>
  </si>
  <si>
    <t>CHALONS EN CHAMPAGNE</t>
  </si>
  <si>
    <t>51100</t>
  </si>
  <si>
    <t>51110</t>
  </si>
  <si>
    <t>BAZANCOURT</t>
  </si>
  <si>
    <t>51120</t>
  </si>
  <si>
    <t>SEZANNE</t>
  </si>
  <si>
    <t>51130</t>
  </si>
  <si>
    <t>VERTUS</t>
  </si>
  <si>
    <t>51140</t>
  </si>
  <si>
    <t>JONCHERY SUR VESLE</t>
  </si>
  <si>
    <t>51150</t>
  </si>
  <si>
    <t>TOURS SUR MARNE</t>
  </si>
  <si>
    <t>51160</t>
  </si>
  <si>
    <t>AY</t>
  </si>
  <si>
    <t>51170</t>
  </si>
  <si>
    <t>FISMES</t>
  </si>
  <si>
    <t>51190</t>
  </si>
  <si>
    <t>AVIZE</t>
  </si>
  <si>
    <t>51200</t>
  </si>
  <si>
    <t>EPERNAY</t>
  </si>
  <si>
    <t>51210</t>
  </si>
  <si>
    <t>MONTMIRAIL</t>
  </si>
  <si>
    <t>51220</t>
  </si>
  <si>
    <t>HERMONVILLE</t>
  </si>
  <si>
    <t>51230</t>
  </si>
  <si>
    <t>FERE CHAMPENOISE</t>
  </si>
  <si>
    <t>51240</t>
  </si>
  <si>
    <t>LA CHAUSSEE SUR MARNE</t>
  </si>
  <si>
    <t>51250</t>
  </si>
  <si>
    <t>SERMAIZE LES BAINS</t>
  </si>
  <si>
    <t>51260</t>
  </si>
  <si>
    <t>ANGLURE</t>
  </si>
  <si>
    <t>51270</t>
  </si>
  <si>
    <t>MONTMORT LUCY</t>
  </si>
  <si>
    <t>51290</t>
  </si>
  <si>
    <t>ST REMY EN BOUZEMONT ST GENEST</t>
  </si>
  <si>
    <t>51300</t>
  </si>
  <si>
    <t>VITRY LE FRANCOIS</t>
  </si>
  <si>
    <t>51310</t>
  </si>
  <si>
    <t>ESTERNAY</t>
  </si>
  <si>
    <t>51320</t>
  </si>
  <si>
    <t>SOMMESOUS</t>
  </si>
  <si>
    <t>51330</t>
  </si>
  <si>
    <t>GIVRY EN ARGONNE</t>
  </si>
  <si>
    <t>51340</t>
  </si>
  <si>
    <t>PARGNY SUR SAULX</t>
  </si>
  <si>
    <t>51350</t>
  </si>
  <si>
    <t>CORMONTREUIL</t>
  </si>
  <si>
    <t>51360</t>
  </si>
  <si>
    <t>VERZENAY</t>
  </si>
  <si>
    <t>51370</t>
  </si>
  <si>
    <t>ST BRICE COURCELLES</t>
  </si>
  <si>
    <t>51380</t>
  </si>
  <si>
    <t>VERZY</t>
  </si>
  <si>
    <t>51390</t>
  </si>
  <si>
    <t>GUEUX</t>
  </si>
  <si>
    <t>51400</t>
  </si>
  <si>
    <t>MOURMELON LE GRAND</t>
  </si>
  <si>
    <t>51420</t>
  </si>
  <si>
    <t>WITRY LES REIMS</t>
  </si>
  <si>
    <t>51430</t>
  </si>
  <si>
    <t>TINQUEUX</t>
  </si>
  <si>
    <t>51450</t>
  </si>
  <si>
    <t>BETHENY</t>
  </si>
  <si>
    <t>51460</t>
  </si>
  <si>
    <t>COURTISOLS</t>
  </si>
  <si>
    <t>51470</t>
  </si>
  <si>
    <t>ST MEMMIE</t>
  </si>
  <si>
    <t>51480</t>
  </si>
  <si>
    <t>DAMERY</t>
  </si>
  <si>
    <t>51490</t>
  </si>
  <si>
    <t>PONTFAVERGER MORONVILLIERS</t>
  </si>
  <si>
    <t>51500</t>
  </si>
  <si>
    <t>RILLY LA MONTAGNE</t>
  </si>
  <si>
    <t>51510</t>
  </si>
  <si>
    <t>FAGNIERES</t>
  </si>
  <si>
    <t>51520</t>
  </si>
  <si>
    <t>SARRY</t>
  </si>
  <si>
    <t>51530</t>
  </si>
  <si>
    <t>MAGENTA</t>
  </si>
  <si>
    <t>51600</t>
  </si>
  <si>
    <t>SUIPPES</t>
  </si>
  <si>
    <t>51700</t>
  </si>
  <si>
    <t>DORMANS</t>
  </si>
  <si>
    <t>51800</t>
  </si>
  <si>
    <t>STE MENEHOULD</t>
  </si>
  <si>
    <t>52000</t>
  </si>
  <si>
    <t>CHAUMONT</t>
  </si>
  <si>
    <t>52100</t>
  </si>
  <si>
    <t>ST DIZIER</t>
  </si>
  <si>
    <t>52110</t>
  </si>
  <si>
    <t>DOULEVANT LE CHATEAU</t>
  </si>
  <si>
    <t>52120</t>
  </si>
  <si>
    <t>CHATEAUVILLAIN</t>
  </si>
  <si>
    <t>52130</t>
  </si>
  <si>
    <t>WASSY</t>
  </si>
  <si>
    <t>52140</t>
  </si>
  <si>
    <t>VAL DE MEUSE</t>
  </si>
  <si>
    <t>52150</t>
  </si>
  <si>
    <t>BOURMONT</t>
  </si>
  <si>
    <t>52160</t>
  </si>
  <si>
    <t>AUBERIVE</t>
  </si>
  <si>
    <t>52170</t>
  </si>
  <si>
    <t>CHEVILLON</t>
  </si>
  <si>
    <t>52190</t>
  </si>
  <si>
    <t>PRAUTHOY</t>
  </si>
  <si>
    <t>52200</t>
  </si>
  <si>
    <t>LANGRES</t>
  </si>
  <si>
    <t>52210</t>
  </si>
  <si>
    <t>ARC EN BARROIS</t>
  </si>
  <si>
    <t>52220</t>
  </si>
  <si>
    <t>MONTIER EN DER</t>
  </si>
  <si>
    <t>52230</t>
  </si>
  <si>
    <t>POISSONS</t>
  </si>
  <si>
    <t>52240</t>
  </si>
  <si>
    <t>CLEFMONT</t>
  </si>
  <si>
    <t>52250</t>
  </si>
  <si>
    <t>LONGEAU PERCEY</t>
  </si>
  <si>
    <t>52260</t>
  </si>
  <si>
    <t>ROLAMPONT</t>
  </si>
  <si>
    <t>52270</t>
  </si>
  <si>
    <t>DOULAINCOURT SAUCOURT</t>
  </si>
  <si>
    <t>52290</t>
  </si>
  <si>
    <t>ECLARON BRAUCOURT STE LIVIERE</t>
  </si>
  <si>
    <t>52300</t>
  </si>
  <si>
    <t>JOINVILLE</t>
  </si>
  <si>
    <t>52310</t>
  </si>
  <si>
    <t>BOLOGNE</t>
  </si>
  <si>
    <t>52320</t>
  </si>
  <si>
    <t>FRONCLES</t>
  </si>
  <si>
    <t>52330</t>
  </si>
  <si>
    <t>COLOMBEY LES DEUX EGLISES</t>
  </si>
  <si>
    <t>52340</t>
  </si>
  <si>
    <t>BIESLES</t>
  </si>
  <si>
    <t>52360</t>
  </si>
  <si>
    <t>NEUILLY L EVEQUE</t>
  </si>
  <si>
    <t>52370</t>
  </si>
  <si>
    <t>MARANVILLE</t>
  </si>
  <si>
    <t>52400</t>
  </si>
  <si>
    <t>BOURBONNE LES BAINS</t>
  </si>
  <si>
    <t>52410</t>
  </si>
  <si>
    <t>EURVILLE BIENVILLE</t>
  </si>
  <si>
    <t>52500</t>
  </si>
  <si>
    <t>FAYL LA FORET</t>
  </si>
  <si>
    <t>52600</t>
  </si>
  <si>
    <t>CHALINDREY</t>
  </si>
  <si>
    <t>52700</t>
  </si>
  <si>
    <t>ANDELOT BLANCHEVILLE</t>
  </si>
  <si>
    <t>52800</t>
  </si>
  <si>
    <t>NOGENT</t>
  </si>
  <si>
    <t>53000</t>
  </si>
  <si>
    <t>53100</t>
  </si>
  <si>
    <t>53110</t>
  </si>
  <si>
    <t>LASSAY LES CHATEAUX</t>
  </si>
  <si>
    <t>53120</t>
  </si>
  <si>
    <t>GORRON</t>
  </si>
  <si>
    <t>53140</t>
  </si>
  <si>
    <t>PRE EN PAIL</t>
  </si>
  <si>
    <t>53150</t>
  </si>
  <si>
    <t>MONTSURS</t>
  </si>
  <si>
    <t>53160</t>
  </si>
  <si>
    <t>53170</t>
  </si>
  <si>
    <t>MESLAY DU MAINE</t>
  </si>
  <si>
    <t>53190</t>
  </si>
  <si>
    <t>FOUGEROLLES DU PLESSIS</t>
  </si>
  <si>
    <t>53200</t>
  </si>
  <si>
    <t>CHATEAU GONTIER</t>
  </si>
  <si>
    <t>53210</t>
  </si>
  <si>
    <t>ARGENTRE</t>
  </si>
  <si>
    <t>53220</t>
  </si>
  <si>
    <t>MONTAUDIN</t>
  </si>
  <si>
    <t>53230</t>
  </si>
  <si>
    <t>COSSE LE VIVIEN</t>
  </si>
  <si>
    <t>53240</t>
  </si>
  <si>
    <t>ANDOUILLE</t>
  </si>
  <si>
    <t>53250</t>
  </si>
  <si>
    <t>JAVRON LES CHAPELLES</t>
  </si>
  <si>
    <t>53260</t>
  </si>
  <si>
    <t>ENTRAMMES</t>
  </si>
  <si>
    <t>53270</t>
  </si>
  <si>
    <t>53290</t>
  </si>
  <si>
    <t>GREZ EN BOUERE</t>
  </si>
  <si>
    <t>53300</t>
  </si>
  <si>
    <t>AMBRIERES LES VALLEES</t>
  </si>
  <si>
    <t>53320</t>
  </si>
  <si>
    <t>53340</t>
  </si>
  <si>
    <t>BALLEE</t>
  </si>
  <si>
    <t>53350</t>
  </si>
  <si>
    <t>53360</t>
  </si>
  <si>
    <t>53370</t>
  </si>
  <si>
    <t>ST PIERRE DES NIDS</t>
  </si>
  <si>
    <t>53380</t>
  </si>
  <si>
    <t>53390</t>
  </si>
  <si>
    <t>ST AIGNAN SUR ROE</t>
  </si>
  <si>
    <t>53400</t>
  </si>
  <si>
    <t>CRAON</t>
  </si>
  <si>
    <t>53410</t>
  </si>
  <si>
    <t>PORT BRILLET</t>
  </si>
  <si>
    <t>53420</t>
  </si>
  <si>
    <t>CHAILLAND</t>
  </si>
  <si>
    <t>53440</t>
  </si>
  <si>
    <t>ARON</t>
  </si>
  <si>
    <t>53470</t>
  </si>
  <si>
    <t>MARTIGNE SUR MAYENNE</t>
  </si>
  <si>
    <t>53480</t>
  </si>
  <si>
    <t>VAIGES</t>
  </si>
  <si>
    <t>53500</t>
  </si>
  <si>
    <t>ERNEE</t>
  </si>
  <si>
    <t>53540</t>
  </si>
  <si>
    <t>CUILLE</t>
  </si>
  <si>
    <t>53600</t>
  </si>
  <si>
    <t>EVRON</t>
  </si>
  <si>
    <t>53640</t>
  </si>
  <si>
    <t>LE HORPS</t>
  </si>
  <si>
    <t>53700</t>
  </si>
  <si>
    <t>VILLAINES LA JUHEL</t>
  </si>
  <si>
    <t>53800</t>
  </si>
  <si>
    <t>RENAZE</t>
  </si>
  <si>
    <t>53810</t>
  </si>
  <si>
    <t>CHANGE</t>
  </si>
  <si>
    <t>53940</t>
  </si>
  <si>
    <t>53950</t>
  </si>
  <si>
    <t>LOUVERNE</t>
  </si>
  <si>
    <t>53960</t>
  </si>
  <si>
    <t>BONCHAMP LES LAVAL</t>
  </si>
  <si>
    <t>53970</t>
  </si>
  <si>
    <t>54000</t>
  </si>
  <si>
    <t>NANCY</t>
  </si>
  <si>
    <t>54100</t>
  </si>
  <si>
    <t>54110</t>
  </si>
  <si>
    <t>DOMBASLE SUR MEURTHE</t>
  </si>
  <si>
    <t>54111</t>
  </si>
  <si>
    <t>MONT BONVILLERS</t>
  </si>
  <si>
    <t>54112</t>
  </si>
  <si>
    <t>VANNES LE CHATEL</t>
  </si>
  <si>
    <t>54113</t>
  </si>
  <si>
    <t>BLENOD LES TOUL</t>
  </si>
  <si>
    <t>54114</t>
  </si>
  <si>
    <t>JEANDELAINCOURT</t>
  </si>
  <si>
    <t>54115</t>
  </si>
  <si>
    <t>FAVIERES</t>
  </si>
  <si>
    <t>54116</t>
  </si>
  <si>
    <t>TANTONVILLE</t>
  </si>
  <si>
    <t>54118</t>
  </si>
  <si>
    <t>MOYEN</t>
  </si>
  <si>
    <t>54119</t>
  </si>
  <si>
    <t>DOMGERMAIN</t>
  </si>
  <si>
    <t>54120</t>
  </si>
  <si>
    <t>BACCARAT</t>
  </si>
  <si>
    <t>54121</t>
  </si>
  <si>
    <t>VANDIERES</t>
  </si>
  <si>
    <t>54122</t>
  </si>
  <si>
    <t>AZERAILLES</t>
  </si>
  <si>
    <t>54123</t>
  </si>
  <si>
    <t>VITERNE</t>
  </si>
  <si>
    <t>54129</t>
  </si>
  <si>
    <t>MAGNIERES</t>
  </si>
  <si>
    <t>54130</t>
  </si>
  <si>
    <t>ST MAX</t>
  </si>
  <si>
    <t>54134</t>
  </si>
  <si>
    <t>CEINTREY</t>
  </si>
  <si>
    <t>54135</t>
  </si>
  <si>
    <t>MEXY</t>
  </si>
  <si>
    <t>54136</t>
  </si>
  <si>
    <t>BOUXIERES AUX DAMES</t>
  </si>
  <si>
    <t>54140</t>
  </si>
  <si>
    <t>JARVILLE LA MALGRANGE</t>
  </si>
  <si>
    <t>54150</t>
  </si>
  <si>
    <t>BRIEY</t>
  </si>
  <si>
    <t>54160</t>
  </si>
  <si>
    <t>PULLIGNY</t>
  </si>
  <si>
    <t>54170</t>
  </si>
  <si>
    <t>COLOMBEY LES BELLES</t>
  </si>
  <si>
    <t>54180</t>
  </si>
  <si>
    <t>HEILLECOURT</t>
  </si>
  <si>
    <t>54190</t>
  </si>
  <si>
    <t>VILLERUPT</t>
  </si>
  <si>
    <t>54200</t>
  </si>
  <si>
    <t>TOUL</t>
  </si>
  <si>
    <t>54210</t>
  </si>
  <si>
    <t>ST NICOLAS DE PORT</t>
  </si>
  <si>
    <t>54220</t>
  </si>
  <si>
    <t>MALZEVILLE</t>
  </si>
  <si>
    <t>54230</t>
  </si>
  <si>
    <t>NEUVES MAISONS</t>
  </si>
  <si>
    <t>54240</t>
  </si>
  <si>
    <t>JOEUF</t>
  </si>
  <si>
    <t>54250</t>
  </si>
  <si>
    <t>CHAMPIGNEULLES</t>
  </si>
  <si>
    <t>54260</t>
  </si>
  <si>
    <t>LONGUYON</t>
  </si>
  <si>
    <t>54270</t>
  </si>
  <si>
    <t>ESSEY LES NANCY</t>
  </si>
  <si>
    <t>54280</t>
  </si>
  <si>
    <t>SEICHAMPS</t>
  </si>
  <si>
    <t>54290</t>
  </si>
  <si>
    <t>BAYON</t>
  </si>
  <si>
    <t>54300</t>
  </si>
  <si>
    <t>LUNEVILLE</t>
  </si>
  <si>
    <t>54310</t>
  </si>
  <si>
    <t>HOMECOURT</t>
  </si>
  <si>
    <t>54320</t>
  </si>
  <si>
    <t>MAXEVILLE</t>
  </si>
  <si>
    <t>54330</t>
  </si>
  <si>
    <t>VEZELISE</t>
  </si>
  <si>
    <t>54340</t>
  </si>
  <si>
    <t>POMPEY</t>
  </si>
  <si>
    <t>54350</t>
  </si>
  <si>
    <t>MONT ST MARTIN</t>
  </si>
  <si>
    <t>54360</t>
  </si>
  <si>
    <t>BLAINVILLE SUR L EAU</t>
  </si>
  <si>
    <t>54370</t>
  </si>
  <si>
    <t>EINVILLE AU JARD</t>
  </si>
  <si>
    <t>54380</t>
  </si>
  <si>
    <t>DIEULOUARD</t>
  </si>
  <si>
    <t>54385</t>
  </si>
  <si>
    <t>DOMEVRE EN HAYE</t>
  </si>
  <si>
    <t>54390</t>
  </si>
  <si>
    <t>FROUARD</t>
  </si>
  <si>
    <t>54400</t>
  </si>
  <si>
    <t>LONGWY</t>
  </si>
  <si>
    <t>54410</t>
  </si>
  <si>
    <t>LANEUVEVILLE DEVANT NANCY</t>
  </si>
  <si>
    <t>54420</t>
  </si>
  <si>
    <t>SAULXURES LES NANCY</t>
  </si>
  <si>
    <t>54425</t>
  </si>
  <si>
    <t>PULNOY</t>
  </si>
  <si>
    <t>54430</t>
  </si>
  <si>
    <t>REHON</t>
  </si>
  <si>
    <t>54440</t>
  </si>
  <si>
    <t>HERSERANGE</t>
  </si>
  <si>
    <t>54450</t>
  </si>
  <si>
    <t>BLAMONT</t>
  </si>
  <si>
    <t>54460</t>
  </si>
  <si>
    <t>LIVERDUN</t>
  </si>
  <si>
    <t>54470</t>
  </si>
  <si>
    <t>THIAUCOURT REGNIEVILLE</t>
  </si>
  <si>
    <t>54480</t>
  </si>
  <si>
    <t>CIREY SUR VEZOUZE</t>
  </si>
  <si>
    <t>54490</t>
  </si>
  <si>
    <t>PIENNES</t>
  </si>
  <si>
    <t>54500</t>
  </si>
  <si>
    <t>VANDOEUVRE LES NANCY</t>
  </si>
  <si>
    <t>54510</t>
  </si>
  <si>
    <t>TOMBLAINE</t>
  </si>
  <si>
    <t>54520</t>
  </si>
  <si>
    <t>LAXOU</t>
  </si>
  <si>
    <t>54530</t>
  </si>
  <si>
    <t>PAGNY SUR MOSELLE</t>
  </si>
  <si>
    <t>54540</t>
  </si>
  <si>
    <t>BADONVILLER</t>
  </si>
  <si>
    <t>54550</t>
  </si>
  <si>
    <t>PONT ST VINCENT</t>
  </si>
  <si>
    <t>54560</t>
  </si>
  <si>
    <t>AUDUN LE ROMAN</t>
  </si>
  <si>
    <t>54570</t>
  </si>
  <si>
    <t>FOUG</t>
  </si>
  <si>
    <t>54580</t>
  </si>
  <si>
    <t>AUBOUE</t>
  </si>
  <si>
    <t>54590</t>
  </si>
  <si>
    <t>HUSSIGNY GODBRANGE</t>
  </si>
  <si>
    <t>54600</t>
  </si>
  <si>
    <t>VILLERS LES NANCY</t>
  </si>
  <si>
    <t>54610</t>
  </si>
  <si>
    <t>NOMENY</t>
  </si>
  <si>
    <t>54620</t>
  </si>
  <si>
    <t>PIERREPONT</t>
  </si>
  <si>
    <t>54630</t>
  </si>
  <si>
    <t>FLAVIGNY SUR MOSELLE</t>
  </si>
  <si>
    <t>54640</t>
  </si>
  <si>
    <t>TUCQUEGNIEUX</t>
  </si>
  <si>
    <t>54650</t>
  </si>
  <si>
    <t>SAULNES</t>
  </si>
  <si>
    <t>54660</t>
  </si>
  <si>
    <t>MOUTIERS</t>
  </si>
  <si>
    <t>54670</t>
  </si>
  <si>
    <t>CUSTINES</t>
  </si>
  <si>
    <t>54680</t>
  </si>
  <si>
    <t>CRUSNES</t>
  </si>
  <si>
    <t>54690</t>
  </si>
  <si>
    <t>LAY ST CHRISTOPHE</t>
  </si>
  <si>
    <t>54700</t>
  </si>
  <si>
    <t>PONT A MOUSSON</t>
  </si>
  <si>
    <t>54710</t>
  </si>
  <si>
    <t>LUDRES</t>
  </si>
  <si>
    <t>54720</t>
  </si>
  <si>
    <t>LEXY</t>
  </si>
  <si>
    <t>54730</t>
  </si>
  <si>
    <t>GORCY</t>
  </si>
  <si>
    <t>54740</t>
  </si>
  <si>
    <t>HAROUE</t>
  </si>
  <si>
    <t>54750</t>
  </si>
  <si>
    <t>TRIEUX</t>
  </si>
  <si>
    <t>54760</t>
  </si>
  <si>
    <t>LEYR</t>
  </si>
  <si>
    <t>54770</t>
  </si>
  <si>
    <t>BOUXIERES AUX CHENES</t>
  </si>
  <si>
    <t>54780</t>
  </si>
  <si>
    <t>GIRAUMONT</t>
  </si>
  <si>
    <t>54790</t>
  </si>
  <si>
    <t>MANCIEULLES</t>
  </si>
  <si>
    <t>54800</t>
  </si>
  <si>
    <t>JARNY</t>
  </si>
  <si>
    <t>54810</t>
  </si>
  <si>
    <t>LONGLAVILLE</t>
  </si>
  <si>
    <t>54820</t>
  </si>
  <si>
    <t>MARBACHE</t>
  </si>
  <si>
    <t>54830</t>
  </si>
  <si>
    <t>GERBEVILLER</t>
  </si>
  <si>
    <t>54840</t>
  </si>
  <si>
    <t>GONDREVILLE</t>
  </si>
  <si>
    <t>54850</t>
  </si>
  <si>
    <t>MESSEIN</t>
  </si>
  <si>
    <t>54860</t>
  </si>
  <si>
    <t>HAUCOURT MOULAINE</t>
  </si>
  <si>
    <t>54870</t>
  </si>
  <si>
    <t>CONS LA GRANDVILLE</t>
  </si>
  <si>
    <t>54880</t>
  </si>
  <si>
    <t>THIL</t>
  </si>
  <si>
    <t>54890</t>
  </si>
  <si>
    <t>ONVILLE</t>
  </si>
  <si>
    <t>54910</t>
  </si>
  <si>
    <t>VALLEROY</t>
  </si>
  <si>
    <t>54920</t>
  </si>
  <si>
    <t>VILLERS LA MONTAGNE</t>
  </si>
  <si>
    <t>54930</t>
  </si>
  <si>
    <t>DIARVILLE</t>
  </si>
  <si>
    <t>54940</t>
  </si>
  <si>
    <t>BELLEVILLE</t>
  </si>
  <si>
    <t>54950</t>
  </si>
  <si>
    <t>ST CLEMENT</t>
  </si>
  <si>
    <t>54960</t>
  </si>
  <si>
    <t>MERCY LE BAS</t>
  </si>
  <si>
    <t>54970</t>
  </si>
  <si>
    <t>LANDRES</t>
  </si>
  <si>
    <t>54980</t>
  </si>
  <si>
    <t>BATILLY</t>
  </si>
  <si>
    <t>54990</t>
  </si>
  <si>
    <t>XEUILLEY</t>
  </si>
  <si>
    <t>55000</t>
  </si>
  <si>
    <t>BAR LE DUC</t>
  </si>
  <si>
    <t>55100</t>
  </si>
  <si>
    <t>55110</t>
  </si>
  <si>
    <t>DUN SUR MEUSE</t>
  </si>
  <si>
    <t>55120</t>
  </si>
  <si>
    <t>CLERMONT EN ARGONNE</t>
  </si>
  <si>
    <t>55130</t>
  </si>
  <si>
    <t>GONDRECOURT LE CHATEAU</t>
  </si>
  <si>
    <t>55140</t>
  </si>
  <si>
    <t>VAUCOULEURS</t>
  </si>
  <si>
    <t>55150</t>
  </si>
  <si>
    <t>DAMVILLERS</t>
  </si>
  <si>
    <t>55160</t>
  </si>
  <si>
    <t>FRESNES EN WOEVRE</t>
  </si>
  <si>
    <t>55170</t>
  </si>
  <si>
    <t>ANCERVILLE</t>
  </si>
  <si>
    <t>55190</t>
  </si>
  <si>
    <t>VOID VACON</t>
  </si>
  <si>
    <t>55200</t>
  </si>
  <si>
    <t>COMMERCY</t>
  </si>
  <si>
    <t>55210</t>
  </si>
  <si>
    <t>VIGNEULLES LES HATTONCHATEL</t>
  </si>
  <si>
    <t>55220</t>
  </si>
  <si>
    <t>SOUILLY</t>
  </si>
  <si>
    <t>55230</t>
  </si>
  <si>
    <t>SPINCOURT</t>
  </si>
  <si>
    <t>55240</t>
  </si>
  <si>
    <t>BOULIGNY</t>
  </si>
  <si>
    <t>55250</t>
  </si>
  <si>
    <t>SEUIL D ARGONNE</t>
  </si>
  <si>
    <t>55260</t>
  </si>
  <si>
    <t>PIERREFITTE SUR AIRE</t>
  </si>
  <si>
    <t>55270</t>
  </si>
  <si>
    <t>VARENNES EN ARGONNE</t>
  </si>
  <si>
    <t>55290</t>
  </si>
  <si>
    <t>MONTIERS SUR SAULX</t>
  </si>
  <si>
    <t>55300</t>
  </si>
  <si>
    <t>55310</t>
  </si>
  <si>
    <t>TRONVILLE EN BARROIS</t>
  </si>
  <si>
    <t>55320</t>
  </si>
  <si>
    <t>DIEUE SUR MEUSE</t>
  </si>
  <si>
    <t>55400</t>
  </si>
  <si>
    <t>ETAIN</t>
  </si>
  <si>
    <t>55430</t>
  </si>
  <si>
    <t>BELLEVILLE SUR MEUSE</t>
  </si>
  <si>
    <t>55500</t>
  </si>
  <si>
    <t>LIGNY EN BARROIS</t>
  </si>
  <si>
    <t>55600</t>
  </si>
  <si>
    <t>MONTMEDY</t>
  </si>
  <si>
    <t>55700</t>
  </si>
  <si>
    <t>STENAY</t>
  </si>
  <si>
    <t>55800</t>
  </si>
  <si>
    <t>REVIGNY SUR ORNAIN</t>
  </si>
  <si>
    <t>55840</t>
  </si>
  <si>
    <t>THIERVILLE SUR MEUSE</t>
  </si>
  <si>
    <t>56000</t>
  </si>
  <si>
    <t>56100</t>
  </si>
  <si>
    <t>56110</t>
  </si>
  <si>
    <t>GOURIN</t>
  </si>
  <si>
    <t>56120</t>
  </si>
  <si>
    <t>56130</t>
  </si>
  <si>
    <t>LA ROCHE BERNARD</t>
  </si>
  <si>
    <t>56140</t>
  </si>
  <si>
    <t>MALESTROIT</t>
  </si>
  <si>
    <t>56150</t>
  </si>
  <si>
    <t>BAUD</t>
  </si>
  <si>
    <t>56160</t>
  </si>
  <si>
    <t>GUEMENE SUR SCORFF</t>
  </si>
  <si>
    <t>56170</t>
  </si>
  <si>
    <t>QUIBERON</t>
  </si>
  <si>
    <t>56190</t>
  </si>
  <si>
    <t>MUZILLAC</t>
  </si>
  <si>
    <t>56200</t>
  </si>
  <si>
    <t>LA GACILLY</t>
  </si>
  <si>
    <t>56220</t>
  </si>
  <si>
    <t>MALANSAC</t>
  </si>
  <si>
    <t>56230</t>
  </si>
  <si>
    <t>QUESTEMBERT</t>
  </si>
  <si>
    <t>56240</t>
  </si>
  <si>
    <t>PLOUAY</t>
  </si>
  <si>
    <t>56250</t>
  </si>
  <si>
    <t>ELVEN</t>
  </si>
  <si>
    <t>56260</t>
  </si>
  <si>
    <t>LARMOR PLAGE</t>
  </si>
  <si>
    <t>56270</t>
  </si>
  <si>
    <t>PLOEMEUR</t>
  </si>
  <si>
    <t>56290</t>
  </si>
  <si>
    <t>PORT LOUIS</t>
  </si>
  <si>
    <t>56300</t>
  </si>
  <si>
    <t>56310</t>
  </si>
  <si>
    <t>BUBRY</t>
  </si>
  <si>
    <t>56320</t>
  </si>
  <si>
    <t>LE FAOUET</t>
  </si>
  <si>
    <t>56330</t>
  </si>
  <si>
    <t>PLUVIGNER</t>
  </si>
  <si>
    <t>56340</t>
  </si>
  <si>
    <t>56350</t>
  </si>
  <si>
    <t>56360</t>
  </si>
  <si>
    <t>LE PALAIS</t>
  </si>
  <si>
    <t>56370</t>
  </si>
  <si>
    <t>SARZEAU</t>
  </si>
  <si>
    <t>56380</t>
  </si>
  <si>
    <t>56390</t>
  </si>
  <si>
    <t>GRAND CHAMP</t>
  </si>
  <si>
    <t>56400</t>
  </si>
  <si>
    <t>AURAY</t>
  </si>
  <si>
    <t>56410</t>
  </si>
  <si>
    <t>ETEL</t>
  </si>
  <si>
    <t>56420</t>
  </si>
  <si>
    <t>PLUMELEC</t>
  </si>
  <si>
    <t>56430</t>
  </si>
  <si>
    <t>56440</t>
  </si>
  <si>
    <t>56450</t>
  </si>
  <si>
    <t>THEIX</t>
  </si>
  <si>
    <t>56460</t>
  </si>
  <si>
    <t>SERENT</t>
  </si>
  <si>
    <t>56470</t>
  </si>
  <si>
    <t>56480</t>
  </si>
  <si>
    <t>CLEGUEREC</t>
  </si>
  <si>
    <t>56490</t>
  </si>
  <si>
    <t>GUILLIERS</t>
  </si>
  <si>
    <t>56500</t>
  </si>
  <si>
    <t>LOCMINE</t>
  </si>
  <si>
    <t>56510</t>
  </si>
  <si>
    <t>ST PIERRE QUIBERON</t>
  </si>
  <si>
    <t>56520</t>
  </si>
  <si>
    <t>GUIDEL</t>
  </si>
  <si>
    <t>56530</t>
  </si>
  <si>
    <t>QUEVEN</t>
  </si>
  <si>
    <t>56540</t>
  </si>
  <si>
    <t>LE CROISTY</t>
  </si>
  <si>
    <t>56550</t>
  </si>
  <si>
    <t>BELZ</t>
  </si>
  <si>
    <t>56560</t>
  </si>
  <si>
    <t>GUISCRIFF</t>
  </si>
  <si>
    <t>56570</t>
  </si>
  <si>
    <t>LOCMIQUELIC</t>
  </si>
  <si>
    <t>56580</t>
  </si>
  <si>
    <t>ROHAN</t>
  </si>
  <si>
    <t>56590</t>
  </si>
  <si>
    <t>GROIX</t>
  </si>
  <si>
    <t>56600</t>
  </si>
  <si>
    <t>LANESTER</t>
  </si>
  <si>
    <t>56610</t>
  </si>
  <si>
    <t>ARRADON</t>
  </si>
  <si>
    <t>56620</t>
  </si>
  <si>
    <t>PONT SCORFF</t>
  </si>
  <si>
    <t>56630</t>
  </si>
  <si>
    <t>LANGONNET</t>
  </si>
  <si>
    <t>56640</t>
  </si>
  <si>
    <t>56650</t>
  </si>
  <si>
    <t>INZINZAC LOCHRIST</t>
  </si>
  <si>
    <t>56660</t>
  </si>
  <si>
    <t>ST JEAN BREVELAY</t>
  </si>
  <si>
    <t>56670</t>
  </si>
  <si>
    <t>RIANTEC</t>
  </si>
  <si>
    <t>56680</t>
  </si>
  <si>
    <t>56690</t>
  </si>
  <si>
    <t>LANDEVANT</t>
  </si>
  <si>
    <t>56700</t>
  </si>
  <si>
    <t>HENNEBONT</t>
  </si>
  <si>
    <t>56730</t>
  </si>
  <si>
    <t>ST GILDAS DE RHUYS</t>
  </si>
  <si>
    <t>56740</t>
  </si>
  <si>
    <t>LOCMARIAQUER</t>
  </si>
  <si>
    <t>56750</t>
  </si>
  <si>
    <t>DAMGAN</t>
  </si>
  <si>
    <t>56760</t>
  </si>
  <si>
    <t>PENESTIN</t>
  </si>
  <si>
    <t>56770</t>
  </si>
  <si>
    <t>PLOURAY</t>
  </si>
  <si>
    <t>56780</t>
  </si>
  <si>
    <t>ILE AUX MOINES</t>
  </si>
  <si>
    <t>56800</t>
  </si>
  <si>
    <t>56840</t>
  </si>
  <si>
    <t>ILE D ARZ</t>
  </si>
  <si>
    <t>56850</t>
  </si>
  <si>
    <t>56860</t>
  </si>
  <si>
    <t>56870</t>
  </si>
  <si>
    <t>BADEN</t>
  </si>
  <si>
    <t>56880</t>
  </si>
  <si>
    <t>PLOEREN</t>
  </si>
  <si>
    <t>56890</t>
  </si>
  <si>
    <t>56910</t>
  </si>
  <si>
    <t>56920</t>
  </si>
  <si>
    <t>NOYAL PONTIVY</t>
  </si>
  <si>
    <t>56930</t>
  </si>
  <si>
    <t>PLUMELIAU</t>
  </si>
  <si>
    <t>56950</t>
  </si>
  <si>
    <t>57000</t>
  </si>
  <si>
    <t>57050</t>
  </si>
  <si>
    <t>57070</t>
  </si>
  <si>
    <t>57100</t>
  </si>
  <si>
    <t>THIONVILLE</t>
  </si>
  <si>
    <t>57120</t>
  </si>
  <si>
    <t>ROMBAS</t>
  </si>
  <si>
    <t>57130</t>
  </si>
  <si>
    <t>ARS SUR MOSELLE</t>
  </si>
  <si>
    <t>57140</t>
  </si>
  <si>
    <t>WOIPPY</t>
  </si>
  <si>
    <t>57150</t>
  </si>
  <si>
    <t>CREUTZWALD</t>
  </si>
  <si>
    <t>57155</t>
  </si>
  <si>
    <t>MARLY</t>
  </si>
  <si>
    <t>57160</t>
  </si>
  <si>
    <t>MOULINS LES METZ</t>
  </si>
  <si>
    <t>57170</t>
  </si>
  <si>
    <t>CHATEAU SALINS</t>
  </si>
  <si>
    <t>57175</t>
  </si>
  <si>
    <t>GANDRANGE</t>
  </si>
  <si>
    <t>57180</t>
  </si>
  <si>
    <t>TERVILLE</t>
  </si>
  <si>
    <t>57185</t>
  </si>
  <si>
    <t>CLOUANGE</t>
  </si>
  <si>
    <t>57190</t>
  </si>
  <si>
    <t>FLORANGE</t>
  </si>
  <si>
    <t>57200</t>
  </si>
  <si>
    <t>SARREGUEMINES</t>
  </si>
  <si>
    <t>57220</t>
  </si>
  <si>
    <t>BOULAY MOSELLE</t>
  </si>
  <si>
    <t>57230</t>
  </si>
  <si>
    <t>BITCHE</t>
  </si>
  <si>
    <t>57240</t>
  </si>
  <si>
    <t>KNUTANGE</t>
  </si>
  <si>
    <t>57245</t>
  </si>
  <si>
    <t>PELTRE</t>
  </si>
  <si>
    <t>57250</t>
  </si>
  <si>
    <t>MOYEUVRE GRANDE</t>
  </si>
  <si>
    <t>57255</t>
  </si>
  <si>
    <t>STE MARIE AUX CHENES</t>
  </si>
  <si>
    <t>57260</t>
  </si>
  <si>
    <t>DIEUZE</t>
  </si>
  <si>
    <t>57270</t>
  </si>
  <si>
    <t>UCKANGE</t>
  </si>
  <si>
    <t>57280</t>
  </si>
  <si>
    <t>MAIZIERES LES METZ</t>
  </si>
  <si>
    <t>57290</t>
  </si>
  <si>
    <t>FAMECK</t>
  </si>
  <si>
    <t>57300</t>
  </si>
  <si>
    <t>HAGONDANGE</t>
  </si>
  <si>
    <t>57310</t>
  </si>
  <si>
    <t>GUENANGE</t>
  </si>
  <si>
    <t>57320</t>
  </si>
  <si>
    <t>BOUZONVILLE</t>
  </si>
  <si>
    <t>57330</t>
  </si>
  <si>
    <t>HETTANGE GRANDE</t>
  </si>
  <si>
    <t>57340</t>
  </si>
  <si>
    <t>MORHANGE</t>
  </si>
  <si>
    <t>57350</t>
  </si>
  <si>
    <t>STIRING WENDEL</t>
  </si>
  <si>
    <t>57360</t>
  </si>
  <si>
    <t>AMNEVILLE LES THERMES</t>
  </si>
  <si>
    <t>57365</t>
  </si>
  <si>
    <t>ENNERY</t>
  </si>
  <si>
    <t>57370</t>
  </si>
  <si>
    <t>PHALSBOURG</t>
  </si>
  <si>
    <t>57380</t>
  </si>
  <si>
    <t>FAULQUEMONT</t>
  </si>
  <si>
    <t>57385</t>
  </si>
  <si>
    <t>TETING SUR NIED</t>
  </si>
  <si>
    <t>57390</t>
  </si>
  <si>
    <t>AUDUN LE TICHE</t>
  </si>
  <si>
    <t>57400</t>
  </si>
  <si>
    <t>SARREBOURG</t>
  </si>
  <si>
    <t>57405</t>
  </si>
  <si>
    <t>HOMMARTING</t>
  </si>
  <si>
    <t>57410</t>
  </si>
  <si>
    <t>ROHRBACH LES BITCHE</t>
  </si>
  <si>
    <t>57412</t>
  </si>
  <si>
    <t>KALHAUSEN</t>
  </si>
  <si>
    <t>57415</t>
  </si>
  <si>
    <t>MONTBRONN</t>
  </si>
  <si>
    <t>57420</t>
  </si>
  <si>
    <t>VERNY</t>
  </si>
  <si>
    <t>57430</t>
  </si>
  <si>
    <t>SARRALBE</t>
  </si>
  <si>
    <t>57440</t>
  </si>
  <si>
    <t>ALGRANGE</t>
  </si>
  <si>
    <t>57445</t>
  </si>
  <si>
    <t>REDING</t>
  </si>
  <si>
    <t>57450</t>
  </si>
  <si>
    <t>FAREBERSVILLER</t>
  </si>
  <si>
    <t>57455</t>
  </si>
  <si>
    <t>SEINGBOUSE</t>
  </si>
  <si>
    <t>57460</t>
  </si>
  <si>
    <t>BEHREN LES FORBACH</t>
  </si>
  <si>
    <t>57470</t>
  </si>
  <si>
    <t>HOMBOURG HAUT</t>
  </si>
  <si>
    <t>57480</t>
  </si>
  <si>
    <t>SIERCK LES BAINS</t>
  </si>
  <si>
    <t>57490</t>
  </si>
  <si>
    <t>L HOPITAL</t>
  </si>
  <si>
    <t>57500</t>
  </si>
  <si>
    <t>ST AVOLD</t>
  </si>
  <si>
    <t>57510</t>
  </si>
  <si>
    <t>PUTTELANGE AUX LACS</t>
  </si>
  <si>
    <t>57515</t>
  </si>
  <si>
    <t>ALSTING</t>
  </si>
  <si>
    <t>57520</t>
  </si>
  <si>
    <t>GROSBLIEDERSTROFF</t>
  </si>
  <si>
    <t>57525</t>
  </si>
  <si>
    <t>TALANGE</t>
  </si>
  <si>
    <t>57530</t>
  </si>
  <si>
    <t>COURCELLES CHAUSSY</t>
  </si>
  <si>
    <t>57535</t>
  </si>
  <si>
    <t>MARANGE SILVANGE</t>
  </si>
  <si>
    <t>57540</t>
  </si>
  <si>
    <t>PETITE ROSSELLE</t>
  </si>
  <si>
    <t>57550</t>
  </si>
  <si>
    <t>FALCK</t>
  </si>
  <si>
    <t>57560</t>
  </si>
  <si>
    <t>ABRESCHVILLER</t>
  </si>
  <si>
    <t>57565</t>
  </si>
  <si>
    <t>NIDERVILLER</t>
  </si>
  <si>
    <t>57570</t>
  </si>
  <si>
    <t>CATTENOM</t>
  </si>
  <si>
    <t>57580</t>
  </si>
  <si>
    <t>REMILLY</t>
  </si>
  <si>
    <t>57590</t>
  </si>
  <si>
    <t>DELME</t>
  </si>
  <si>
    <t>57600</t>
  </si>
  <si>
    <t>FORBACH</t>
  </si>
  <si>
    <t>57620</t>
  </si>
  <si>
    <t>LEMBERG</t>
  </si>
  <si>
    <t>57630</t>
  </si>
  <si>
    <t>VIC SUR SEILLE</t>
  </si>
  <si>
    <t>57635</t>
  </si>
  <si>
    <t>LIXHEIM</t>
  </si>
  <si>
    <t>57640</t>
  </si>
  <si>
    <t>VIGY</t>
  </si>
  <si>
    <t>57645</t>
  </si>
  <si>
    <t>NOISSEVILLE</t>
  </si>
  <si>
    <t>57650</t>
  </si>
  <si>
    <t>FONTOY</t>
  </si>
  <si>
    <t>57655</t>
  </si>
  <si>
    <t>BOULANGE</t>
  </si>
  <si>
    <t>57660</t>
  </si>
  <si>
    <t>GROSTENQUIN</t>
  </si>
  <si>
    <t>57670</t>
  </si>
  <si>
    <t>ALBESTROFF</t>
  </si>
  <si>
    <t>57680</t>
  </si>
  <si>
    <t>NOVEANT SUR MOSELLE</t>
  </si>
  <si>
    <t>57685</t>
  </si>
  <si>
    <t>AUGNY</t>
  </si>
  <si>
    <t>57690</t>
  </si>
  <si>
    <t>CREHANGE</t>
  </si>
  <si>
    <t>57700</t>
  </si>
  <si>
    <t>HAYANGE</t>
  </si>
  <si>
    <t>57710</t>
  </si>
  <si>
    <t>AUMETZ</t>
  </si>
  <si>
    <t>57720</t>
  </si>
  <si>
    <t>VOLMUNSTER</t>
  </si>
  <si>
    <t>57730</t>
  </si>
  <si>
    <t>FOLSCHVILLER</t>
  </si>
  <si>
    <t>57740</t>
  </si>
  <si>
    <t>57770</t>
  </si>
  <si>
    <t>MOUSSEY</t>
  </si>
  <si>
    <t>57780</t>
  </si>
  <si>
    <t>ROSSELANGE</t>
  </si>
  <si>
    <t>57790</t>
  </si>
  <si>
    <t>LORQUIN</t>
  </si>
  <si>
    <t>57800</t>
  </si>
  <si>
    <t>FREYMING MERLEBACH</t>
  </si>
  <si>
    <t>57810</t>
  </si>
  <si>
    <t>RECHICOURT LE CHATEAU</t>
  </si>
  <si>
    <t>57815</t>
  </si>
  <si>
    <t>GONDREXANGE</t>
  </si>
  <si>
    <t>57820</t>
  </si>
  <si>
    <t>LUTZELBOURG</t>
  </si>
  <si>
    <t>57830</t>
  </si>
  <si>
    <t>HEMING</t>
  </si>
  <si>
    <t>57840</t>
  </si>
  <si>
    <t>OTTANGE</t>
  </si>
  <si>
    <t>57850</t>
  </si>
  <si>
    <t>DABO</t>
  </si>
  <si>
    <t>57855</t>
  </si>
  <si>
    <t>ST PRIVAT LA MONTAGNE</t>
  </si>
  <si>
    <t>57860</t>
  </si>
  <si>
    <t>MONTOIS LA MONTAGNE</t>
  </si>
  <si>
    <t>57865</t>
  </si>
  <si>
    <t>AMANVILLERS</t>
  </si>
  <si>
    <t>57870</t>
  </si>
  <si>
    <t>TROISFONTAINES</t>
  </si>
  <si>
    <t>57880</t>
  </si>
  <si>
    <t>HAM SOUS VARSBERG</t>
  </si>
  <si>
    <t>57890</t>
  </si>
  <si>
    <t>PORCELETTE</t>
  </si>
  <si>
    <t>57905</t>
  </si>
  <si>
    <t>SARREINSMING</t>
  </si>
  <si>
    <t>57910</t>
  </si>
  <si>
    <t>HAMBACH</t>
  </si>
  <si>
    <t>57915</t>
  </si>
  <si>
    <t>WOUSTVILLER</t>
  </si>
  <si>
    <t>57920</t>
  </si>
  <si>
    <t>KEDANGE SUR CANNER</t>
  </si>
  <si>
    <t>57925</t>
  </si>
  <si>
    <t>DISTROFF</t>
  </si>
  <si>
    <t>57930</t>
  </si>
  <si>
    <t>FENETRANGE</t>
  </si>
  <si>
    <t>57935</t>
  </si>
  <si>
    <t>LUTTANGE</t>
  </si>
  <si>
    <t>57940</t>
  </si>
  <si>
    <t>METZERVISSE</t>
  </si>
  <si>
    <t>57950</t>
  </si>
  <si>
    <t>MONTIGNY LES METZ</t>
  </si>
  <si>
    <t>57960</t>
  </si>
  <si>
    <t>MEISENTHAL</t>
  </si>
  <si>
    <t>57970</t>
  </si>
  <si>
    <t>YUTZ</t>
  </si>
  <si>
    <t>57980</t>
  </si>
  <si>
    <t>DIEBLING</t>
  </si>
  <si>
    <t>57990</t>
  </si>
  <si>
    <t>HUNDLING</t>
  </si>
  <si>
    <t>58000</t>
  </si>
  <si>
    <t>NEVERS</t>
  </si>
  <si>
    <t>58110</t>
  </si>
  <si>
    <t>CHATILLON EN BAZOIS</t>
  </si>
  <si>
    <t>58120</t>
  </si>
  <si>
    <t>CHATEAU CHINON VILLE</t>
  </si>
  <si>
    <t>58130</t>
  </si>
  <si>
    <t>GUERIGNY</t>
  </si>
  <si>
    <t>58140</t>
  </si>
  <si>
    <t>LORMES</t>
  </si>
  <si>
    <t>58150</t>
  </si>
  <si>
    <t>POUILLY SUR LOIRE</t>
  </si>
  <si>
    <t>58160</t>
  </si>
  <si>
    <t>IMPHY</t>
  </si>
  <si>
    <t>58170</t>
  </si>
  <si>
    <t>LUZY</t>
  </si>
  <si>
    <t>58180</t>
  </si>
  <si>
    <t>MARZY</t>
  </si>
  <si>
    <t>58190</t>
  </si>
  <si>
    <t>TANNAY</t>
  </si>
  <si>
    <t>58200</t>
  </si>
  <si>
    <t>58210</t>
  </si>
  <si>
    <t>VARZY</t>
  </si>
  <si>
    <t>58220</t>
  </si>
  <si>
    <t>DONZY</t>
  </si>
  <si>
    <t>58230</t>
  </si>
  <si>
    <t>MONTSAUCHE LES SETTONS</t>
  </si>
  <si>
    <t>58240</t>
  </si>
  <si>
    <t>ST PIERRE LE MOUTIER</t>
  </si>
  <si>
    <t>58250</t>
  </si>
  <si>
    <t>FOURS</t>
  </si>
  <si>
    <t>58260</t>
  </si>
  <si>
    <t>LA MACHINE</t>
  </si>
  <si>
    <t>58270</t>
  </si>
  <si>
    <t>ST BENIN D AZY</t>
  </si>
  <si>
    <t>58290</t>
  </si>
  <si>
    <t>MOULINS ENGILBERT</t>
  </si>
  <si>
    <t>58300</t>
  </si>
  <si>
    <t>DECIZE</t>
  </si>
  <si>
    <t>58310</t>
  </si>
  <si>
    <t>ST AMAND EN PUISAYE</t>
  </si>
  <si>
    <t>58320</t>
  </si>
  <si>
    <t>POUGUES LES EAUX</t>
  </si>
  <si>
    <t>58330</t>
  </si>
  <si>
    <t>ST SAULGE</t>
  </si>
  <si>
    <t>58340</t>
  </si>
  <si>
    <t>CERCY LA TOUR</t>
  </si>
  <si>
    <t>58350</t>
  </si>
  <si>
    <t>CHATEAUNEUF VAL DE BARGIS</t>
  </si>
  <si>
    <t>58360</t>
  </si>
  <si>
    <t>ST HONORE LES BAINS</t>
  </si>
  <si>
    <t>58370</t>
  </si>
  <si>
    <t>VILLAPOURCON</t>
  </si>
  <si>
    <t>58380</t>
  </si>
  <si>
    <t>LUCENAY LES AIX</t>
  </si>
  <si>
    <t>58390</t>
  </si>
  <si>
    <t>DORNES</t>
  </si>
  <si>
    <t>58400</t>
  </si>
  <si>
    <t>LA CHARITE SUR LOIRE</t>
  </si>
  <si>
    <t>58410</t>
  </si>
  <si>
    <t>ENTRAINS SUR NOHAIN</t>
  </si>
  <si>
    <t>58420</t>
  </si>
  <si>
    <t>BRINON SUR BEUVRON</t>
  </si>
  <si>
    <t>58430</t>
  </si>
  <si>
    <t>ARLEUF</t>
  </si>
  <si>
    <t>58440</t>
  </si>
  <si>
    <t>MYENNES</t>
  </si>
  <si>
    <t>58450</t>
  </si>
  <si>
    <t>NEUVY SUR LOIRE</t>
  </si>
  <si>
    <t>58460</t>
  </si>
  <si>
    <t>CORVOL L ORGUEILLEUX</t>
  </si>
  <si>
    <t>58470</t>
  </si>
  <si>
    <t>MAGNY COURS</t>
  </si>
  <si>
    <t>58490</t>
  </si>
  <si>
    <t>ST PARIZE LE CHATEL</t>
  </si>
  <si>
    <t>58500</t>
  </si>
  <si>
    <t>CLAMECY</t>
  </si>
  <si>
    <t>58530</t>
  </si>
  <si>
    <t>DORNECY</t>
  </si>
  <si>
    <t>58600</t>
  </si>
  <si>
    <t>FOURCHAMBAULT</t>
  </si>
  <si>
    <t>58640</t>
  </si>
  <si>
    <t>VARENNES VAUZELLES</t>
  </si>
  <si>
    <t>58660</t>
  </si>
  <si>
    <t>COULANGES LES NEVERS</t>
  </si>
  <si>
    <t>58700</t>
  </si>
  <si>
    <t>PREMERY</t>
  </si>
  <si>
    <t>58800</t>
  </si>
  <si>
    <t>CORBIGNY</t>
  </si>
  <si>
    <t>59000</t>
  </si>
  <si>
    <t>LILLE</t>
  </si>
  <si>
    <t>59100</t>
  </si>
  <si>
    <t>ROUBAIX</t>
  </si>
  <si>
    <t>59110</t>
  </si>
  <si>
    <t>LA MADELEINE</t>
  </si>
  <si>
    <t>59111</t>
  </si>
  <si>
    <t>BOUCHAIN</t>
  </si>
  <si>
    <t>59112</t>
  </si>
  <si>
    <t>ANNOEULLIN</t>
  </si>
  <si>
    <t>59113</t>
  </si>
  <si>
    <t>SECLIN</t>
  </si>
  <si>
    <t>59114</t>
  </si>
  <si>
    <t>STEENVOORDE</t>
  </si>
  <si>
    <t>59115</t>
  </si>
  <si>
    <t>LEERS</t>
  </si>
  <si>
    <t>59116</t>
  </si>
  <si>
    <t>HOUPLINES</t>
  </si>
  <si>
    <t>59117</t>
  </si>
  <si>
    <t>WERVICQ SUD</t>
  </si>
  <si>
    <t>59118</t>
  </si>
  <si>
    <t>WAMBRECHIES</t>
  </si>
  <si>
    <t>59119</t>
  </si>
  <si>
    <t>WAZIERS</t>
  </si>
  <si>
    <t>59120</t>
  </si>
  <si>
    <t>LOOS</t>
  </si>
  <si>
    <t>59121</t>
  </si>
  <si>
    <t>PROUVY</t>
  </si>
  <si>
    <t>59122</t>
  </si>
  <si>
    <t>HONDSCHOOTE</t>
  </si>
  <si>
    <t>59123</t>
  </si>
  <si>
    <t>BRAY DUNES</t>
  </si>
  <si>
    <t>59124</t>
  </si>
  <si>
    <t>ESCAUDAIN</t>
  </si>
  <si>
    <t>59125</t>
  </si>
  <si>
    <t>TRITH ST LEGER</t>
  </si>
  <si>
    <t>59126</t>
  </si>
  <si>
    <t>LINSELLES</t>
  </si>
  <si>
    <t>59127</t>
  </si>
  <si>
    <t>WALINCOURT SELVIGNY</t>
  </si>
  <si>
    <t>59128</t>
  </si>
  <si>
    <t>FLERS EN ESCREBIEUX</t>
  </si>
  <si>
    <t>59129</t>
  </si>
  <si>
    <t>AVESNES LES AUBERT</t>
  </si>
  <si>
    <t>59130</t>
  </si>
  <si>
    <t>LAMBERSART</t>
  </si>
  <si>
    <t>59131</t>
  </si>
  <si>
    <t>ROUSIES</t>
  </si>
  <si>
    <t>59132</t>
  </si>
  <si>
    <t>TRELON</t>
  </si>
  <si>
    <t>59133</t>
  </si>
  <si>
    <t>PHALEMPIN</t>
  </si>
  <si>
    <t>59134</t>
  </si>
  <si>
    <t>HERLIES</t>
  </si>
  <si>
    <t>59135</t>
  </si>
  <si>
    <t>WALLERS</t>
  </si>
  <si>
    <t>59136</t>
  </si>
  <si>
    <t>WAVRIN</t>
  </si>
  <si>
    <t>59137</t>
  </si>
  <si>
    <t>BUSIGNY</t>
  </si>
  <si>
    <t>59138</t>
  </si>
  <si>
    <t>PONT SUR SAMBRE</t>
  </si>
  <si>
    <t>59139</t>
  </si>
  <si>
    <t>WATTIGNIES</t>
  </si>
  <si>
    <t>59140</t>
  </si>
  <si>
    <t>DUNKERQUE</t>
  </si>
  <si>
    <t>59141</t>
  </si>
  <si>
    <t>IWUY</t>
  </si>
  <si>
    <t>59142</t>
  </si>
  <si>
    <t>VILLERS OUTREAUX</t>
  </si>
  <si>
    <t>59143</t>
  </si>
  <si>
    <t>WATTEN</t>
  </si>
  <si>
    <t>59144</t>
  </si>
  <si>
    <t>GOMMEGNIES</t>
  </si>
  <si>
    <t>59145</t>
  </si>
  <si>
    <t>BERLAIMONT</t>
  </si>
  <si>
    <t>CHANIERS</t>
  </si>
  <si>
    <t>17620</t>
  </si>
  <si>
    <t>ST AGNANT</t>
  </si>
  <si>
    <t>17630</t>
  </si>
  <si>
    <t>LA FLOTTE</t>
  </si>
  <si>
    <t>17640</t>
  </si>
  <si>
    <t>VAUX SUR MER</t>
  </si>
  <si>
    <t>17650</t>
  </si>
  <si>
    <t>ST DENIS D OLERON</t>
  </si>
  <si>
    <t>17670</t>
  </si>
  <si>
    <t>LA COUARDE SUR MER</t>
  </si>
  <si>
    <t>17690</t>
  </si>
  <si>
    <t>ANGOULINS</t>
  </si>
  <si>
    <t>17700</t>
  </si>
  <si>
    <t>SURGERES</t>
  </si>
  <si>
    <t>17730</t>
  </si>
  <si>
    <t>PORT DES BARQUES</t>
  </si>
  <si>
    <t>17740</t>
  </si>
  <si>
    <t>STE MARIE DE RE</t>
  </si>
  <si>
    <t>17750</t>
  </si>
  <si>
    <t>ETAULES</t>
  </si>
  <si>
    <t>17770</t>
  </si>
  <si>
    <t>BRIZAMBOURG</t>
  </si>
  <si>
    <t>17780</t>
  </si>
  <si>
    <t>SOUBISE</t>
  </si>
  <si>
    <t>17800</t>
  </si>
  <si>
    <t>PONS</t>
  </si>
  <si>
    <t>17810</t>
  </si>
  <si>
    <t>ST GEORGES DES COTEAUX</t>
  </si>
  <si>
    <t>17840</t>
  </si>
  <si>
    <t>LA BREE LES BAINS</t>
  </si>
  <si>
    <t>17870</t>
  </si>
  <si>
    <t>BREUIL MAGNE</t>
  </si>
  <si>
    <t>17880</t>
  </si>
  <si>
    <t>LES PORTES EN RE</t>
  </si>
  <si>
    <t>17890</t>
  </si>
  <si>
    <t>CHAILLEVETTE</t>
  </si>
  <si>
    <t>17920</t>
  </si>
  <si>
    <t>BREUILLET</t>
  </si>
  <si>
    <t>17940</t>
  </si>
  <si>
    <t>RIVEDOUX PLAGE</t>
  </si>
  <si>
    <t>18000</t>
  </si>
  <si>
    <t>BOURGES</t>
  </si>
  <si>
    <t>18100</t>
  </si>
  <si>
    <t>VIERZON</t>
  </si>
  <si>
    <t>18110</t>
  </si>
  <si>
    <t>ST MARTIN D AUXIGNY</t>
  </si>
  <si>
    <t>18120</t>
  </si>
  <si>
    <t>LURY SUR ARNON</t>
  </si>
  <si>
    <t>18130</t>
  </si>
  <si>
    <t>DUN SUR AURON</t>
  </si>
  <si>
    <t>18140</t>
  </si>
  <si>
    <t>SANCERGUES</t>
  </si>
  <si>
    <t>18150</t>
  </si>
  <si>
    <t>LA GUERCHE SUR L AUBOIS</t>
  </si>
  <si>
    <t>18160</t>
  </si>
  <si>
    <t>LIGNIERES</t>
  </si>
  <si>
    <t>18170</t>
  </si>
  <si>
    <t>LE CHATELET</t>
  </si>
  <si>
    <t>18190</t>
  </si>
  <si>
    <t>CHATEAUNEUF SUR CHER</t>
  </si>
  <si>
    <t>18200</t>
  </si>
  <si>
    <t>ST AMAND MONTROND</t>
  </si>
  <si>
    <t>18210</t>
  </si>
  <si>
    <t>CHARENTON DU CHER</t>
  </si>
  <si>
    <t>18220</t>
  </si>
  <si>
    <t>LES AIX D ANGILLON</t>
  </si>
  <si>
    <t>18230</t>
  </si>
  <si>
    <t>ST DOULCHARD</t>
  </si>
  <si>
    <t>18240</t>
  </si>
  <si>
    <t>LERE</t>
  </si>
  <si>
    <t>18250</t>
  </si>
  <si>
    <t>HENRICHEMONT</t>
  </si>
  <si>
    <t>18260</t>
  </si>
  <si>
    <t>VAILLY SUR SAULDRE</t>
  </si>
  <si>
    <t>18270</t>
  </si>
  <si>
    <t>CULAN</t>
  </si>
  <si>
    <t>18290</t>
  </si>
  <si>
    <t>CHAROST</t>
  </si>
  <si>
    <t>18300</t>
  </si>
  <si>
    <t>SANCERRE</t>
  </si>
  <si>
    <t>18310</t>
  </si>
  <si>
    <t>GRACAY</t>
  </si>
  <si>
    <t>18320</t>
  </si>
  <si>
    <t>JOUET SUR L AUBOIS</t>
  </si>
  <si>
    <t>18330</t>
  </si>
  <si>
    <t>NEUVY SUR BARANGEON</t>
  </si>
  <si>
    <t>18340</t>
  </si>
  <si>
    <t>LEVET</t>
  </si>
  <si>
    <t>18350</t>
  </si>
  <si>
    <t>NERONDES</t>
  </si>
  <si>
    <t>18360</t>
  </si>
  <si>
    <t>SAULZAIS LE POTIER</t>
  </si>
  <si>
    <t>18370</t>
  </si>
  <si>
    <t>CHATEAUMEILLANT</t>
  </si>
  <si>
    <t>18380</t>
  </si>
  <si>
    <t>LA CHAPELLE D ANGILLON</t>
  </si>
  <si>
    <t>18390</t>
  </si>
  <si>
    <t>ST GERMAIN DU PUY</t>
  </si>
  <si>
    <t>18400</t>
  </si>
  <si>
    <t>ST FLORENT SUR CHER</t>
  </si>
  <si>
    <t>18410</t>
  </si>
  <si>
    <t>ARGENT SUR SAULDRE</t>
  </si>
  <si>
    <t>18500</t>
  </si>
  <si>
    <t>MEHUN SUR YEVRE</t>
  </si>
  <si>
    <t>18510</t>
  </si>
  <si>
    <t>MENETOU SALON</t>
  </si>
  <si>
    <t>18520</t>
  </si>
  <si>
    <t>AVORD</t>
  </si>
  <si>
    <t>18570</t>
  </si>
  <si>
    <t>LA CHAPELLE ST URSIN</t>
  </si>
  <si>
    <t>18600</t>
  </si>
  <si>
    <t>SANCOINS</t>
  </si>
  <si>
    <t>18700</t>
  </si>
  <si>
    <t>AUBIGNY SUR NERE</t>
  </si>
  <si>
    <t>18800</t>
  </si>
  <si>
    <t>BAUGY</t>
  </si>
  <si>
    <t>19000</t>
  </si>
  <si>
    <t>TULLE</t>
  </si>
  <si>
    <t>19100</t>
  </si>
  <si>
    <t>BRIVE LA GAILLARDE</t>
  </si>
  <si>
    <t>19110</t>
  </si>
  <si>
    <t>BORT LES ORGUES</t>
  </si>
  <si>
    <t>19120</t>
  </si>
  <si>
    <t>BEAULIEU SUR DORDOGNE</t>
  </si>
  <si>
    <t>19130</t>
  </si>
  <si>
    <t>OBJAT</t>
  </si>
  <si>
    <t>19140</t>
  </si>
  <si>
    <t>UZERCHE</t>
  </si>
  <si>
    <t>19150</t>
  </si>
  <si>
    <t>LAGUENNE</t>
  </si>
  <si>
    <t>19160</t>
  </si>
  <si>
    <t>NEUVIC</t>
  </si>
  <si>
    <t>19170</t>
  </si>
  <si>
    <t>BUGEAT</t>
  </si>
  <si>
    <t>19190</t>
  </si>
  <si>
    <t>BEYNAT</t>
  </si>
  <si>
    <t>19200</t>
  </si>
  <si>
    <t>USSEL</t>
  </si>
  <si>
    <t>19210</t>
  </si>
  <si>
    <t>LUBERSAC</t>
  </si>
  <si>
    <t>19220</t>
  </si>
  <si>
    <t>ST PRIVAT</t>
  </si>
  <si>
    <t>19230</t>
  </si>
  <si>
    <t>ARNAC POMPADOUR</t>
  </si>
  <si>
    <t>19240</t>
  </si>
  <si>
    <t>ALLASSAC</t>
  </si>
  <si>
    <t>19250</t>
  </si>
  <si>
    <t>MEYMAC</t>
  </si>
  <si>
    <t>19260</t>
  </si>
  <si>
    <t>TREIGNAC</t>
  </si>
  <si>
    <t>19270</t>
  </si>
  <si>
    <t>DONZENAC</t>
  </si>
  <si>
    <t>19290</t>
  </si>
  <si>
    <t>SORNAC</t>
  </si>
  <si>
    <t>19300</t>
  </si>
  <si>
    <t>EGLETONS</t>
  </si>
  <si>
    <t>19310</t>
  </si>
  <si>
    <t>AYEN</t>
  </si>
  <si>
    <t>19320</t>
  </si>
  <si>
    <t>MARCILLAC LA CROISILLE</t>
  </si>
  <si>
    <t>19330</t>
  </si>
  <si>
    <t>ST GERMAIN LES VERGNES</t>
  </si>
  <si>
    <t>19340</t>
  </si>
  <si>
    <t>EYGURANDE</t>
  </si>
  <si>
    <t>19350</t>
  </si>
  <si>
    <t>JUILLAC</t>
  </si>
  <si>
    <t>19360</t>
  </si>
  <si>
    <t>MALEMORT SUR CORREZE</t>
  </si>
  <si>
    <t>19370</t>
  </si>
  <si>
    <t>CHAMBERET</t>
  </si>
  <si>
    <t>19380</t>
  </si>
  <si>
    <t>ST CHAMANT</t>
  </si>
  <si>
    <t>19390</t>
  </si>
  <si>
    <t>ST AUGUSTIN</t>
  </si>
  <si>
    <t>19400</t>
  </si>
  <si>
    <t>ARGENTAT</t>
  </si>
  <si>
    <t>19410</t>
  </si>
  <si>
    <t>VIGEOIS</t>
  </si>
  <si>
    <t>19430</t>
  </si>
  <si>
    <t>MERCOEUR</t>
  </si>
  <si>
    <t>19450</t>
  </si>
  <si>
    <t>CHAMBOULIVE</t>
  </si>
  <si>
    <t>19460</t>
  </si>
  <si>
    <t>NAVES</t>
  </si>
  <si>
    <t>19470</t>
  </si>
  <si>
    <t>LE LONZAC</t>
  </si>
  <si>
    <t>19490</t>
  </si>
  <si>
    <t>STE FORTUNADE</t>
  </si>
  <si>
    <t>19500</t>
  </si>
  <si>
    <t>MEYSSAC</t>
  </si>
  <si>
    <t>19510</t>
  </si>
  <si>
    <t>MASSERET</t>
  </si>
  <si>
    <t>19520</t>
  </si>
  <si>
    <t>CUBLAC</t>
  </si>
  <si>
    <t>19550</t>
  </si>
  <si>
    <t>LAPLEAU</t>
  </si>
  <si>
    <t>19560</t>
  </si>
  <si>
    <t>ST HILAIRE PEYROUX</t>
  </si>
  <si>
    <t>19600</t>
  </si>
  <si>
    <t>LARCHE</t>
  </si>
  <si>
    <t>19700</t>
  </si>
  <si>
    <t>SEILHAC</t>
  </si>
  <si>
    <t>19800</t>
  </si>
  <si>
    <t>CORREZE</t>
  </si>
  <si>
    <t>20000</t>
  </si>
  <si>
    <t>20100</t>
  </si>
  <si>
    <t>SARTENE</t>
  </si>
  <si>
    <t>20110</t>
  </si>
  <si>
    <t>PROPRIANO</t>
  </si>
  <si>
    <t>20111</t>
  </si>
  <si>
    <t>CALCATOGGIO</t>
  </si>
  <si>
    <t>20112</t>
  </si>
  <si>
    <t>STE LUCIE DE TALLANO</t>
  </si>
  <si>
    <t>20113</t>
  </si>
  <si>
    <t>OLMETO</t>
  </si>
  <si>
    <t>20114</t>
  </si>
  <si>
    <t>FIGARI</t>
  </si>
  <si>
    <t>20115</t>
  </si>
  <si>
    <t>PIANA</t>
  </si>
  <si>
    <t>20116</t>
  </si>
  <si>
    <t>AULLENE</t>
  </si>
  <si>
    <t>20117</t>
  </si>
  <si>
    <t>CAURO</t>
  </si>
  <si>
    <t>20118</t>
  </si>
  <si>
    <t>SAGONE</t>
  </si>
  <si>
    <t>20119</t>
  </si>
  <si>
    <t>BASTELICA</t>
  </si>
  <si>
    <t>20121</t>
  </si>
  <si>
    <t>AZZANA</t>
  </si>
  <si>
    <t>20122</t>
  </si>
  <si>
    <t>QUENZA</t>
  </si>
  <si>
    <t>20123</t>
  </si>
  <si>
    <t>PILA CANALE</t>
  </si>
  <si>
    <t>20124</t>
  </si>
  <si>
    <t>ZONZA</t>
  </si>
  <si>
    <t>20125</t>
  </si>
  <si>
    <t>SOCCIA</t>
  </si>
  <si>
    <t>20126</t>
  </si>
  <si>
    <t>EVISA</t>
  </si>
  <si>
    <t>20127</t>
  </si>
  <si>
    <t>SERRA DI SCOPAMENE</t>
  </si>
  <si>
    <t>20128</t>
  </si>
  <si>
    <t>GROSSETO PRUGNA</t>
  </si>
  <si>
    <t>20129</t>
  </si>
  <si>
    <t>BASTELICACCIA</t>
  </si>
  <si>
    <t>20130</t>
  </si>
  <si>
    <t>CARGESE</t>
  </si>
  <si>
    <t>20131</t>
  </si>
  <si>
    <t>PIANOTOLLI CALDARELLO</t>
  </si>
  <si>
    <t>20132</t>
  </si>
  <si>
    <t>ZICAVO</t>
  </si>
  <si>
    <t>20133</t>
  </si>
  <si>
    <t>UCCIANI</t>
  </si>
  <si>
    <t>20134</t>
  </si>
  <si>
    <t>CIAMANNACCE</t>
  </si>
  <si>
    <t>20135</t>
  </si>
  <si>
    <t>CONCA</t>
  </si>
  <si>
    <t>20136</t>
  </si>
  <si>
    <t>BOCOGNANO</t>
  </si>
  <si>
    <t>20137</t>
  </si>
  <si>
    <t>PORTO VECCHIO</t>
  </si>
  <si>
    <t>20138</t>
  </si>
  <si>
    <t>COTI CHIAVARI</t>
  </si>
  <si>
    <t>20139</t>
  </si>
  <si>
    <t>LOPIGNA</t>
  </si>
  <si>
    <t>20140</t>
  </si>
  <si>
    <t>PETRETO BICCHISANO</t>
  </si>
  <si>
    <t>20141</t>
  </si>
  <si>
    <t>MARIGNANA</t>
  </si>
  <si>
    <t>20142</t>
  </si>
  <si>
    <t>CAMPO</t>
  </si>
  <si>
    <t>20143</t>
  </si>
  <si>
    <t>FOZZANO</t>
  </si>
  <si>
    <t>20144</t>
  </si>
  <si>
    <t>STE LUCIE DE PORTO VECCHIO</t>
  </si>
  <si>
    <t>20145</t>
  </si>
  <si>
    <t>SARI SOLENZARA</t>
  </si>
  <si>
    <t>20146</t>
  </si>
  <si>
    <t>SOTTA</t>
  </si>
  <si>
    <t>20147</t>
  </si>
  <si>
    <t>PARTINELLO</t>
  </si>
  <si>
    <t>20148</t>
  </si>
  <si>
    <t>COZZANO</t>
  </si>
  <si>
    <t>20150</t>
  </si>
  <si>
    <t>OTA</t>
  </si>
  <si>
    <t>20151</t>
  </si>
  <si>
    <t>SARI D ORCINO</t>
  </si>
  <si>
    <t>20152</t>
  </si>
  <si>
    <t>SORBOLLANO</t>
  </si>
  <si>
    <t>20153</t>
  </si>
  <si>
    <t>GUITERA LES BAINS</t>
  </si>
  <si>
    <t>20157</t>
  </si>
  <si>
    <t>FRASSETO</t>
  </si>
  <si>
    <t>20160</t>
  </si>
  <si>
    <t>VICO</t>
  </si>
  <si>
    <t>20163</t>
  </si>
  <si>
    <t>TAVERA</t>
  </si>
  <si>
    <t>20164</t>
  </si>
  <si>
    <t>CARGIACA</t>
  </si>
  <si>
    <t>20165</t>
  </si>
  <si>
    <t>LORETO DI TALLANO</t>
  </si>
  <si>
    <t>20166</t>
  </si>
  <si>
    <t>PORTICCIO</t>
  </si>
  <si>
    <t>20167</t>
  </si>
  <si>
    <t>MEZZAVIA</t>
  </si>
  <si>
    <t>20168</t>
  </si>
  <si>
    <t>CORRANO</t>
  </si>
  <si>
    <t>20169</t>
  </si>
  <si>
    <t>BONIFACIO</t>
  </si>
  <si>
    <t>20170</t>
  </si>
  <si>
    <t>LEVIE</t>
  </si>
  <si>
    <t>20171</t>
  </si>
  <si>
    <t>MONACIA D AULLENE</t>
  </si>
  <si>
    <t>20172</t>
  </si>
  <si>
    <t>VERO</t>
  </si>
  <si>
    <t>20173</t>
  </si>
  <si>
    <t>ZEVACO</t>
  </si>
  <si>
    <t>20190</t>
  </si>
  <si>
    <t>SANTA MARIA SICHE</t>
  </si>
  <si>
    <t>20200</t>
  </si>
  <si>
    <t>20212</t>
  </si>
  <si>
    <t>SERMANO</t>
  </si>
  <si>
    <t>20213</t>
  </si>
  <si>
    <t>FOLELLI</t>
  </si>
  <si>
    <t>20214</t>
  </si>
  <si>
    <t>CALENZANA</t>
  </si>
  <si>
    <t>20215</t>
  </si>
  <si>
    <t>VESCOVATO</t>
  </si>
  <si>
    <t>20217</t>
  </si>
  <si>
    <t>ST FLORENT</t>
  </si>
  <si>
    <t>20218</t>
  </si>
  <si>
    <t>PONTE LECCIA</t>
  </si>
  <si>
    <t>20219</t>
  </si>
  <si>
    <t>VIVARIO</t>
  </si>
  <si>
    <t>20220</t>
  </si>
  <si>
    <t>L ILE ROUSSE</t>
  </si>
  <si>
    <t>20221</t>
  </si>
  <si>
    <t>CERVIONE</t>
  </si>
  <si>
    <t>20222</t>
  </si>
  <si>
    <t>ERBALUNGA</t>
  </si>
  <si>
    <t>20224</t>
  </si>
  <si>
    <t>CALACUCCIA</t>
  </si>
  <si>
    <t>20225</t>
  </si>
  <si>
    <t>MURO</t>
  </si>
  <si>
    <t>20226</t>
  </si>
  <si>
    <t>BELGODERE</t>
  </si>
  <si>
    <t>20227</t>
  </si>
  <si>
    <t>GHISONI</t>
  </si>
  <si>
    <t>20228</t>
  </si>
  <si>
    <t>LURI</t>
  </si>
  <si>
    <t>20229</t>
  </si>
  <si>
    <t>PIEDICROCE</t>
  </si>
  <si>
    <t>20230</t>
  </si>
  <si>
    <t>SAN NICOLAO</t>
  </si>
  <si>
    <t>20231</t>
  </si>
  <si>
    <t>VENACO</t>
  </si>
  <si>
    <t>20232</t>
  </si>
  <si>
    <t>OLETTA</t>
  </si>
  <si>
    <t>20233</t>
  </si>
  <si>
    <t>SISCO</t>
  </si>
  <si>
    <t>20234</t>
  </si>
  <si>
    <t>VALLE D ALESANI</t>
  </si>
  <si>
    <t>20235</t>
  </si>
  <si>
    <t>CASTELLO DI ROSTINO</t>
  </si>
  <si>
    <t>20236</t>
  </si>
  <si>
    <t>OMESSA</t>
  </si>
  <si>
    <t>20237</t>
  </si>
  <si>
    <t>LA PORTA</t>
  </si>
  <si>
    <t>20238</t>
  </si>
  <si>
    <t>CENTURI</t>
  </si>
  <si>
    <t>20239</t>
  </si>
  <si>
    <t>MURATO</t>
  </si>
  <si>
    <t>20240</t>
  </si>
  <si>
    <t>GHISONACCIA</t>
  </si>
  <si>
    <t>20242</t>
  </si>
  <si>
    <t>VEZZANI</t>
  </si>
  <si>
    <t>20243</t>
  </si>
  <si>
    <t>PRUNELLI DI FIUMORBO</t>
  </si>
  <si>
    <t>20244</t>
  </si>
  <si>
    <t>SAN LORENZO</t>
  </si>
  <si>
    <t>20245</t>
  </si>
  <si>
    <t>GALERIA</t>
  </si>
  <si>
    <t>20246</t>
  </si>
  <si>
    <t>SANTO PIETRO DI TENDA</t>
  </si>
  <si>
    <t>20247</t>
  </si>
  <si>
    <t>ROGLIANO</t>
  </si>
  <si>
    <t>20248</t>
  </si>
  <si>
    <t>MACINAGGIO</t>
  </si>
  <si>
    <t>20250</t>
  </si>
  <si>
    <t>CORTE</t>
  </si>
  <si>
    <t>20251</t>
  </si>
  <si>
    <t>PIEDICORTE DI GAGGIO</t>
  </si>
  <si>
    <t>20252</t>
  </si>
  <si>
    <t>CAMPITELLO</t>
  </si>
  <si>
    <t>20253</t>
  </si>
  <si>
    <t>PATRIMONIO</t>
  </si>
  <si>
    <t>20256</t>
  </si>
  <si>
    <t>CORBARA</t>
  </si>
  <si>
    <t>20259</t>
  </si>
  <si>
    <t>OLMI CAPPELLA</t>
  </si>
  <si>
    <t>20260</t>
  </si>
  <si>
    <t>CALVI</t>
  </si>
  <si>
    <t>20270</t>
  </si>
  <si>
    <t>ALERIA</t>
  </si>
  <si>
    <t>20272</t>
  </si>
  <si>
    <t>ZALANA</t>
  </si>
  <si>
    <t>20275</t>
  </si>
  <si>
    <t>ERSA</t>
  </si>
  <si>
    <t>20276</t>
  </si>
  <si>
    <t>ASCO</t>
  </si>
  <si>
    <t>20279</t>
  </si>
  <si>
    <t>VILLE DI PARASO</t>
  </si>
  <si>
    <t>20287</t>
  </si>
  <si>
    <t>MERIA</t>
  </si>
  <si>
    <t>20290</t>
  </si>
  <si>
    <t>BORGO</t>
  </si>
  <si>
    <t>20600</t>
  </si>
  <si>
    <t>20620</t>
  </si>
  <si>
    <t>BIGUGLIA</t>
  </si>
  <si>
    <t>21000</t>
  </si>
  <si>
    <t>DIJON</t>
  </si>
  <si>
    <t>21110</t>
  </si>
  <si>
    <t>GENLIS</t>
  </si>
  <si>
    <t>21120</t>
  </si>
  <si>
    <t>IS SUR TILLE</t>
  </si>
  <si>
    <t>21121</t>
  </si>
  <si>
    <t>FONTAINE LES DIJON</t>
  </si>
  <si>
    <t>21130</t>
  </si>
  <si>
    <t>AUXONNE</t>
  </si>
  <si>
    <t>21140</t>
  </si>
  <si>
    <t>SEMUR EN AUXOIS</t>
  </si>
  <si>
    <t>21150</t>
  </si>
  <si>
    <t>VENAREY LES LAUMES</t>
  </si>
  <si>
    <t>21160</t>
  </si>
  <si>
    <t>MARSANNAY LA COTE</t>
  </si>
  <si>
    <t>21170</t>
  </si>
  <si>
    <t>ST JEAN DE LOSNE</t>
  </si>
  <si>
    <t>21190</t>
  </si>
  <si>
    <t>MEURSAULT</t>
  </si>
  <si>
    <t>21200</t>
  </si>
  <si>
    <t>BEAUNE</t>
  </si>
  <si>
    <t>21210</t>
  </si>
  <si>
    <t>SAULIEU</t>
  </si>
  <si>
    <t>21220</t>
  </si>
  <si>
    <t>GEVREY CHAMBERTIN</t>
  </si>
  <si>
    <t>21230</t>
  </si>
  <si>
    <t>ARNAY LE DUC</t>
  </si>
  <si>
    <t>21240</t>
  </si>
  <si>
    <t>TALANT</t>
  </si>
  <si>
    <t>21250</t>
  </si>
  <si>
    <t>SEURRE</t>
  </si>
  <si>
    <t>21260</t>
  </si>
  <si>
    <t>SELONGEY</t>
  </si>
  <si>
    <t>21270</t>
  </si>
  <si>
    <t>PONTAILLER SUR SAONE</t>
  </si>
  <si>
    <t>21290</t>
  </si>
  <si>
    <t>RECEY SUR OURCE</t>
  </si>
  <si>
    <t>21300</t>
  </si>
  <si>
    <t>CHENOVE</t>
  </si>
  <si>
    <t>21310</t>
  </si>
  <si>
    <t>MIREBEAU SUR BEZE</t>
  </si>
  <si>
    <t>21320</t>
  </si>
  <si>
    <t>POUILLY EN AUXOIS</t>
  </si>
  <si>
    <t>21330</t>
  </si>
  <si>
    <t>LAIGNES</t>
  </si>
  <si>
    <t>21340</t>
  </si>
  <si>
    <t>NOLAY</t>
  </si>
  <si>
    <t>21350</t>
  </si>
  <si>
    <t>VITTEAUX</t>
  </si>
  <si>
    <t>21360</t>
  </si>
  <si>
    <t>BLIGNY SUR OUCHE</t>
  </si>
  <si>
    <t>21370</t>
  </si>
  <si>
    <t>PLOMBIERES LES DIJON</t>
  </si>
  <si>
    <t>21380</t>
  </si>
  <si>
    <t>MESSIGNY ET VANTOUX</t>
  </si>
  <si>
    <t>21390</t>
  </si>
  <si>
    <t>PRECY SOUS THIL</t>
  </si>
  <si>
    <t>21400</t>
  </si>
  <si>
    <t>CHATILLON SUR SEINE</t>
  </si>
  <si>
    <t>21410</t>
  </si>
  <si>
    <t>PONT DE PANY</t>
  </si>
  <si>
    <t>21420</t>
  </si>
  <si>
    <t>SAVIGNY LES BEAUNE</t>
  </si>
  <si>
    <t>21430</t>
  </si>
  <si>
    <t>LIERNAIS</t>
  </si>
  <si>
    <t>21440</t>
  </si>
  <si>
    <t>ST SEINE L ABBAYE</t>
  </si>
  <si>
    <t>21450</t>
  </si>
  <si>
    <t>BAIGNEUX LES JUIFS</t>
  </si>
  <si>
    <t>21460</t>
  </si>
  <si>
    <t>EPOISSES</t>
  </si>
  <si>
    <t>21470</t>
  </si>
  <si>
    <t>BRAZEY EN PLAINE</t>
  </si>
  <si>
    <t>21490</t>
  </si>
  <si>
    <t>RUFFEY LES ECHIREY</t>
  </si>
  <si>
    <t>21500</t>
  </si>
  <si>
    <t>MONTBARD</t>
  </si>
  <si>
    <t>21510</t>
  </si>
  <si>
    <t>AIGNAY LE DUC</t>
  </si>
  <si>
    <t>21520</t>
  </si>
  <si>
    <t>MONTIGNY SUR AUBE</t>
  </si>
  <si>
    <t>21530</t>
  </si>
  <si>
    <t>LA ROCHE EN BRENIL</t>
  </si>
  <si>
    <t>21540</t>
  </si>
  <si>
    <t>SOMBERNON</t>
  </si>
  <si>
    <t>21550</t>
  </si>
  <si>
    <t>LADOIX SERRIGNY</t>
  </si>
  <si>
    <t>21560</t>
  </si>
  <si>
    <t>ARC SUR TILLE</t>
  </si>
  <si>
    <t>21570</t>
  </si>
  <si>
    <t>BRION SUR OURCE</t>
  </si>
  <si>
    <t>21580</t>
  </si>
  <si>
    <t>GRANCEY LE CHATEAU NEUVELLE</t>
  </si>
  <si>
    <t>21590</t>
  </si>
  <si>
    <t>SANTENAY</t>
  </si>
  <si>
    <t>21600</t>
  </si>
  <si>
    <t>LONGVIC</t>
  </si>
  <si>
    <t>21610</t>
  </si>
  <si>
    <t>FONTAINE FRANCAISE</t>
  </si>
  <si>
    <t>21630</t>
  </si>
  <si>
    <t>POMMARD</t>
  </si>
  <si>
    <t>21640</t>
  </si>
  <si>
    <t>GILLY LES CITEAUX</t>
  </si>
  <si>
    <t>21690</t>
  </si>
  <si>
    <t>VERREY SOUS SALMAISE</t>
  </si>
  <si>
    <t>21700</t>
  </si>
  <si>
    <t>NUITS ST GEORGES</t>
  </si>
  <si>
    <t>21760</t>
  </si>
  <si>
    <t>LAMARCHE SUR SAONE</t>
  </si>
  <si>
    <t>21800</t>
  </si>
  <si>
    <t>QUETIGNY</t>
  </si>
  <si>
    <t>21820</t>
  </si>
  <si>
    <t>LABERGEMENT LES SEURRE</t>
  </si>
  <si>
    <t>21850</t>
  </si>
  <si>
    <t>ST APOLLINAIRE</t>
  </si>
  <si>
    <t>21910</t>
  </si>
  <si>
    <t>SAULON LA CHAPELLE</t>
  </si>
  <si>
    <t>22000</t>
  </si>
  <si>
    <t>22100</t>
  </si>
  <si>
    <t>22110</t>
  </si>
  <si>
    <t>22120</t>
  </si>
  <si>
    <t>22130</t>
  </si>
  <si>
    <t>PLANCOET</t>
  </si>
  <si>
    <t>22140</t>
  </si>
  <si>
    <t>BEGARD</t>
  </si>
  <si>
    <t>22150</t>
  </si>
  <si>
    <t>22160</t>
  </si>
  <si>
    <t>CALLAC</t>
  </si>
  <si>
    <t>22170</t>
  </si>
  <si>
    <t>CHATELAUDREN</t>
  </si>
  <si>
    <t>22190</t>
  </si>
  <si>
    <t>22200</t>
  </si>
  <si>
    <t>22210</t>
  </si>
  <si>
    <t>PLEMET</t>
  </si>
  <si>
    <t>22220</t>
  </si>
  <si>
    <t>TREGUIER</t>
  </si>
  <si>
    <t>22230</t>
  </si>
  <si>
    <t>22240</t>
  </si>
  <si>
    <t>FREHEL</t>
  </si>
  <si>
    <t>22250</t>
  </si>
  <si>
    <t>BROONS</t>
  </si>
  <si>
    <t>22260</t>
  </si>
  <si>
    <t>PONTRIEUX</t>
  </si>
  <si>
    <t>22270</t>
  </si>
  <si>
    <t>JUGON LES LACS</t>
  </si>
  <si>
    <t>22290</t>
  </si>
  <si>
    <t>LANVOLLON</t>
  </si>
  <si>
    <t>22300</t>
  </si>
  <si>
    <t>22310</t>
  </si>
  <si>
    <t>PLESTIN LES GREVES</t>
  </si>
  <si>
    <t>22320</t>
  </si>
  <si>
    <t>CORLAY</t>
  </si>
  <si>
    <t>22330</t>
  </si>
  <si>
    <t>COLLINEE</t>
  </si>
  <si>
    <t>22340</t>
  </si>
  <si>
    <t>MAEL CARHAIX</t>
  </si>
  <si>
    <t>22350</t>
  </si>
  <si>
    <t>22360</t>
  </si>
  <si>
    <t>22370</t>
  </si>
  <si>
    <t>PLENEUF VAL ANDRE</t>
  </si>
  <si>
    <t>22380</t>
  </si>
  <si>
    <t>22390</t>
  </si>
  <si>
    <t>BOURBRIAC</t>
  </si>
  <si>
    <t>22400</t>
  </si>
  <si>
    <t>22410</t>
  </si>
  <si>
    <t>ST QUAY PORTRIEUX</t>
  </si>
  <si>
    <t>22420</t>
  </si>
  <si>
    <t>PLOUARET</t>
  </si>
  <si>
    <t>22430</t>
  </si>
  <si>
    <t>ERQUY</t>
  </si>
  <si>
    <t>22440</t>
  </si>
  <si>
    <t>PLOUFRAGAN</t>
  </si>
  <si>
    <t>22450</t>
  </si>
  <si>
    <t>LA ROCHE DERRIEN</t>
  </si>
  <si>
    <t>22460</t>
  </si>
  <si>
    <t>UZEL</t>
  </si>
  <si>
    <t>22470</t>
  </si>
  <si>
    <t>PLOUEZEC</t>
  </si>
  <si>
    <t>22480</t>
  </si>
  <si>
    <t>ST NICOLAS DU PELEM</t>
  </si>
  <si>
    <t>22490</t>
  </si>
  <si>
    <t>22500</t>
  </si>
  <si>
    <t>PAIMPOL</t>
  </si>
  <si>
    <t>22510</t>
  </si>
  <si>
    <t>MONCONTOUR</t>
  </si>
  <si>
    <t>22520</t>
  </si>
  <si>
    <t>BINIC</t>
  </si>
  <si>
    <t>22530</t>
  </si>
  <si>
    <t>MUR DE BRETAGNE</t>
  </si>
  <si>
    <t>22540</t>
  </si>
  <si>
    <t>LOUARGAT</t>
  </si>
  <si>
    <t>22550</t>
  </si>
  <si>
    <t>MATIGNON</t>
  </si>
  <si>
    <t>22560</t>
  </si>
  <si>
    <t>22570</t>
  </si>
  <si>
    <t>GOUAREC</t>
  </si>
  <si>
    <t>22580</t>
  </si>
  <si>
    <t>PLOUHA</t>
  </si>
  <si>
    <t>22590</t>
  </si>
  <si>
    <t>22600</t>
  </si>
  <si>
    <t>LOUDEAC</t>
  </si>
  <si>
    <t>22610</t>
  </si>
  <si>
    <t>PLEUBIAN</t>
  </si>
  <si>
    <t>22620</t>
  </si>
  <si>
    <t>PLOUBAZLANEC</t>
  </si>
  <si>
    <t>22630</t>
  </si>
  <si>
    <t>22640</t>
  </si>
  <si>
    <t>PLENEE JUGON</t>
  </si>
  <si>
    <t>22650</t>
  </si>
  <si>
    <t>PLOUBALAY</t>
  </si>
  <si>
    <t>22660</t>
  </si>
  <si>
    <t>TREVOU TREGUIGNEC</t>
  </si>
  <si>
    <t>22680</t>
  </si>
  <si>
    <t>ETABLES SUR MER</t>
  </si>
  <si>
    <t>22690</t>
  </si>
  <si>
    <t>22700</t>
  </si>
  <si>
    <t>PERROS GUIREC</t>
  </si>
  <si>
    <t>22710</t>
  </si>
  <si>
    <t>PENVENAN</t>
  </si>
  <si>
    <t>22720</t>
  </si>
  <si>
    <t>PLESIDY</t>
  </si>
  <si>
    <t>22730</t>
  </si>
  <si>
    <t>TREGASTEL</t>
  </si>
  <si>
    <t>22740</t>
  </si>
  <si>
    <t>LEZARDRIEUX</t>
  </si>
  <si>
    <t>22750</t>
  </si>
  <si>
    <t>ST JACUT DE LA MER</t>
  </si>
  <si>
    <t>22770</t>
  </si>
  <si>
    <t>LANCIEUX</t>
  </si>
  <si>
    <t>22780</t>
  </si>
  <si>
    <t>LOGUIVY PLOUGRAS</t>
  </si>
  <si>
    <t>22800</t>
  </si>
  <si>
    <t>QUINTIN</t>
  </si>
  <si>
    <t>22810</t>
  </si>
  <si>
    <t>BELLE ISLE EN TERRE</t>
  </si>
  <si>
    <t>22820</t>
  </si>
  <si>
    <t>PLOUGRESCANT</t>
  </si>
  <si>
    <t>22830</t>
  </si>
  <si>
    <t>22860</t>
  </si>
  <si>
    <t>PLOURIVO</t>
  </si>
  <si>
    <t>22870</t>
  </si>
  <si>
    <t>22930</t>
  </si>
  <si>
    <t>YVIAS</t>
  </si>
  <si>
    <t>22940</t>
  </si>
  <si>
    <t>PLAINTEL</t>
  </si>
  <si>
    <t>22950</t>
  </si>
  <si>
    <t>22960</t>
  </si>
  <si>
    <t>PLEDRAN</t>
  </si>
  <si>
    <t>22970</t>
  </si>
  <si>
    <t>PLOUMAGOAR</t>
  </si>
  <si>
    <t>22980</t>
  </si>
  <si>
    <t>PLELAN LE PETIT</t>
  </si>
  <si>
    <t>23000</t>
  </si>
  <si>
    <t>GUERET</t>
  </si>
  <si>
    <t>23100</t>
  </si>
  <si>
    <t>LA COURTINE</t>
  </si>
  <si>
    <t>23110</t>
  </si>
  <si>
    <t>EVAUX LES BAINS</t>
  </si>
  <si>
    <t>23120</t>
  </si>
  <si>
    <t>VALLIERE</t>
  </si>
  <si>
    <t>23130</t>
  </si>
  <si>
    <t>CHENERAILLES</t>
  </si>
  <si>
    <t>23140</t>
  </si>
  <si>
    <t>JARNAGES</t>
  </si>
  <si>
    <t>23150</t>
  </si>
  <si>
    <t>AHUN</t>
  </si>
  <si>
    <t>23160</t>
  </si>
  <si>
    <t>ST SEBASTIEN</t>
  </si>
  <si>
    <t>23170</t>
  </si>
  <si>
    <t>CHAMBON SUR VOUEIZE</t>
  </si>
  <si>
    <t>23190</t>
  </si>
  <si>
    <t>BELLEGARDE EN MARCHE</t>
  </si>
  <si>
    <t>23200</t>
  </si>
  <si>
    <t>AUBUSSON</t>
  </si>
  <si>
    <t>23210</t>
  </si>
  <si>
    <t>BENEVENT L ABBAYE</t>
  </si>
  <si>
    <t>23220</t>
  </si>
  <si>
    <t>BONNAT</t>
  </si>
  <si>
    <t>23230</t>
  </si>
  <si>
    <t>GOUZON</t>
  </si>
  <si>
    <t>23240</t>
  </si>
  <si>
    <t>LE GRAND BOURG</t>
  </si>
  <si>
    <t>23250</t>
  </si>
  <si>
    <t>PONTARION</t>
  </si>
  <si>
    <t>23260</t>
  </si>
  <si>
    <t>CROCQ</t>
  </si>
  <si>
    <t>23270</t>
  </si>
  <si>
    <t>CHATELUS MALVALEIX</t>
  </si>
  <si>
    <t>23290</t>
  </si>
  <si>
    <t>ST ETIENNE DE FURSAC</t>
  </si>
  <si>
    <t>23300</t>
  </si>
  <si>
    <t>LA SOUTERRAINE</t>
  </si>
  <si>
    <t>23320</t>
  </si>
  <si>
    <t>ST VAURY</t>
  </si>
  <si>
    <t>23340</t>
  </si>
  <si>
    <t>FAUX LA MONTAGNE</t>
  </si>
  <si>
    <t>23350</t>
  </si>
  <si>
    <t>GENOUILLAC</t>
  </si>
  <si>
    <t>23360</t>
  </si>
  <si>
    <t>LOURDOUEIX ST PIERRE</t>
  </si>
  <si>
    <t>23380</t>
  </si>
  <si>
    <t>AJAIN</t>
  </si>
  <si>
    <t>23400</t>
  </si>
  <si>
    <t>BOURGANEUF</t>
  </si>
  <si>
    <t>23420</t>
  </si>
  <si>
    <t>MERINCHAL</t>
  </si>
  <si>
    <t>23430</t>
  </si>
  <si>
    <t>CHATELUS LE MARCHEIX</t>
  </si>
  <si>
    <t>23450</t>
  </si>
  <si>
    <t>FRESSELINES</t>
  </si>
  <si>
    <t>23460</t>
  </si>
  <si>
    <t>ROYERE DE VASSIVIERE</t>
  </si>
  <si>
    <t>23480</t>
  </si>
  <si>
    <t>ST SULPICE LES CHAMPS</t>
  </si>
  <si>
    <t>23500</t>
  </si>
  <si>
    <t>FELLETIN</t>
  </si>
  <si>
    <t>23600</t>
  </si>
  <si>
    <t>BOUSSAC</t>
  </si>
  <si>
    <t>23700</t>
  </si>
  <si>
    <t>AUZANCES</t>
  </si>
  <si>
    <t>23800</t>
  </si>
  <si>
    <t>DUN LE PALESTEL</t>
  </si>
  <si>
    <t>24000</t>
  </si>
  <si>
    <t>PERIGUEUX</t>
  </si>
  <si>
    <t>24100</t>
  </si>
  <si>
    <t>BERGERAC</t>
  </si>
  <si>
    <t>24110</t>
  </si>
  <si>
    <t>ST ASTIER</t>
  </si>
  <si>
    <t>24120</t>
  </si>
  <si>
    <t>TERRASSON LAVILLEDIEU</t>
  </si>
  <si>
    <t>24130</t>
  </si>
  <si>
    <t>LA FORCE</t>
  </si>
  <si>
    <t>24140</t>
  </si>
  <si>
    <t>VILLAMBLARD</t>
  </si>
  <si>
    <t>24150</t>
  </si>
  <si>
    <t>LALINDE</t>
  </si>
  <si>
    <t>24160</t>
  </si>
  <si>
    <t>EXCIDEUIL</t>
  </si>
  <si>
    <t>24170</t>
  </si>
  <si>
    <t>BELVES</t>
  </si>
  <si>
    <t>24190</t>
  </si>
  <si>
    <t>24200</t>
  </si>
  <si>
    <t>SARLAT LA CANEDA</t>
  </si>
  <si>
    <t>24210</t>
  </si>
  <si>
    <t>THENON</t>
  </si>
  <si>
    <t>24220</t>
  </si>
  <si>
    <t>ST CYPRIEN</t>
  </si>
  <si>
    <t>24230</t>
  </si>
  <si>
    <t>VELINES</t>
  </si>
  <si>
    <t>24240</t>
  </si>
  <si>
    <t>SIGOULES</t>
  </si>
  <si>
    <t>24250</t>
  </si>
  <si>
    <t>CENAC ET ST JULIEN</t>
  </si>
  <si>
    <t>24260</t>
  </si>
  <si>
    <t>LE BUGUE</t>
  </si>
  <si>
    <t>24270</t>
  </si>
  <si>
    <t>LANOUAILLE</t>
  </si>
  <si>
    <t>24290</t>
  </si>
  <si>
    <t>MONTIGNAC</t>
  </si>
  <si>
    <t>24300</t>
  </si>
  <si>
    <t>NONTRON</t>
  </si>
  <si>
    <t>24310</t>
  </si>
  <si>
    <t>BRANTOME</t>
  </si>
  <si>
    <t>24320</t>
  </si>
  <si>
    <t>VERTEILLAC</t>
  </si>
  <si>
    <t>24330</t>
  </si>
  <si>
    <t>ST PIERRE DE CHIGNAC</t>
  </si>
  <si>
    <t>24340</t>
  </si>
  <si>
    <t>MAREUIL</t>
  </si>
  <si>
    <t>24350</t>
  </si>
  <si>
    <t>TOCANE ST APRE</t>
  </si>
  <si>
    <t>24360</t>
  </si>
  <si>
    <t>PIEGUT PLUVIERS</t>
  </si>
  <si>
    <t>24370</t>
  </si>
  <si>
    <t>CARLUX</t>
  </si>
  <si>
    <t>24380</t>
  </si>
  <si>
    <t>VERGT</t>
  </si>
  <si>
    <t>24390</t>
  </si>
  <si>
    <t>HAUTEFORT</t>
  </si>
  <si>
    <t>24400</t>
  </si>
  <si>
    <t>MUSSIDAN</t>
  </si>
  <si>
    <t>24410</t>
  </si>
  <si>
    <t>ST AULAYE</t>
  </si>
  <si>
    <t>24420</t>
  </si>
  <si>
    <t>SAVIGNAC LES EGLISES</t>
  </si>
  <si>
    <t>24430</t>
  </si>
  <si>
    <t>RAZAC SUR L ISLE</t>
  </si>
  <si>
    <t>24440</t>
  </si>
  <si>
    <t>BEAUMONT DU PERIGORD</t>
  </si>
  <si>
    <t>24450</t>
  </si>
  <si>
    <t>LA COQUILLE</t>
  </si>
  <si>
    <t>24460</t>
  </si>
  <si>
    <t>AGONAC</t>
  </si>
  <si>
    <t>24470</t>
  </si>
  <si>
    <t>ST PARDOUX LA RIVIERE</t>
  </si>
  <si>
    <t>24480</t>
  </si>
  <si>
    <t>LE BUISSON DE CADOUIN</t>
  </si>
  <si>
    <t>24490</t>
  </si>
  <si>
    <t>LA ROCHE CHALAIS</t>
  </si>
  <si>
    <t>24500</t>
  </si>
  <si>
    <t>EYMET</t>
  </si>
  <si>
    <t>24510</t>
  </si>
  <si>
    <t>STE ALVERE</t>
  </si>
  <si>
    <t>24520</t>
  </si>
  <si>
    <t>MOULEYDIER</t>
  </si>
  <si>
    <t>24530</t>
  </si>
  <si>
    <t>CHAMPAGNAC DE BELAIR</t>
  </si>
  <si>
    <t>24540</t>
  </si>
  <si>
    <t>MONPAZIER</t>
  </si>
  <si>
    <t>24550</t>
  </si>
  <si>
    <t>VILLEFRANCHE DU PERIGORD</t>
  </si>
  <si>
    <t>24560</t>
  </si>
  <si>
    <t>ISSIGEAC</t>
  </si>
  <si>
    <t>24570</t>
  </si>
  <si>
    <t>LE LARDIN ST LAZARE</t>
  </si>
  <si>
    <t>24580</t>
  </si>
  <si>
    <t>ROUFFIGNAC ST CERNIN DE REILHAC</t>
  </si>
  <si>
    <t>24590</t>
  </si>
  <si>
    <t>SALIGNAC EYVIGNES</t>
  </si>
  <si>
    <t>24600</t>
  </si>
  <si>
    <t>RIBERAC</t>
  </si>
  <si>
    <t>24610</t>
  </si>
  <si>
    <t>VILLEFRANCHE DE LONCHAT</t>
  </si>
  <si>
    <t>24620</t>
  </si>
  <si>
    <t>LES EYZIES DE TAYAC SIREUIL</t>
  </si>
  <si>
    <t>24630</t>
  </si>
  <si>
    <t>JUMILHAC LE GRAND</t>
  </si>
  <si>
    <t>24640</t>
  </si>
  <si>
    <t>CUBJAC</t>
  </si>
  <si>
    <t>24650</t>
  </si>
  <si>
    <t>CHANCELADE</t>
  </si>
  <si>
    <t>24660</t>
  </si>
  <si>
    <t>COULOUNIEIX CHAMIERS</t>
  </si>
  <si>
    <t>24680</t>
  </si>
  <si>
    <t>GARDONNE</t>
  </si>
  <si>
    <t>24700</t>
  </si>
  <si>
    <t>MONTPON MENESTEROL</t>
  </si>
  <si>
    <t>24750</t>
  </si>
  <si>
    <t>TRELISSAC</t>
  </si>
  <si>
    <t>24800</t>
  </si>
  <si>
    <t>THIVIERS</t>
  </si>
  <si>
    <t>25000</t>
  </si>
  <si>
    <t>BESANCON</t>
  </si>
  <si>
    <t>25110</t>
  </si>
  <si>
    <t>BAUME LES DAMES</t>
  </si>
  <si>
    <t>25111</t>
  </si>
  <si>
    <t>MONTGESOYE</t>
  </si>
  <si>
    <t>25113</t>
  </si>
  <si>
    <t>25115</t>
  </si>
  <si>
    <t>POUILLEY LES VIGNES</t>
  </si>
  <si>
    <t>25120</t>
  </si>
  <si>
    <t>MAICHE</t>
  </si>
  <si>
    <t>25130</t>
  </si>
  <si>
    <t>VILLERS LE LAC</t>
  </si>
  <si>
    <t>25140</t>
  </si>
  <si>
    <t>CHARQUEMONT</t>
  </si>
  <si>
    <t>25150</t>
  </si>
  <si>
    <t>PONT DE ROIDE</t>
  </si>
  <si>
    <t>25160</t>
  </si>
  <si>
    <t>MALBUISSON</t>
  </si>
  <si>
    <t>25170</t>
  </si>
  <si>
    <t>RECOLOGNE</t>
  </si>
  <si>
    <t>25190</t>
  </si>
  <si>
    <t>ST HIPPOLYTE</t>
  </si>
  <si>
    <t>25200</t>
  </si>
  <si>
    <t>MONTBELIARD</t>
  </si>
  <si>
    <t>25210</t>
  </si>
  <si>
    <t>LE RUSSEY</t>
  </si>
  <si>
    <t>25220</t>
  </si>
  <si>
    <t>ROCHE LEZ BEAUPRE</t>
  </si>
  <si>
    <t>25230</t>
  </si>
  <si>
    <t>SELONCOURT</t>
  </si>
  <si>
    <t>25240</t>
  </si>
  <si>
    <t>MOUTHE</t>
  </si>
  <si>
    <t>25250</t>
  </si>
  <si>
    <t>L ISLE SUR LE DOUBS</t>
  </si>
  <si>
    <t>25260</t>
  </si>
  <si>
    <t>COLOMBIER FONTAINE</t>
  </si>
  <si>
    <t>25270</t>
  </si>
  <si>
    <t>LEVIER</t>
  </si>
  <si>
    <t>25290</t>
  </si>
  <si>
    <t>ORNANS</t>
  </si>
  <si>
    <t>25300</t>
  </si>
  <si>
    <t>25310</t>
  </si>
  <si>
    <t>HERIMONCOURT</t>
  </si>
  <si>
    <t>25320</t>
  </si>
  <si>
    <t>MONTFERRAND LE CHATEAU</t>
  </si>
  <si>
    <t>25330</t>
  </si>
  <si>
    <t>AMANCEY</t>
  </si>
  <si>
    <t>25340</t>
  </si>
  <si>
    <t>CLERVAL</t>
  </si>
  <si>
    <t>25350</t>
  </si>
  <si>
    <t>MANDEURE</t>
  </si>
  <si>
    <t>25360</t>
  </si>
  <si>
    <t>BOUCLANS</t>
  </si>
  <si>
    <t>25370</t>
  </si>
  <si>
    <t>LES HOPITAUX NEUFS</t>
  </si>
  <si>
    <t>25380</t>
  </si>
  <si>
    <t>BELLEHERBE</t>
  </si>
  <si>
    <t>25390</t>
  </si>
  <si>
    <t>ORCHAMPS VENNES</t>
  </si>
  <si>
    <t>25400</t>
  </si>
  <si>
    <t>AUDINCOURT</t>
  </si>
  <si>
    <t>25410</t>
  </si>
  <si>
    <t>ST VIT</t>
  </si>
  <si>
    <t>25420</t>
  </si>
  <si>
    <t>VOUJEAUCOURT</t>
  </si>
  <si>
    <t>25430</t>
  </si>
  <si>
    <t>SANCEY LE GRAND</t>
  </si>
  <si>
    <t>25440</t>
  </si>
  <si>
    <t>QUINGEY</t>
  </si>
  <si>
    <t>25450</t>
  </si>
  <si>
    <t>DAMPRICHARD</t>
  </si>
  <si>
    <t>25460</t>
  </si>
  <si>
    <t>ETUPES</t>
  </si>
  <si>
    <t>25470</t>
  </si>
  <si>
    <t>TREVILLERS</t>
  </si>
  <si>
    <t>25480</t>
  </si>
  <si>
    <t>ECOLE VALENTIN</t>
  </si>
  <si>
    <t>25490</t>
  </si>
  <si>
    <t>FESCHES LE CHATEL</t>
  </si>
  <si>
    <t>25500</t>
  </si>
  <si>
    <t>MORTEAU</t>
  </si>
  <si>
    <t>25510</t>
  </si>
  <si>
    <t>PIERREFONTAINE LES VARANS</t>
  </si>
  <si>
    <t>25520</t>
  </si>
  <si>
    <t>GOUX LES USIERS</t>
  </si>
  <si>
    <t>25530</t>
  </si>
  <si>
    <t>VERCEL VILLEDIEU LE CAMP</t>
  </si>
  <si>
    <t>25550</t>
  </si>
  <si>
    <t>BAVANS</t>
  </si>
  <si>
    <t>25560</t>
  </si>
  <si>
    <t>FRASNE</t>
  </si>
  <si>
    <t>25570</t>
  </si>
  <si>
    <t>GRAND COMBE CHATELEU</t>
  </si>
  <si>
    <t>25580</t>
  </si>
  <si>
    <t>NODS</t>
  </si>
  <si>
    <t>25600</t>
  </si>
  <si>
    <t>SOCHAUX</t>
  </si>
  <si>
    <t>25610</t>
  </si>
  <si>
    <t>ARC ET SENANS</t>
  </si>
  <si>
    <t>25620</t>
  </si>
  <si>
    <t>MAMIROLLE</t>
  </si>
  <si>
    <t>25630</t>
  </si>
  <si>
    <t>STE SUZANNE</t>
  </si>
  <si>
    <t>25640</t>
  </si>
  <si>
    <t>ROULANS</t>
  </si>
  <si>
    <t>25650</t>
  </si>
  <si>
    <t>MONTBENOIT</t>
  </si>
  <si>
    <t>25660</t>
  </si>
  <si>
    <t>SAONE</t>
  </si>
  <si>
    <t>25680</t>
  </si>
  <si>
    <t>ROUGEMONT</t>
  </si>
  <si>
    <t>25690</t>
  </si>
  <si>
    <t>AVOUDREY</t>
  </si>
  <si>
    <t>25700</t>
  </si>
  <si>
    <t>VALENTIGNEY</t>
  </si>
  <si>
    <t>25720</t>
  </si>
  <si>
    <t>BEURE</t>
  </si>
  <si>
    <t>25750</t>
  </si>
  <si>
    <t>ARCEY</t>
  </si>
  <si>
    <t>25770</t>
  </si>
  <si>
    <t>FRANOIS</t>
  </si>
  <si>
    <t>25790</t>
  </si>
  <si>
    <t>LES GRAS</t>
  </si>
  <si>
    <t>25800</t>
  </si>
  <si>
    <t>VALDAHON</t>
  </si>
  <si>
    <t>25820</t>
  </si>
  <si>
    <t>LAISSEY</t>
  </si>
  <si>
    <t>25840</t>
  </si>
  <si>
    <t>VUILLAFANS</t>
  </si>
  <si>
    <t>25870</t>
  </si>
  <si>
    <t>GENEUILLE</t>
  </si>
  <si>
    <t>25920</t>
  </si>
  <si>
    <t>MOUTHIER HAUTE PIERRE</t>
  </si>
  <si>
    <t>25930</t>
  </si>
  <si>
    <t>LODS</t>
  </si>
  <si>
    <t>25960</t>
  </si>
  <si>
    <t>DELUZ</t>
  </si>
  <si>
    <t>26000</t>
  </si>
  <si>
    <t>VALENCE</t>
  </si>
  <si>
    <t>26100</t>
  </si>
  <si>
    <t>ROMANS SUR ISERE</t>
  </si>
  <si>
    <t>26110</t>
  </si>
  <si>
    <t>NYONS</t>
  </si>
  <si>
    <t>26120</t>
  </si>
  <si>
    <t>CHABEUIL</t>
  </si>
  <si>
    <t>26130</t>
  </si>
  <si>
    <t>ST PAUL TROIS CHATEAUX</t>
  </si>
  <si>
    <t>26140</t>
  </si>
  <si>
    <t>ST RAMBERT D ALBON</t>
  </si>
  <si>
    <t>26150</t>
  </si>
  <si>
    <t>DIE</t>
  </si>
  <si>
    <t>26160</t>
  </si>
  <si>
    <t>LA BEGUDE DE MAZENC</t>
  </si>
  <si>
    <t>26170</t>
  </si>
  <si>
    <t>BUIS LES BARONNIES</t>
  </si>
  <si>
    <t>26190</t>
  </si>
  <si>
    <t>ST JEAN EN ROYANS</t>
  </si>
  <si>
    <t>26200</t>
  </si>
  <si>
    <t>MONTELIMAR</t>
  </si>
  <si>
    <t>26210</t>
  </si>
  <si>
    <t>ST SORLIN EN VALLOIRE</t>
  </si>
  <si>
    <t>26220</t>
  </si>
  <si>
    <t>DIEULEFIT</t>
  </si>
  <si>
    <t>26230</t>
  </si>
  <si>
    <t>GRIGNAN</t>
  </si>
  <si>
    <t>26240</t>
  </si>
  <si>
    <t>ST VALLIER</t>
  </si>
  <si>
    <t>26250</t>
  </si>
  <si>
    <t>LIVRON SUR DROME</t>
  </si>
  <si>
    <t>26260</t>
  </si>
  <si>
    <t>ST DONAT SUR L HERBASSE</t>
  </si>
  <si>
    <t>26270</t>
  </si>
  <si>
    <t>LORIOL SUR DROME</t>
  </si>
  <si>
    <t>26290</t>
  </si>
  <si>
    <t>DONZERE</t>
  </si>
  <si>
    <t>26300</t>
  </si>
  <si>
    <t>BOURG DE PEAGE</t>
  </si>
  <si>
    <t>26310</t>
  </si>
  <si>
    <t>LUC EN DIOIS</t>
  </si>
  <si>
    <t>26320</t>
  </si>
  <si>
    <t>ST MARCEL LES VALENCE</t>
  </si>
  <si>
    <t>26330</t>
  </si>
  <si>
    <t>CHATEAUNEUF DE GALAURE</t>
  </si>
  <si>
    <t>26340</t>
  </si>
  <si>
    <t>SAILLANS</t>
  </si>
  <si>
    <t>26350</t>
  </si>
  <si>
    <t>CREPOL</t>
  </si>
  <si>
    <t>26380</t>
  </si>
  <si>
    <t>PEYRINS</t>
  </si>
  <si>
    <t>26390</t>
  </si>
  <si>
    <t>HAUTERIVES</t>
  </si>
  <si>
    <t>26400</t>
  </si>
  <si>
    <t>CREST</t>
  </si>
  <si>
    <t>26410</t>
  </si>
  <si>
    <t>CHATILLON EN DIOIS</t>
  </si>
  <si>
    <t>26420</t>
  </si>
  <si>
    <t>LA CHAPELLE EN VERCORS</t>
  </si>
  <si>
    <t>26450</t>
  </si>
  <si>
    <t>CLEON D ANDRAN</t>
  </si>
  <si>
    <t>26460</t>
  </si>
  <si>
    <t>BOURDEAUX</t>
  </si>
  <si>
    <t>26470</t>
  </si>
  <si>
    <t>LA MOTTE CHALANCON</t>
  </si>
  <si>
    <t>26500</t>
  </si>
  <si>
    <t>BOURG LES VALENCE</t>
  </si>
  <si>
    <t>26510</t>
  </si>
  <si>
    <t>REMUZAT</t>
  </si>
  <si>
    <t>26530</t>
  </si>
  <si>
    <t>LE GRAND SERRE</t>
  </si>
  <si>
    <t>26540</t>
  </si>
  <si>
    <t>MOURS ST EUSEBE</t>
  </si>
  <si>
    <t>26560</t>
  </si>
  <si>
    <t>SEDERON</t>
  </si>
  <si>
    <t>26570</t>
  </si>
  <si>
    <t>MONTBRUN LES BAINS</t>
  </si>
  <si>
    <t>26600</t>
  </si>
  <si>
    <t>TAIN L HERMITAGE</t>
  </si>
  <si>
    <t>26620</t>
  </si>
  <si>
    <t>LUS LA CROIX HAUTE</t>
  </si>
  <si>
    <t>26700</t>
  </si>
  <si>
    <t>PIERRELATTE</t>
  </si>
  <si>
    <t>26730</t>
  </si>
  <si>
    <t>HOSTUN</t>
  </si>
  <si>
    <t>26740</t>
  </si>
  <si>
    <t>SAUZET</t>
  </si>
  <si>
    <t>26750</t>
  </si>
  <si>
    <t>GENISSIEUX</t>
  </si>
  <si>
    <t>26760</t>
  </si>
  <si>
    <t>BEAUMONT LES VALENCE</t>
  </si>
  <si>
    <t>26770</t>
  </si>
  <si>
    <t>TAULIGNAN</t>
  </si>
  <si>
    <t>26780</t>
  </si>
  <si>
    <t>MALATAVERNE</t>
  </si>
  <si>
    <t>26790</t>
  </si>
  <si>
    <t>SUZE LA ROUSSE</t>
  </si>
  <si>
    <t>26800</t>
  </si>
  <si>
    <t>PORTES LES VALENCE</t>
  </si>
  <si>
    <t>27000</t>
  </si>
  <si>
    <t>27100</t>
  </si>
  <si>
    <t>VAL DE REUIL</t>
  </si>
  <si>
    <t>27110</t>
  </si>
  <si>
    <t>LE NEUBOURG</t>
  </si>
  <si>
    <t>27120</t>
  </si>
  <si>
    <t>PACY SUR EURE</t>
  </si>
  <si>
    <t>27130</t>
  </si>
  <si>
    <t>VERNEUIL SUR AVRE</t>
  </si>
  <si>
    <t>27140</t>
  </si>
  <si>
    <t>GISORS</t>
  </si>
  <si>
    <t>27150</t>
  </si>
  <si>
    <t>ETREPAGNY</t>
  </si>
  <si>
    <t>27160</t>
  </si>
  <si>
    <t>BRETEUIL</t>
  </si>
  <si>
    <t>27170</t>
  </si>
  <si>
    <t>BEAUMONT LE ROGER</t>
  </si>
  <si>
    <t>27180</t>
  </si>
  <si>
    <t>ST SEBASTIEN DE MORSENT</t>
  </si>
  <si>
    <t>27190</t>
  </si>
  <si>
    <t>CONCHES EN OUCHE</t>
  </si>
  <si>
    <t>27200</t>
  </si>
  <si>
    <t>VERNON</t>
  </si>
  <si>
    <t>27210</t>
  </si>
  <si>
    <t>BEUZEVILLE</t>
  </si>
  <si>
    <t>27220</t>
  </si>
  <si>
    <t>ST ANDRE DE L EURE</t>
  </si>
  <si>
    <t>27230</t>
  </si>
  <si>
    <t>THIBERVILLE</t>
  </si>
  <si>
    <t>27240</t>
  </si>
  <si>
    <t>DAMVILLE</t>
  </si>
  <si>
    <t>27250</t>
  </si>
  <si>
    <t>RUGLES</t>
  </si>
  <si>
    <t>27260</t>
  </si>
  <si>
    <t>CORMEILLES</t>
  </si>
  <si>
    <t>27270</t>
  </si>
  <si>
    <t>BROGLIE</t>
  </si>
  <si>
    <t>27290</t>
  </si>
  <si>
    <t>MONTFORT SUR RISLE</t>
  </si>
  <si>
    <t>27300</t>
  </si>
  <si>
    <t>BERNAY</t>
  </si>
  <si>
    <t>27310</t>
  </si>
  <si>
    <t>BOURG ACHARD</t>
  </si>
  <si>
    <t>27320</t>
  </si>
  <si>
    <t>NONANCOURT</t>
  </si>
  <si>
    <t>27330</t>
  </si>
  <si>
    <t>LA BARRE EN OUCHE</t>
  </si>
  <si>
    <t>27340</t>
  </si>
  <si>
    <t>PONT DE L ARCHE</t>
  </si>
  <si>
    <t>27350</t>
  </si>
  <si>
    <t>ROUTOT</t>
  </si>
  <si>
    <t>27360</t>
  </si>
  <si>
    <t>PONT ST PIERRE</t>
  </si>
  <si>
    <t>27370</t>
  </si>
  <si>
    <t>AMFREVILLE LA CAMPAGNE</t>
  </si>
  <si>
    <t>27380</t>
  </si>
  <si>
    <t>FLEURY SUR ANDELLE</t>
  </si>
  <si>
    <t>27390</t>
  </si>
  <si>
    <t>MONTREUIL L ARGILLE</t>
  </si>
  <si>
    <t>27400</t>
  </si>
  <si>
    <t>LOUVIERS</t>
  </si>
  <si>
    <t>27410</t>
  </si>
  <si>
    <t>BEAUMESNIL</t>
  </si>
  <si>
    <t>27420</t>
  </si>
  <si>
    <t>LES THILLIERS EN VEXIN</t>
  </si>
  <si>
    <t>27430</t>
  </si>
  <si>
    <t>ST PIERRE DU VAUVRAY</t>
  </si>
  <si>
    <t>27440</t>
  </si>
  <si>
    <t>ECOUIS</t>
  </si>
  <si>
    <t>27450</t>
  </si>
  <si>
    <t>ST GEORGES DU VIEVRE</t>
  </si>
  <si>
    <t>27460</t>
  </si>
  <si>
    <t>ALIZAY</t>
  </si>
  <si>
    <t>27470</t>
  </si>
  <si>
    <t>SERQUIGNY</t>
  </si>
  <si>
    <t>27480</t>
  </si>
  <si>
    <t>LYONS LA FORET</t>
  </si>
  <si>
    <t>27490</t>
  </si>
  <si>
    <t>LA CROIX ST LEUFROY</t>
  </si>
  <si>
    <t>27500</t>
  </si>
  <si>
    <t>PONT AUDEMER</t>
  </si>
  <si>
    <t>27510</t>
  </si>
  <si>
    <t>TOURNY</t>
  </si>
  <si>
    <t>27520</t>
  </si>
  <si>
    <t>BOURGTHEROULDE INFREVILLE</t>
  </si>
  <si>
    <t>27530</t>
  </si>
  <si>
    <t>EZY SUR EURE</t>
  </si>
  <si>
    <t>27540</t>
  </si>
  <si>
    <t>IVRY LA BATAILLE</t>
  </si>
  <si>
    <t>27550</t>
  </si>
  <si>
    <t>NASSANDRES</t>
  </si>
  <si>
    <t>27560</t>
  </si>
  <si>
    <t>LIEUREY</t>
  </si>
  <si>
    <t>27570</t>
  </si>
  <si>
    <t>TILLIERES SUR AVRE</t>
  </si>
  <si>
    <t>27580</t>
  </si>
  <si>
    <t>BOURTH</t>
  </si>
  <si>
    <t>27590</t>
  </si>
  <si>
    <t>PITRES</t>
  </si>
  <si>
    <t>27600</t>
  </si>
  <si>
    <t>GAILLON</t>
  </si>
  <si>
    <t>27610</t>
  </si>
  <si>
    <t>ROMILLY SUR ANDELLE</t>
  </si>
  <si>
    <t>27620</t>
  </si>
  <si>
    <t>GASNY</t>
  </si>
  <si>
    <t>27630</t>
  </si>
  <si>
    <t>ECOS</t>
  </si>
  <si>
    <t>27640</t>
  </si>
  <si>
    <t>BREUILPONT</t>
  </si>
  <si>
    <t>27650</t>
  </si>
  <si>
    <t>MESNIL SUR L ESTREE</t>
  </si>
  <si>
    <t>27660</t>
  </si>
  <si>
    <t>BEZU ST ELOI</t>
  </si>
  <si>
    <t>27670</t>
  </si>
  <si>
    <t>LE BOSC ROGER EN ROUMOIS</t>
  </si>
  <si>
    <t>27680</t>
  </si>
  <si>
    <t>QUILLEBEUF SUR SEINE</t>
  </si>
  <si>
    <t>27690</t>
  </si>
  <si>
    <t>LERY</t>
  </si>
  <si>
    <t>27700</t>
  </si>
  <si>
    <t>LES ANDELYS</t>
  </si>
  <si>
    <t>27710</t>
  </si>
  <si>
    <t>ST GEORGES MOTEL</t>
  </si>
  <si>
    <t>27720</t>
  </si>
  <si>
    <t>DANGU</t>
  </si>
  <si>
    <t>27730</t>
  </si>
  <si>
    <t>BUEIL</t>
  </si>
  <si>
    <t>27740</t>
  </si>
  <si>
    <t>POSES</t>
  </si>
  <si>
    <t>27750</t>
  </si>
  <si>
    <t>LA COUTURE BOUSSEY</t>
  </si>
  <si>
    <t>27760</t>
  </si>
  <si>
    <t>LA FERRIERE SUR RISLE</t>
  </si>
  <si>
    <t>27770</t>
  </si>
  <si>
    <t>ILLIERS L EVEQUE</t>
  </si>
  <si>
    <t>27780</t>
  </si>
  <si>
    <t>GARENNES SUR EURE</t>
  </si>
  <si>
    <t>27790</t>
  </si>
  <si>
    <t>ROSAY SUR LIEURE</t>
  </si>
  <si>
    <t>27800</t>
  </si>
  <si>
    <t>BRIONNE</t>
  </si>
  <si>
    <t>27810</t>
  </si>
  <si>
    <t>MARCILLY SUR EURE</t>
  </si>
  <si>
    <t>27820</t>
  </si>
  <si>
    <t>ARMENTIERES SUR AVRE</t>
  </si>
  <si>
    <t>27830</t>
  </si>
  <si>
    <t>NEAUFLES ST MARTIN</t>
  </si>
  <si>
    <t>27850</t>
  </si>
  <si>
    <t>MENESQUEVILLE</t>
  </si>
  <si>
    <t>27860</t>
  </si>
  <si>
    <t>HEUDICOURT</t>
  </si>
  <si>
    <t>27870</t>
  </si>
  <si>
    <t>VESLY</t>
  </si>
  <si>
    <t>27890</t>
  </si>
  <si>
    <t>LA NEUVILLE DU BOSC</t>
  </si>
  <si>
    <t>27910</t>
  </si>
  <si>
    <t>PERRIERS SUR ANDELLE</t>
  </si>
  <si>
    <t>27920</t>
  </si>
  <si>
    <t>ST PIERRE DE BAILLEUL</t>
  </si>
  <si>
    <t>27930</t>
  </si>
  <si>
    <t>GRAVIGNY</t>
  </si>
  <si>
    <t>27940</t>
  </si>
  <si>
    <t>AUBEVOYE</t>
  </si>
  <si>
    <t>27950</t>
  </si>
  <si>
    <t>ST MARCEL</t>
  </si>
  <si>
    <t>28000</t>
  </si>
  <si>
    <t>28100</t>
  </si>
  <si>
    <t>DREUX</t>
  </si>
  <si>
    <t>28110</t>
  </si>
  <si>
    <t>LUCE</t>
  </si>
  <si>
    <t>28120</t>
  </si>
  <si>
    <t>ILLIERS COMBRAY</t>
  </si>
  <si>
    <t>28130</t>
  </si>
  <si>
    <t>MAINTENON</t>
  </si>
  <si>
    <t>28140</t>
  </si>
  <si>
    <t>ORGERES EN BEAUCE</t>
  </si>
  <si>
    <t>28150</t>
  </si>
  <si>
    <t>VOVES</t>
  </si>
  <si>
    <t>28160</t>
  </si>
  <si>
    <t>BROU</t>
  </si>
  <si>
    <t>28170</t>
  </si>
  <si>
    <t>CHATEAUNEUF EN THYMERAIS</t>
  </si>
  <si>
    <t>28190</t>
  </si>
  <si>
    <t>COURVILLE SUR EURE</t>
  </si>
  <si>
    <t>28200</t>
  </si>
  <si>
    <t>CHATEAUDUN</t>
  </si>
  <si>
    <t>28210</t>
  </si>
  <si>
    <t>NOGENT LE ROI</t>
  </si>
  <si>
    <t>28220</t>
  </si>
  <si>
    <t>CLOYES SUR LE LOIR</t>
  </si>
  <si>
    <t>28230</t>
  </si>
  <si>
    <t>EPERNON</t>
  </si>
  <si>
    <t>28240</t>
  </si>
  <si>
    <t>LA LOUPE</t>
  </si>
  <si>
    <t>28250</t>
  </si>
  <si>
    <t>SENONCHES</t>
  </si>
  <si>
    <t>28260</t>
  </si>
  <si>
    <t>ANET</t>
  </si>
  <si>
    <t>28270</t>
  </si>
  <si>
    <t>BREZOLLES</t>
  </si>
  <si>
    <t>28290</t>
  </si>
  <si>
    <t>ARROU</t>
  </si>
  <si>
    <t>28300</t>
  </si>
  <si>
    <t>MAINVILLIERS</t>
  </si>
  <si>
    <t>28310</t>
  </si>
  <si>
    <t>JANVILLE</t>
  </si>
  <si>
    <t>28320</t>
  </si>
  <si>
    <t>GALLARDON</t>
  </si>
  <si>
    <t>28330</t>
  </si>
  <si>
    <t>AUTHON DU PERCHE</t>
  </si>
  <si>
    <t>28340</t>
  </si>
  <si>
    <t>LA FERTE VIDAME</t>
  </si>
  <si>
    <t>28350</t>
  </si>
  <si>
    <t>ST LUBIN DES JONCHERETS</t>
  </si>
  <si>
    <t>28360</t>
  </si>
  <si>
    <t>DAMMARIE</t>
  </si>
  <si>
    <t>28380</t>
  </si>
  <si>
    <t>ST REMY SUR AVRE</t>
  </si>
  <si>
    <t>28400</t>
  </si>
  <si>
    <t>28410</t>
  </si>
  <si>
    <t>BU</t>
  </si>
  <si>
    <t>28480</t>
  </si>
  <si>
    <t>THIRON GARDAIS</t>
  </si>
  <si>
    <t>28500</t>
  </si>
  <si>
    <t>VERNOUILLET</t>
  </si>
  <si>
    <t>28600</t>
  </si>
  <si>
    <t>LUISANT</t>
  </si>
  <si>
    <t>28630</t>
  </si>
  <si>
    <t>GELLAINVILLE</t>
  </si>
  <si>
    <t>28700</t>
  </si>
  <si>
    <t>AUNEAU</t>
  </si>
  <si>
    <t>28800</t>
  </si>
  <si>
    <t>29000</t>
  </si>
  <si>
    <t>29100</t>
  </si>
  <si>
    <t>DOUARNENEZ</t>
  </si>
  <si>
    <t>29120</t>
  </si>
  <si>
    <t>PONT L ABBE</t>
  </si>
  <si>
    <t>29140</t>
  </si>
  <si>
    <t>ROSPORDEN</t>
  </si>
  <si>
    <t>29150</t>
  </si>
  <si>
    <t>CHATEAULIN</t>
  </si>
  <si>
    <t>29160</t>
  </si>
  <si>
    <t>29170</t>
  </si>
  <si>
    <t>FOUESNANT</t>
  </si>
  <si>
    <t>29180</t>
  </si>
  <si>
    <t>PLOGONNEC</t>
  </si>
  <si>
    <t>29190</t>
  </si>
  <si>
    <t>PLEYBEN</t>
  </si>
  <si>
    <t>29200</t>
  </si>
  <si>
    <t>29217</t>
  </si>
  <si>
    <t>LE CONQUET</t>
  </si>
  <si>
    <t>29233</t>
  </si>
  <si>
    <t>CLEDER</t>
  </si>
  <si>
    <t>29241</t>
  </si>
  <si>
    <t>LOCQUIREC</t>
  </si>
  <si>
    <t>29242</t>
  </si>
  <si>
    <t>ILE D OUESSANT</t>
  </si>
  <si>
    <t>29246</t>
  </si>
  <si>
    <t>POULLAOUEN</t>
  </si>
  <si>
    <t>29250</t>
  </si>
  <si>
    <t>29252</t>
  </si>
  <si>
    <t>PLOUEZOC H</t>
  </si>
  <si>
    <t>29253</t>
  </si>
  <si>
    <t>ILE DE BATZ</t>
  </si>
  <si>
    <t>29259</t>
  </si>
  <si>
    <t>ILE MOLENE</t>
  </si>
  <si>
    <t>29260</t>
  </si>
  <si>
    <t>LESNEVEN</t>
  </si>
  <si>
    <t>29270</t>
  </si>
  <si>
    <t>29280</t>
  </si>
  <si>
    <t>PLOUZANE</t>
  </si>
  <si>
    <t>29290</t>
  </si>
  <si>
    <t>ST RENAN</t>
  </si>
  <si>
    <t>29300</t>
  </si>
  <si>
    <t>QUIMPERLE</t>
  </si>
  <si>
    <t>29310</t>
  </si>
  <si>
    <t>QUERRIEN</t>
  </si>
  <si>
    <t>29340</t>
  </si>
  <si>
    <t>RIEC SUR BELON</t>
  </si>
  <si>
    <t>29350</t>
  </si>
  <si>
    <t>MOELAN SUR MER</t>
  </si>
  <si>
    <t>29360</t>
  </si>
  <si>
    <t>CLOHARS CARNOET</t>
  </si>
  <si>
    <t>29370</t>
  </si>
  <si>
    <t>ELLIANT</t>
  </si>
  <si>
    <t>29380</t>
  </si>
  <si>
    <t>BANNALEC</t>
  </si>
  <si>
    <t>29390</t>
  </si>
  <si>
    <t>SCAER</t>
  </si>
  <si>
    <t>29400</t>
  </si>
  <si>
    <t>29410</t>
  </si>
  <si>
    <t>ST THEGONNEC</t>
  </si>
  <si>
    <t>29420</t>
  </si>
  <si>
    <t>PLOUENAN</t>
  </si>
  <si>
    <t>29430</t>
  </si>
  <si>
    <t>PLOUESCAT</t>
  </si>
  <si>
    <t>29440</t>
  </si>
  <si>
    <t>PLOUZEVEDE</t>
  </si>
  <si>
    <t>29450</t>
  </si>
  <si>
    <t>29460</t>
  </si>
  <si>
    <t>29470</t>
  </si>
  <si>
    <t>PLOUGASTEL DAOULAS</t>
  </si>
  <si>
    <t>29480</t>
  </si>
  <si>
    <t>LE RELECQ KERHUON</t>
  </si>
  <si>
    <t>29490</t>
  </si>
  <si>
    <t>GUIPAVAS</t>
  </si>
  <si>
    <t>29500</t>
  </si>
  <si>
    <t>ERGUE GABERIC</t>
  </si>
  <si>
    <t>29510</t>
  </si>
  <si>
    <t>BRIEC</t>
  </si>
  <si>
    <t>29520</t>
  </si>
  <si>
    <t>29530</t>
  </si>
  <si>
    <t>29540</t>
  </si>
  <si>
    <t>SPEZET</t>
  </si>
  <si>
    <t>29550</t>
  </si>
  <si>
    <t>29560</t>
  </si>
  <si>
    <t>TELGRUC SUR MER</t>
  </si>
  <si>
    <t>29570</t>
  </si>
  <si>
    <t>CAMARET SUR MER</t>
  </si>
  <si>
    <t>29590</t>
  </si>
  <si>
    <t>PONT DE BUIS LES QUIMERCH</t>
  </si>
  <si>
    <t>29600</t>
  </si>
  <si>
    <t>29610</t>
  </si>
  <si>
    <t>PLOUIGNEAU</t>
  </si>
  <si>
    <t>29620</t>
  </si>
  <si>
    <t>LANMEUR</t>
  </si>
  <si>
    <t>29630</t>
  </si>
  <si>
    <t>PLOUGASNOU</t>
  </si>
  <si>
    <t>29640</t>
  </si>
  <si>
    <t>29650</t>
  </si>
  <si>
    <t>GUERLESQUIN</t>
  </si>
  <si>
    <t>29660</t>
  </si>
  <si>
    <t>CARANTEC</t>
  </si>
  <si>
    <t>29670</t>
  </si>
  <si>
    <t>TAULE</t>
  </si>
  <si>
    <t>29680</t>
  </si>
  <si>
    <t>ROSCOFF</t>
  </si>
  <si>
    <t>29690</t>
  </si>
  <si>
    <t>HUELGOAT</t>
  </si>
  <si>
    <t>29700</t>
  </si>
  <si>
    <t>PLOMELIN</t>
  </si>
  <si>
    <t>29710</t>
  </si>
  <si>
    <t>PLOGASTEL ST GERMAIN</t>
  </si>
  <si>
    <t>29720</t>
  </si>
  <si>
    <t>PLONEOUR LANVERN</t>
  </si>
  <si>
    <t>29730</t>
  </si>
  <si>
    <t>GUILVINEC</t>
  </si>
  <si>
    <t>29740</t>
  </si>
  <si>
    <t>PLOBANNALEC LESCONIL</t>
  </si>
  <si>
    <t>29750</t>
  </si>
  <si>
    <t>LOCTUDY</t>
  </si>
  <si>
    <t>29760</t>
  </si>
  <si>
    <t>PENMARCH</t>
  </si>
  <si>
    <t>29770</t>
  </si>
  <si>
    <t>AUDIERNE</t>
  </si>
  <si>
    <t>29780</t>
  </si>
  <si>
    <t>PLOUHINEC</t>
  </si>
  <si>
    <t>29790</t>
  </si>
  <si>
    <t>PONT CROIX</t>
  </si>
  <si>
    <t>29800</t>
  </si>
  <si>
    <t>29810</t>
  </si>
  <si>
    <t>PLOUARZEL</t>
  </si>
  <si>
    <t>29820</t>
  </si>
  <si>
    <t>GUILERS</t>
  </si>
  <si>
    <t>29830</t>
  </si>
  <si>
    <t>PLOUDALMEZEAU</t>
  </si>
  <si>
    <t>29840</t>
  </si>
  <si>
    <t>PORSPODER</t>
  </si>
  <si>
    <t>29850</t>
  </si>
  <si>
    <t>GOUESNOU</t>
  </si>
  <si>
    <t>29860</t>
  </si>
  <si>
    <t>PLABENNEC</t>
  </si>
  <si>
    <t>29870</t>
  </si>
  <si>
    <t>29880</t>
  </si>
  <si>
    <t>PLOUGUERNEAU</t>
  </si>
  <si>
    <t>29890</t>
  </si>
  <si>
    <t>BRIGNOGAN PLAGE</t>
  </si>
  <si>
    <t>29900</t>
  </si>
  <si>
    <t>CONCARNEAU</t>
  </si>
  <si>
    <t>29910</t>
  </si>
  <si>
    <t>TREGUNC</t>
  </si>
  <si>
    <t>29920</t>
  </si>
  <si>
    <t>NEVEZ</t>
  </si>
  <si>
    <t>29930</t>
  </si>
  <si>
    <t>PONT AVEN</t>
  </si>
  <si>
    <t>29940</t>
  </si>
  <si>
    <t>LA FORET FOUESNANT</t>
  </si>
  <si>
    <t>29950</t>
  </si>
  <si>
    <t>BENODET</t>
  </si>
  <si>
    <t>29970</t>
  </si>
  <si>
    <t>TREGOUREZ</t>
  </si>
  <si>
    <t>29980</t>
  </si>
  <si>
    <t>ILE TUDY</t>
  </si>
  <si>
    <t>29990</t>
  </si>
  <si>
    <t>ILE DE SEIN</t>
  </si>
  <si>
    <t>2A000</t>
  </si>
  <si>
    <t>2A090</t>
  </si>
  <si>
    <t>2A100</t>
  </si>
  <si>
    <t>2A110</t>
  </si>
  <si>
    <t>2A111</t>
  </si>
  <si>
    <t>2A112</t>
  </si>
  <si>
    <t>2A113</t>
  </si>
  <si>
    <t>2A114</t>
  </si>
  <si>
    <t>2A115</t>
  </si>
  <si>
    <t>2A116</t>
  </si>
  <si>
    <t>2A117</t>
  </si>
  <si>
    <t>2A118</t>
  </si>
  <si>
    <t>2A119</t>
  </si>
  <si>
    <t>2A121</t>
  </si>
  <si>
    <t>2A122</t>
  </si>
  <si>
    <t>2A123</t>
  </si>
  <si>
    <t>2A124</t>
  </si>
  <si>
    <t>2A125</t>
  </si>
  <si>
    <t>2A126</t>
  </si>
  <si>
    <t>2A127</t>
  </si>
  <si>
    <t>2A128</t>
  </si>
  <si>
    <t>2A129</t>
  </si>
  <si>
    <t>2A130</t>
  </si>
  <si>
    <t>2A131</t>
  </si>
  <si>
    <t>2A132</t>
  </si>
  <si>
    <t>2A133</t>
  </si>
  <si>
    <t>2A134</t>
  </si>
  <si>
    <t>2A135</t>
  </si>
  <si>
    <t>2A136</t>
  </si>
  <si>
    <t>2A137</t>
  </si>
  <si>
    <t>2A138</t>
  </si>
  <si>
    <t>2A139</t>
  </si>
  <si>
    <t>2A140</t>
  </si>
  <si>
    <t>2A141</t>
  </si>
  <si>
    <t>2A142</t>
  </si>
  <si>
    <t>2A143</t>
  </si>
  <si>
    <t>2A144</t>
  </si>
  <si>
    <t>2A145</t>
  </si>
  <si>
    <t>2A146</t>
  </si>
  <si>
    <t>2A147</t>
  </si>
  <si>
    <t>2A148</t>
  </si>
  <si>
    <t>2A150</t>
  </si>
  <si>
    <t>2A151</t>
  </si>
  <si>
    <t>2A152</t>
  </si>
  <si>
    <t>2A153</t>
  </si>
  <si>
    <t>2A157</t>
  </si>
  <si>
    <t>2A160</t>
  </si>
  <si>
    <t>2A163</t>
  </si>
  <si>
    <t>2A164</t>
  </si>
  <si>
    <t>2A165</t>
  </si>
  <si>
    <t>2A166</t>
  </si>
  <si>
    <t>2A167</t>
  </si>
  <si>
    <t>2A168</t>
  </si>
  <si>
    <t>2A169</t>
  </si>
  <si>
    <t>2A170</t>
  </si>
  <si>
    <t>2A171</t>
  </si>
  <si>
    <t>2A172</t>
  </si>
  <si>
    <t>2A173</t>
  </si>
  <si>
    <t>2A190</t>
  </si>
  <si>
    <t>2B200</t>
  </si>
  <si>
    <t>2B212</t>
  </si>
  <si>
    <t>2B213</t>
  </si>
  <si>
    <t>2B214</t>
  </si>
  <si>
    <t>2B215</t>
  </si>
  <si>
    <t>2B217</t>
  </si>
  <si>
    <t>2B218</t>
  </si>
  <si>
    <t>2B219</t>
  </si>
  <si>
    <t>2B220</t>
  </si>
  <si>
    <t>2B221</t>
  </si>
  <si>
    <t>2B222</t>
  </si>
  <si>
    <t>2B224</t>
  </si>
  <si>
    <t>2B225</t>
  </si>
  <si>
    <t>2B226</t>
  </si>
  <si>
    <t>2B227</t>
  </si>
  <si>
    <t>2B228</t>
  </si>
  <si>
    <t>2B229</t>
  </si>
  <si>
    <t>2B230</t>
  </si>
  <si>
    <t>2B231</t>
  </si>
  <si>
    <t>2B232</t>
  </si>
  <si>
    <t>2B233</t>
  </si>
  <si>
    <t>2B234</t>
  </si>
  <si>
    <t>2B235</t>
  </si>
  <si>
    <t>2B236</t>
  </si>
  <si>
    <t>2B237</t>
  </si>
  <si>
    <t>2B238</t>
  </si>
  <si>
    <t>2B239</t>
  </si>
  <si>
    <t>2B240</t>
  </si>
  <si>
    <t>2B242</t>
  </si>
  <si>
    <t>2B243</t>
  </si>
  <si>
    <t>2B244</t>
  </si>
  <si>
    <t>2B245</t>
  </si>
  <si>
    <t>2B246</t>
  </si>
  <si>
    <t>2B247</t>
  </si>
  <si>
    <t>2B248</t>
  </si>
  <si>
    <t>2B250</t>
  </si>
  <si>
    <t>2B251</t>
  </si>
  <si>
    <t>2B252</t>
  </si>
  <si>
    <t>2B253</t>
  </si>
  <si>
    <t>2B256</t>
  </si>
  <si>
    <t>2B259</t>
  </si>
  <si>
    <t>2B260</t>
  </si>
  <si>
    <t>2B270</t>
  </si>
  <si>
    <t>2B272</t>
  </si>
  <si>
    <t>2B275</t>
  </si>
  <si>
    <t>2B276</t>
  </si>
  <si>
    <t>2B279</t>
  </si>
  <si>
    <t>2B287</t>
  </si>
  <si>
    <t>2B290</t>
  </si>
  <si>
    <t>2B600</t>
  </si>
  <si>
    <t>2B620</t>
  </si>
  <si>
    <t>30000</t>
  </si>
  <si>
    <t>NIMES</t>
  </si>
  <si>
    <t>30100</t>
  </si>
  <si>
    <t>ALES</t>
  </si>
  <si>
    <t>30110</t>
  </si>
  <si>
    <t>LA GRAND COMBE</t>
  </si>
  <si>
    <t>30111</t>
  </si>
  <si>
    <t>CONGENIES</t>
  </si>
  <si>
    <t>30114</t>
  </si>
  <si>
    <t>NAGES ET SOLORGUES</t>
  </si>
  <si>
    <t>30120</t>
  </si>
  <si>
    <t>LE VIGAN</t>
  </si>
  <si>
    <t>30121</t>
  </si>
  <si>
    <t>MUS</t>
  </si>
  <si>
    <t>30122</t>
  </si>
  <si>
    <t>LES PLANTIERS</t>
  </si>
  <si>
    <t>30124</t>
  </si>
  <si>
    <t>L ESTRECHURE</t>
  </si>
  <si>
    <t>30125</t>
  </si>
  <si>
    <t>SAUMANE</t>
  </si>
  <si>
    <t>30126</t>
  </si>
  <si>
    <t>TAVEL</t>
  </si>
  <si>
    <t>30127</t>
  </si>
  <si>
    <t>BELLEGARDE</t>
  </si>
  <si>
    <t>30128</t>
  </si>
  <si>
    <t>GARONS</t>
  </si>
  <si>
    <t>30129</t>
  </si>
  <si>
    <t>MANDUEL</t>
  </si>
  <si>
    <t>30130</t>
  </si>
  <si>
    <t>PONT ST ESPRIT</t>
  </si>
  <si>
    <t>30131</t>
  </si>
  <si>
    <t>PUJAUT</t>
  </si>
  <si>
    <t>30132</t>
  </si>
  <si>
    <t>CAISSARGUES</t>
  </si>
  <si>
    <t>30133</t>
  </si>
  <si>
    <t>LES ANGLES</t>
  </si>
  <si>
    <t>30140</t>
  </si>
  <si>
    <t>ANDUZE</t>
  </si>
  <si>
    <t>30150</t>
  </si>
  <si>
    <t>ROQUEMAURE</t>
  </si>
  <si>
    <t>30160</t>
  </si>
  <si>
    <t>BESSEGES</t>
  </si>
  <si>
    <t>30170</t>
  </si>
  <si>
    <t>ST HIPPOLYTE DU FORT</t>
  </si>
  <si>
    <t>30190</t>
  </si>
  <si>
    <t>ST CHAPTES</t>
  </si>
  <si>
    <t>30200</t>
  </si>
  <si>
    <t>BAGNOLS SUR CEZE</t>
  </si>
  <si>
    <t>30210</t>
  </si>
  <si>
    <t>REMOULINS</t>
  </si>
  <si>
    <t>30220</t>
  </si>
  <si>
    <t>AIGUES MORTES</t>
  </si>
  <si>
    <t>30230</t>
  </si>
  <si>
    <t>BOUILLARGUES</t>
  </si>
  <si>
    <t>30240</t>
  </si>
  <si>
    <t>LE GRAU DU ROI</t>
  </si>
  <si>
    <t>30250</t>
  </si>
  <si>
    <t>SOMMIERES</t>
  </si>
  <si>
    <t>30260</t>
  </si>
  <si>
    <t>QUISSAC</t>
  </si>
  <si>
    <t>30270</t>
  </si>
  <si>
    <t>ST JEAN DU GARD</t>
  </si>
  <si>
    <t>30290</t>
  </si>
  <si>
    <t>LAUDUN L'ARDOISE</t>
  </si>
  <si>
    <t>30300</t>
  </si>
  <si>
    <t>BEAUCAIRE</t>
  </si>
  <si>
    <t>30310</t>
  </si>
  <si>
    <t>VERGEZE</t>
  </si>
  <si>
    <t>30320</t>
  </si>
  <si>
    <t>MARGUERITTES</t>
  </si>
  <si>
    <t>30330</t>
  </si>
  <si>
    <t>CONNAUX</t>
  </si>
  <si>
    <t>30340</t>
  </si>
  <si>
    <t>SALINDRES</t>
  </si>
  <si>
    <t>30350</t>
  </si>
  <si>
    <t>LEDIGNAN</t>
  </si>
  <si>
    <t>30360</t>
  </si>
  <si>
    <t>VEZENOBRES</t>
  </si>
  <si>
    <t>30380</t>
  </si>
  <si>
    <t>ST CHRISTOL LES ALES</t>
  </si>
  <si>
    <t>30390</t>
  </si>
  <si>
    <t>ARAMON</t>
  </si>
  <si>
    <t>30400</t>
  </si>
  <si>
    <t>VILLENEUVE LES AVIGNON</t>
  </si>
  <si>
    <t>30410</t>
  </si>
  <si>
    <t>MOLIERES SUR CEZE</t>
  </si>
  <si>
    <t>30420</t>
  </si>
  <si>
    <t>CALVISSON</t>
  </si>
  <si>
    <t>30430</t>
  </si>
  <si>
    <t>BARJAC</t>
  </si>
  <si>
    <t>30440</t>
  </si>
  <si>
    <t>SUMENE</t>
  </si>
  <si>
    <t>30450</t>
  </si>
  <si>
    <t>GENOLHAC</t>
  </si>
  <si>
    <t>30460</t>
  </si>
  <si>
    <t>LASALLE</t>
  </si>
  <si>
    <t>30470</t>
  </si>
  <si>
    <t>AIMARGUES</t>
  </si>
  <si>
    <t>30480</t>
  </si>
  <si>
    <t>CENDRAS</t>
  </si>
  <si>
    <t>30490</t>
  </si>
  <si>
    <t>MONTFRIN</t>
  </si>
  <si>
    <t>30500</t>
  </si>
  <si>
    <t>ST AMBROIX</t>
  </si>
  <si>
    <t>30510</t>
  </si>
  <si>
    <t>GENERAC</t>
  </si>
  <si>
    <t>30520</t>
  </si>
  <si>
    <t>ST MARTIN DE VALGALGUES</t>
  </si>
  <si>
    <t>30530</t>
  </si>
  <si>
    <t>CHAMBORIGAUD</t>
  </si>
  <si>
    <t>30540</t>
  </si>
  <si>
    <t>MILHAUD</t>
  </si>
  <si>
    <t>30560</t>
  </si>
  <si>
    <t>ST HILAIRE DE BRETHMAS</t>
  </si>
  <si>
    <t>30570</t>
  </si>
  <si>
    <t>VALLERAUGUE</t>
  </si>
  <si>
    <t>30580</t>
  </si>
  <si>
    <t>LUSSAN</t>
  </si>
  <si>
    <t>30600</t>
  </si>
  <si>
    <t>VAUVERT</t>
  </si>
  <si>
    <t>30610</t>
  </si>
  <si>
    <t>SAUVE</t>
  </si>
  <si>
    <t>30620</t>
  </si>
  <si>
    <t>UCHAUD</t>
  </si>
  <si>
    <t>30630</t>
  </si>
  <si>
    <t>GOUDARGUES</t>
  </si>
  <si>
    <t>30640</t>
  </si>
  <si>
    <t>BEAUVOISIN</t>
  </si>
  <si>
    <t>30650</t>
  </si>
  <si>
    <t>ROCHEFORT DU GARD</t>
  </si>
  <si>
    <t>30660</t>
  </si>
  <si>
    <t>GALLARGUES LE MONTUEUX</t>
  </si>
  <si>
    <t>30670</t>
  </si>
  <si>
    <t>AIGUES VIVES</t>
  </si>
  <si>
    <t>30700</t>
  </si>
  <si>
    <t>UZES</t>
  </si>
  <si>
    <t>30720</t>
  </si>
  <si>
    <t>RIBAUTE LES TAVERNES</t>
  </si>
  <si>
    <t>30730</t>
  </si>
  <si>
    <t>ST MAMERT DU GARD</t>
  </si>
  <si>
    <t>30740</t>
  </si>
  <si>
    <t>LE CAILAR</t>
  </si>
  <si>
    <t>30750</t>
  </si>
  <si>
    <t>TREVES</t>
  </si>
  <si>
    <t>30760</t>
  </si>
  <si>
    <t>ST JULIEN DE PEYROLAS</t>
  </si>
  <si>
    <t>30770</t>
  </si>
  <si>
    <t>ALZON</t>
  </si>
  <si>
    <t>30800</t>
  </si>
  <si>
    <t>30820</t>
  </si>
  <si>
    <t>CAVEIRAC</t>
  </si>
  <si>
    <t>30840</t>
  </si>
  <si>
    <t>MEYNES</t>
  </si>
  <si>
    <t>30870</t>
  </si>
  <si>
    <t>CLARENSAC</t>
  </si>
  <si>
    <t>30900</t>
  </si>
  <si>
    <t>30920</t>
  </si>
  <si>
    <t>CODOGNAN</t>
  </si>
  <si>
    <t>30940</t>
  </si>
  <si>
    <t>ST ANDRE DE VALBORGNE</t>
  </si>
  <si>
    <t>30960</t>
  </si>
  <si>
    <t>LES MAGES</t>
  </si>
  <si>
    <t>30980</t>
  </si>
  <si>
    <t>LANGLADE</t>
  </si>
  <si>
    <t>31000</t>
  </si>
  <si>
    <t>31100</t>
  </si>
  <si>
    <t>31110</t>
  </si>
  <si>
    <t>BAGNERES DE LUCHON</t>
  </si>
  <si>
    <t>31120</t>
  </si>
  <si>
    <t>PORTET SUR GARONNE</t>
  </si>
  <si>
    <t>31130</t>
  </si>
  <si>
    <t>BALMA</t>
  </si>
  <si>
    <t>31140</t>
  </si>
  <si>
    <t>AUCAMVILLE</t>
  </si>
  <si>
    <t>31150</t>
  </si>
  <si>
    <t>FENOUILLET</t>
  </si>
  <si>
    <t>31160</t>
  </si>
  <si>
    <t>ASPET</t>
  </si>
  <si>
    <t>31170</t>
  </si>
  <si>
    <t>TOURNEFEUILLE</t>
  </si>
  <si>
    <t>31180</t>
  </si>
  <si>
    <t>CASTELMAUROU</t>
  </si>
  <si>
    <t>31190</t>
  </si>
  <si>
    <t>AUTERIVE</t>
  </si>
  <si>
    <t>31200</t>
  </si>
  <si>
    <t>31210</t>
  </si>
  <si>
    <t>MONTREJEAU</t>
  </si>
  <si>
    <t>31220</t>
  </si>
  <si>
    <t>CAZERES</t>
  </si>
  <si>
    <t>31230</t>
  </si>
  <si>
    <t>L ISLE EN DODON</t>
  </si>
  <si>
    <t>31240</t>
  </si>
  <si>
    <t>L UNION</t>
  </si>
  <si>
    <t>31250</t>
  </si>
  <si>
    <t>REVEL</t>
  </si>
  <si>
    <t>31260</t>
  </si>
  <si>
    <t>SALIES DU SALAT</t>
  </si>
  <si>
    <t>31270</t>
  </si>
  <si>
    <t>CUGNAUX</t>
  </si>
  <si>
    <t>31280</t>
  </si>
  <si>
    <t>DREMIL LAFAGE</t>
  </si>
  <si>
    <t>31290</t>
  </si>
  <si>
    <t>VILLEFRANCHE DE LAURAGAIS</t>
  </si>
  <si>
    <t>31300</t>
  </si>
  <si>
    <t>31310</t>
  </si>
  <si>
    <t>MONTESQUIEU VOLVESTRE</t>
  </si>
  <si>
    <t>31320</t>
  </si>
  <si>
    <t>CASTANET TOLOSAN</t>
  </si>
  <si>
    <t>31330</t>
  </si>
  <si>
    <t>GRENADE</t>
  </si>
  <si>
    <t>31340</t>
  </si>
  <si>
    <t>VILLEMUR SUR TARN</t>
  </si>
  <si>
    <t>31350</t>
  </si>
  <si>
    <t>BOULOGNE SUR GESSE</t>
  </si>
  <si>
    <t>31360</t>
  </si>
  <si>
    <t>ST MARTORY</t>
  </si>
  <si>
    <t>31370</t>
  </si>
  <si>
    <t>RIEUMES</t>
  </si>
  <si>
    <t>31380</t>
  </si>
  <si>
    <t>MONTASTRUC LA CONSEILLERE</t>
  </si>
  <si>
    <t>31390</t>
  </si>
  <si>
    <t>CARBONNE</t>
  </si>
  <si>
    <t>31400</t>
  </si>
  <si>
    <t>31410</t>
  </si>
  <si>
    <t>NOE</t>
  </si>
  <si>
    <t>31420</t>
  </si>
  <si>
    <t>AURIGNAC</t>
  </si>
  <si>
    <t>31430</t>
  </si>
  <si>
    <t>LE FOUSSERET</t>
  </si>
  <si>
    <t>31440</t>
  </si>
  <si>
    <t>ST BEAT</t>
  </si>
  <si>
    <t>31450</t>
  </si>
  <si>
    <t>MONTGISCARD</t>
  </si>
  <si>
    <t>31460</t>
  </si>
  <si>
    <t>CARAMAN</t>
  </si>
  <si>
    <t>31470</t>
  </si>
  <si>
    <t>ST LYS</t>
  </si>
  <si>
    <t>31480</t>
  </si>
  <si>
    <t>CADOURS</t>
  </si>
  <si>
    <t>31490</t>
  </si>
  <si>
    <t>LEGUEVIN</t>
  </si>
  <si>
    <t>31500</t>
  </si>
  <si>
    <t>31510</t>
  </si>
  <si>
    <t>BARBAZAN</t>
  </si>
  <si>
    <t>31520</t>
  </si>
  <si>
    <t>RAMONVILLE ST AGNE</t>
  </si>
  <si>
    <t>31530</t>
  </si>
  <si>
    <t>LEVIGNAC</t>
  </si>
  <si>
    <t>31540</t>
  </si>
  <si>
    <t>ST FELIX LAURAGAIS</t>
  </si>
  <si>
    <t>31550</t>
  </si>
  <si>
    <t>CINTEGABELLE</t>
  </si>
  <si>
    <t>31560</t>
  </si>
  <si>
    <t>NAILLOUX</t>
  </si>
  <si>
    <t>31570</t>
  </si>
  <si>
    <t>LANTA</t>
  </si>
  <si>
    <t>31580</t>
  </si>
  <si>
    <t>ST PLANCARD</t>
  </si>
  <si>
    <t>31590</t>
  </si>
  <si>
    <t>VERFEIL</t>
  </si>
  <si>
    <t>31600</t>
  </si>
  <si>
    <t>MURET</t>
  </si>
  <si>
    <t>31620</t>
  </si>
  <si>
    <t>FRONTON</t>
  </si>
  <si>
    <t>31650</t>
  </si>
  <si>
    <t>ST ORENS DE GAMEVILLE</t>
  </si>
  <si>
    <t>31660</t>
  </si>
  <si>
    <t>BESSIERES</t>
  </si>
  <si>
    <t>31670</t>
  </si>
  <si>
    <t>LABEGE</t>
  </si>
  <si>
    <t>31700</t>
  </si>
  <si>
    <t>BLAGNAC</t>
  </si>
  <si>
    <t>31750</t>
  </si>
  <si>
    <t>ESCALQUENS</t>
  </si>
  <si>
    <t>31770</t>
  </si>
  <si>
    <t>COLOMIERS</t>
  </si>
  <si>
    <t>31780</t>
  </si>
  <si>
    <t>CASTELGINEST</t>
  </si>
  <si>
    <t>31790</t>
  </si>
  <si>
    <t>ST JORY</t>
  </si>
  <si>
    <t>31800</t>
  </si>
  <si>
    <t>ST GAUDENS</t>
  </si>
  <si>
    <t>31810</t>
  </si>
  <si>
    <t>VENERQUE</t>
  </si>
  <si>
    <t>31820</t>
  </si>
  <si>
    <t>PIBRAC</t>
  </si>
  <si>
    <t>31830</t>
  </si>
  <si>
    <t>31840</t>
  </si>
  <si>
    <t>AUSSONNE</t>
  </si>
  <si>
    <t>31850</t>
  </si>
  <si>
    <t>MONTRABE</t>
  </si>
  <si>
    <t>31860</t>
  </si>
  <si>
    <t>PINS JUSTARET</t>
  </si>
  <si>
    <t>31870</t>
  </si>
  <si>
    <t>LAGARDELLE SUR LEZE</t>
  </si>
  <si>
    <t>31880</t>
  </si>
  <si>
    <t>LA SALVETAT ST GILLES</t>
  </si>
  <si>
    <t>32000</t>
  </si>
  <si>
    <t>AUCH</t>
  </si>
  <si>
    <t>32100</t>
  </si>
  <si>
    <t>CONDOM</t>
  </si>
  <si>
    <t>32110</t>
  </si>
  <si>
    <t>NOGARO</t>
  </si>
  <si>
    <t>32120</t>
  </si>
  <si>
    <t>MAUVEZIN</t>
  </si>
  <si>
    <t>32130</t>
  </si>
  <si>
    <t>SAMATAN</t>
  </si>
  <si>
    <t>32140</t>
  </si>
  <si>
    <t>MASSEUBE</t>
  </si>
  <si>
    <t>32150</t>
  </si>
  <si>
    <t>CAZAUBON</t>
  </si>
  <si>
    <t>32160</t>
  </si>
  <si>
    <t>PLAISANCE</t>
  </si>
  <si>
    <t>32170</t>
  </si>
  <si>
    <t>MIELAN</t>
  </si>
  <si>
    <t>32190</t>
  </si>
  <si>
    <t>VIC FEZENSAC</t>
  </si>
  <si>
    <t>32200</t>
  </si>
  <si>
    <t>GIMONT</t>
  </si>
  <si>
    <t>32220</t>
  </si>
  <si>
    <t>LOMBEZ</t>
  </si>
  <si>
    <t>32230</t>
  </si>
  <si>
    <t>MARCIAC</t>
  </si>
  <si>
    <t>32240</t>
  </si>
  <si>
    <t>ESTANG</t>
  </si>
  <si>
    <t>32250</t>
  </si>
  <si>
    <t>32260</t>
  </si>
  <si>
    <t>SEISSAN</t>
  </si>
  <si>
    <t>32270</t>
  </si>
  <si>
    <t>AUBIET</t>
  </si>
  <si>
    <t>32290</t>
  </si>
  <si>
    <t>AIGNAN</t>
  </si>
  <si>
    <t>32300</t>
  </si>
  <si>
    <t>MIRANDE</t>
  </si>
  <si>
    <t>32310</t>
  </si>
  <si>
    <t>VALENCE SUR BAISE</t>
  </si>
  <si>
    <t>32320</t>
  </si>
  <si>
    <t>MONTESQUIOU</t>
  </si>
  <si>
    <t>32330</t>
  </si>
  <si>
    <t>GONDRIN</t>
  </si>
  <si>
    <t>32340</t>
  </si>
  <si>
    <t>MIRADOUX</t>
  </si>
  <si>
    <t>32350</t>
  </si>
  <si>
    <t>BARRAN</t>
  </si>
  <si>
    <t>32360</t>
  </si>
  <si>
    <t>JEGUN</t>
  </si>
  <si>
    <t>32370</t>
  </si>
  <si>
    <t>MANCIET</t>
  </si>
  <si>
    <t>32380</t>
  </si>
  <si>
    <t>ST CLAR</t>
  </si>
  <si>
    <t>32390</t>
  </si>
  <si>
    <t>MONTESTRUC SUR GERS</t>
  </si>
  <si>
    <t>32400</t>
  </si>
  <si>
    <t>RISCLE</t>
  </si>
  <si>
    <t>32410</t>
  </si>
  <si>
    <t>CASTERA VERDUZAN</t>
  </si>
  <si>
    <t>32420</t>
  </si>
  <si>
    <t>SIMORRE</t>
  </si>
  <si>
    <t>32430</t>
  </si>
  <si>
    <t>COLOGNE</t>
  </si>
  <si>
    <t>32440</t>
  </si>
  <si>
    <t>CASTELNAU D AUZAN</t>
  </si>
  <si>
    <t>32450</t>
  </si>
  <si>
    <t>SARAMON</t>
  </si>
  <si>
    <t>32460</t>
  </si>
  <si>
    <t>LE HOUGA</t>
  </si>
  <si>
    <t>32480</t>
  </si>
  <si>
    <t>LA ROMIEU</t>
  </si>
  <si>
    <t>32490</t>
  </si>
  <si>
    <t>MONFERRAN SAVES</t>
  </si>
  <si>
    <t>32500</t>
  </si>
  <si>
    <t>FLEURANCE</t>
  </si>
  <si>
    <t>32550</t>
  </si>
  <si>
    <t>PAVIE</t>
  </si>
  <si>
    <t>32600</t>
  </si>
  <si>
    <t>L ISLE JOURDAIN</t>
  </si>
  <si>
    <t>32700</t>
  </si>
  <si>
    <t>LECTOURE</t>
  </si>
  <si>
    <t>32720</t>
  </si>
  <si>
    <t>BARCELONNE DU GERS</t>
  </si>
  <si>
    <t>32730</t>
  </si>
  <si>
    <t>VILLECOMTAL SUR ARROS</t>
  </si>
  <si>
    <t>32800</t>
  </si>
  <si>
    <t>EAUZE</t>
  </si>
  <si>
    <t>32810</t>
  </si>
  <si>
    <t>PREIGNAN</t>
  </si>
  <si>
    <t>33000</t>
  </si>
  <si>
    <t>BORDEAUX</t>
  </si>
  <si>
    <t>33100</t>
  </si>
  <si>
    <t>33110</t>
  </si>
  <si>
    <t>LE BOUSCAT</t>
  </si>
  <si>
    <t>33112</t>
  </si>
  <si>
    <t>ST LAURENT MEDOC</t>
  </si>
  <si>
    <t>33113</t>
  </si>
  <si>
    <t>33114</t>
  </si>
  <si>
    <t>LE BARP</t>
  </si>
  <si>
    <t>33115</t>
  </si>
  <si>
    <t>PYLA SUR MER</t>
  </si>
  <si>
    <t>33260</t>
  </si>
  <si>
    <t>33120</t>
  </si>
  <si>
    <t>ARCACHON</t>
  </si>
  <si>
    <t>33121</t>
  </si>
  <si>
    <t>CARCANS</t>
  </si>
  <si>
    <t>33123</t>
  </si>
  <si>
    <t>LE VERDON SUR MER</t>
  </si>
  <si>
    <t>33124</t>
  </si>
  <si>
    <t>AUROS</t>
  </si>
  <si>
    <t>33125</t>
  </si>
  <si>
    <t>HOSTENS</t>
  </si>
  <si>
    <t>33126</t>
  </si>
  <si>
    <t>FRONSAC</t>
  </si>
  <si>
    <t>33127</t>
  </si>
  <si>
    <t>MARTIGNAS SUR JALLE</t>
  </si>
  <si>
    <t>33130</t>
  </si>
  <si>
    <t>BEGLES</t>
  </si>
  <si>
    <t>33133</t>
  </si>
  <si>
    <t>GALGON</t>
  </si>
  <si>
    <t>33138</t>
  </si>
  <si>
    <t>LANTON</t>
  </si>
  <si>
    <t>33140</t>
  </si>
  <si>
    <t>VILLENAVE D ORNON</t>
  </si>
  <si>
    <t>33141</t>
  </si>
  <si>
    <t>VILLEGOUGE</t>
  </si>
  <si>
    <t>33150</t>
  </si>
  <si>
    <t>CENON</t>
  </si>
  <si>
    <t>33160</t>
  </si>
  <si>
    <t>ST MEDARD EN JALLES</t>
  </si>
  <si>
    <t>33170</t>
  </si>
  <si>
    <t>GRADIGNAN</t>
  </si>
  <si>
    <t>33180</t>
  </si>
  <si>
    <t>ST ESTEPHE</t>
  </si>
  <si>
    <t>33185</t>
  </si>
  <si>
    <t>LE HAILLAN</t>
  </si>
  <si>
    <t>33190</t>
  </si>
  <si>
    <t>LA REOLE</t>
  </si>
  <si>
    <t>33200</t>
  </si>
  <si>
    <t>33210</t>
  </si>
  <si>
    <t>33220</t>
  </si>
  <si>
    <t>PINEUILH</t>
  </si>
  <si>
    <t>33230</t>
  </si>
  <si>
    <t>COUTRAS</t>
  </si>
  <si>
    <t>33240</t>
  </si>
  <si>
    <t>ST ANDRE DE CUBZAC</t>
  </si>
  <si>
    <t>33250</t>
  </si>
  <si>
    <t>PAUILLAC</t>
  </si>
  <si>
    <t>LA TESTE DE BUCH</t>
  </si>
  <si>
    <t>33270</t>
  </si>
  <si>
    <t>FLOIRAC</t>
  </si>
  <si>
    <t>33290</t>
  </si>
  <si>
    <t>BLANQUEFORT</t>
  </si>
  <si>
    <t>33300</t>
  </si>
  <si>
    <t>33310</t>
  </si>
  <si>
    <t>LORMONT</t>
  </si>
  <si>
    <t>33320</t>
  </si>
  <si>
    <t>EYSINES</t>
  </si>
  <si>
    <t>33330</t>
  </si>
  <si>
    <t>ST EMILION</t>
  </si>
  <si>
    <t>33340</t>
  </si>
  <si>
    <t>LESPARRE MEDOC</t>
  </si>
  <si>
    <t>33350</t>
  </si>
  <si>
    <t>CASTILLON LA BATAILLE</t>
  </si>
  <si>
    <t>33360</t>
  </si>
  <si>
    <t>LATRESNE</t>
  </si>
  <si>
    <t>33370</t>
  </si>
  <si>
    <t>TRESSES</t>
  </si>
  <si>
    <t>33380</t>
  </si>
  <si>
    <t>BIGANOS</t>
  </si>
  <si>
    <t>33390</t>
  </si>
  <si>
    <t>BLAYE</t>
  </si>
  <si>
    <t>33400</t>
  </si>
  <si>
    <t>33410</t>
  </si>
  <si>
    <t>CADILLAC</t>
  </si>
  <si>
    <t>33420</t>
  </si>
  <si>
    <t>BRANNE</t>
  </si>
  <si>
    <t>33430</t>
  </si>
  <si>
    <t>BAZAS</t>
  </si>
  <si>
    <t>33440</t>
  </si>
  <si>
    <t>AMBARES ET LAGRAVE</t>
  </si>
  <si>
    <t>33450</t>
  </si>
  <si>
    <t>ST LOUBES</t>
  </si>
  <si>
    <t>33460</t>
  </si>
  <si>
    <t>MARGAUX</t>
  </si>
  <si>
    <t>33470</t>
  </si>
  <si>
    <t>GUJAN MESTRAS</t>
  </si>
  <si>
    <t>33480</t>
  </si>
  <si>
    <t>CASTELNAU DE MEDOC</t>
  </si>
  <si>
    <t>33490</t>
  </si>
  <si>
    <t>ST MACAIRE</t>
  </si>
  <si>
    <t>33500</t>
  </si>
  <si>
    <t>LIBOURNE</t>
  </si>
  <si>
    <t>33510</t>
  </si>
  <si>
    <t>ANDERNOS LES BAINS</t>
  </si>
  <si>
    <t>33520</t>
  </si>
  <si>
    <t>BRUGES</t>
  </si>
  <si>
    <t>33530</t>
  </si>
  <si>
    <t>BASSENS</t>
  </si>
  <si>
    <t>33540</t>
  </si>
  <si>
    <t>SAUVETERRE DE GUYENNE</t>
  </si>
  <si>
    <t>33550</t>
  </si>
  <si>
    <t>LANGOIRAN</t>
  </si>
  <si>
    <t>33560</t>
  </si>
  <si>
    <t>CARBON BLANC</t>
  </si>
  <si>
    <t>33570</t>
  </si>
  <si>
    <t>LUSSAC</t>
  </si>
  <si>
    <t>33580</t>
  </si>
  <si>
    <t>MONSEGUR</t>
  </si>
  <si>
    <t>33590</t>
  </si>
  <si>
    <t>ST VIVIEN DE MEDOC</t>
  </si>
  <si>
    <t>33600</t>
  </si>
  <si>
    <t>33610</t>
  </si>
  <si>
    <t>CESTAS</t>
  </si>
  <si>
    <t>33620</t>
  </si>
  <si>
    <t>CAVIGNAC</t>
  </si>
  <si>
    <t>33640</t>
  </si>
  <si>
    <t>PORTETS</t>
  </si>
  <si>
    <t>33650</t>
  </si>
  <si>
    <t>LA BREDE</t>
  </si>
  <si>
    <t>33660</t>
  </si>
  <si>
    <t>ST SEURIN SUR L ISLE</t>
  </si>
  <si>
    <t>33670</t>
  </si>
  <si>
    <t>CREON</t>
  </si>
  <si>
    <t>33680</t>
  </si>
  <si>
    <t>LACANAU</t>
  </si>
  <si>
    <t>33690</t>
  </si>
  <si>
    <t>GRIGNOLS</t>
  </si>
  <si>
    <t>33700</t>
  </si>
  <si>
    <t>MERIGNAC</t>
  </si>
  <si>
    <t>33710</t>
  </si>
  <si>
    <t>BOURG</t>
  </si>
  <si>
    <t>33720</t>
  </si>
  <si>
    <t>PODENSAC</t>
  </si>
  <si>
    <t>33730</t>
  </si>
  <si>
    <t>VILLANDRAUT</t>
  </si>
  <si>
    <t>33740</t>
  </si>
  <si>
    <t>ARES</t>
  </si>
  <si>
    <t>33750</t>
  </si>
  <si>
    <t>ST GERMAIN DU PUCH</t>
  </si>
  <si>
    <t>33760</t>
  </si>
  <si>
    <t>TARGON</t>
  </si>
  <si>
    <t>33770</t>
  </si>
  <si>
    <t>SALLES</t>
  </si>
  <si>
    <t>33780</t>
  </si>
  <si>
    <t>SOULAC SUR MER</t>
  </si>
  <si>
    <t>33790</t>
  </si>
  <si>
    <t>PELLEGRUE</t>
  </si>
  <si>
    <t>33800</t>
  </si>
  <si>
    <t>33810</t>
  </si>
  <si>
    <t>AMBES</t>
  </si>
  <si>
    <t>33820</t>
  </si>
  <si>
    <t>ST CIERS SUR GIRONDE</t>
  </si>
  <si>
    <t>33830</t>
  </si>
  <si>
    <t>BELIN BELIET</t>
  </si>
  <si>
    <t>33840</t>
  </si>
  <si>
    <t>CAPTIEUX</t>
  </si>
  <si>
    <t>33850</t>
  </si>
  <si>
    <t>LEOGNAN</t>
  </si>
  <si>
    <t>33860</t>
  </si>
  <si>
    <t>REIGNAC</t>
  </si>
  <si>
    <t>33870</t>
  </si>
  <si>
    <t>VAYRES</t>
  </si>
  <si>
    <t>33880</t>
  </si>
  <si>
    <t>CAMBES</t>
  </si>
  <si>
    <t>33890</t>
  </si>
  <si>
    <t>GENSAC</t>
  </si>
  <si>
    <t>33910</t>
  </si>
  <si>
    <t>ST DENIS DE PILE</t>
  </si>
  <si>
    <t>33920</t>
  </si>
  <si>
    <t>ST SAVIN</t>
  </si>
  <si>
    <t>33930</t>
  </si>
  <si>
    <t>VENDAYS MONTALIVET</t>
  </si>
  <si>
    <t>33950</t>
  </si>
  <si>
    <t>LEGE CAP FERRET</t>
  </si>
  <si>
    <t>33970</t>
  </si>
  <si>
    <t>33980</t>
  </si>
  <si>
    <t>AUDENGE</t>
  </si>
  <si>
    <t>33990</t>
  </si>
  <si>
    <t>HOURTIN</t>
  </si>
  <si>
    <t>34000</t>
  </si>
  <si>
    <t>MONTPELLIER</t>
  </si>
  <si>
    <t>34070</t>
  </si>
  <si>
    <t>34080</t>
  </si>
  <si>
    <t>34090</t>
  </si>
  <si>
    <t>34110</t>
  </si>
  <si>
    <t>FRONTIGNAN</t>
  </si>
  <si>
    <t>34120</t>
  </si>
  <si>
    <t>PEZENAS</t>
  </si>
  <si>
    <t>34130</t>
  </si>
  <si>
    <t>MAUGUIO</t>
  </si>
  <si>
    <t>34140</t>
  </si>
  <si>
    <t>MEZE</t>
  </si>
  <si>
    <t>34150</t>
  </si>
  <si>
    <t>GIGNAC</t>
  </si>
  <si>
    <t>34160</t>
  </si>
  <si>
    <t>CASTRIES</t>
  </si>
  <si>
    <t>34170</t>
  </si>
  <si>
    <t>CASTELNAU LE LEZ</t>
  </si>
  <si>
    <t>34190</t>
  </si>
  <si>
    <t>GANGES</t>
  </si>
  <si>
    <t>34200</t>
  </si>
  <si>
    <t>SETE</t>
  </si>
  <si>
    <t>34210</t>
  </si>
  <si>
    <t>OLONZAC</t>
  </si>
  <si>
    <t>34220</t>
  </si>
  <si>
    <t>ST PONS DE THOMIERES</t>
  </si>
  <si>
    <t>34230</t>
  </si>
  <si>
    <t>PAULHAN</t>
  </si>
  <si>
    <t>34240</t>
  </si>
  <si>
    <t>LAMALOU LES BAINS</t>
  </si>
  <si>
    <t>34250</t>
  </si>
  <si>
    <t>PALAVAS LES FLOTS</t>
  </si>
  <si>
    <t>34260</t>
  </si>
  <si>
    <t>LE BOUSQUET D ORB</t>
  </si>
  <si>
    <t>34270</t>
  </si>
  <si>
    <t>ST MATHIEU DE TREVIERS</t>
  </si>
  <si>
    <t>34280</t>
  </si>
  <si>
    <t>LA GRANDE MOTTE</t>
  </si>
  <si>
    <t>34290</t>
  </si>
  <si>
    <t>SERVIAN</t>
  </si>
  <si>
    <t>34300</t>
  </si>
  <si>
    <t>AGDE</t>
  </si>
  <si>
    <t>34310</t>
  </si>
  <si>
    <t>CAPESTANG</t>
  </si>
  <si>
    <t>34320</t>
  </si>
  <si>
    <t>ROUJAN</t>
  </si>
  <si>
    <t>34330</t>
  </si>
  <si>
    <t>LA SALVETAT SUR AGOUT</t>
  </si>
  <si>
    <t>34340</t>
  </si>
  <si>
    <t>MARSEILLAN</t>
  </si>
  <si>
    <t>34350</t>
  </si>
  <si>
    <t>VALRAS PLAGE</t>
  </si>
  <si>
    <t>34360</t>
  </si>
  <si>
    <t>ST CHINIAN</t>
  </si>
  <si>
    <t>34370</t>
  </si>
  <si>
    <t>CAZOULS LES BEZIERS</t>
  </si>
  <si>
    <t>34380</t>
  </si>
  <si>
    <t>ST MARTIN DE LONDRES</t>
  </si>
  <si>
    <t>34390</t>
  </si>
  <si>
    <t>OLARGUES</t>
  </si>
  <si>
    <t>34400</t>
  </si>
  <si>
    <t>LUNEL</t>
  </si>
  <si>
    <t>34410</t>
  </si>
  <si>
    <t>SERIGNAN</t>
  </si>
  <si>
    <t>34420</t>
  </si>
  <si>
    <t>VILLENEUVE LES BEZIERS</t>
  </si>
  <si>
    <t>34430</t>
  </si>
  <si>
    <t>ST JEAN DE VEDAS</t>
  </si>
  <si>
    <t>34440</t>
  </si>
  <si>
    <t>NISSAN LEZ ENSERUNE</t>
  </si>
  <si>
    <t>34450</t>
  </si>
  <si>
    <t>VIAS</t>
  </si>
  <si>
    <t>34460</t>
  </si>
  <si>
    <t>CESSENON SUR ORB</t>
  </si>
  <si>
    <t>34470</t>
  </si>
  <si>
    <t>PEROLS</t>
  </si>
  <si>
    <t>34480</t>
  </si>
  <si>
    <t>MAGALAS</t>
  </si>
  <si>
    <t>34490</t>
  </si>
  <si>
    <t>MURVIEL LES BEZIERS</t>
  </si>
  <si>
    <t>34500</t>
  </si>
  <si>
    <t>BEZIERS</t>
  </si>
  <si>
    <t>34510</t>
  </si>
  <si>
    <t>FLORENSAC</t>
  </si>
  <si>
    <t>34520</t>
  </si>
  <si>
    <t>LE CAYLAR</t>
  </si>
  <si>
    <t>34530</t>
  </si>
  <si>
    <t>MONTAGNAC</t>
  </si>
  <si>
    <t>34540</t>
  </si>
  <si>
    <t>BALARUC LES BAINS</t>
  </si>
  <si>
    <t>34550</t>
  </si>
  <si>
    <t>BESSAN</t>
  </si>
  <si>
    <t>34560</t>
  </si>
  <si>
    <t>POUSSAN</t>
  </si>
  <si>
    <t>34570</t>
  </si>
  <si>
    <t>PIGNAN</t>
  </si>
  <si>
    <t>34590</t>
  </si>
  <si>
    <t>MARSILLARGUES</t>
  </si>
  <si>
    <t>34600</t>
  </si>
  <si>
    <t>BEDARIEUX</t>
  </si>
  <si>
    <t>34610</t>
  </si>
  <si>
    <t>ST GERVAIS SUR MARE</t>
  </si>
  <si>
    <t>34620</t>
  </si>
  <si>
    <t>PUISSERGUIER</t>
  </si>
  <si>
    <t>34630</t>
  </si>
  <si>
    <t>ST THIBERY</t>
  </si>
  <si>
    <t>34650</t>
  </si>
  <si>
    <t>LUNAS</t>
  </si>
  <si>
    <t>34660</t>
  </si>
  <si>
    <t>COURNONTERRAL</t>
  </si>
  <si>
    <t>34670</t>
  </si>
  <si>
    <t>BAILLARGUES</t>
  </si>
  <si>
    <t>34680</t>
  </si>
  <si>
    <t>ST GEORGES D ORQUES</t>
  </si>
  <si>
    <t>34690</t>
  </si>
  <si>
    <t>FABREGUES</t>
  </si>
  <si>
    <t>34700</t>
  </si>
  <si>
    <t>LODEVE</t>
  </si>
  <si>
    <t>34710</t>
  </si>
  <si>
    <t>LESPIGNAN</t>
  </si>
  <si>
    <t>34720</t>
  </si>
  <si>
    <t>CAUX</t>
  </si>
  <si>
    <t>34725</t>
  </si>
  <si>
    <t>ST ANDRE DE SANGONIS</t>
  </si>
  <si>
    <t>34730</t>
  </si>
  <si>
    <t>PRADES LE LEZ</t>
  </si>
  <si>
    <t>34740</t>
  </si>
  <si>
    <t>VENDARGUES</t>
  </si>
  <si>
    <t>34750</t>
  </si>
  <si>
    <t>VILLENEUVE LES MAGUELONE</t>
  </si>
  <si>
    <t>34760</t>
  </si>
  <si>
    <t>BOUJAN SUR LIBRON</t>
  </si>
  <si>
    <t>34770</t>
  </si>
  <si>
    <t>GIGEAN</t>
  </si>
  <si>
    <t>34790</t>
  </si>
  <si>
    <t>GRABELS</t>
  </si>
  <si>
    <t>34800</t>
  </si>
  <si>
    <t>CLERMONT L HERAULT</t>
  </si>
  <si>
    <t>34810</t>
  </si>
  <si>
    <t>POMEROLS</t>
  </si>
  <si>
    <t>34820</t>
  </si>
  <si>
    <t>TEYRAN</t>
  </si>
  <si>
    <t>34830</t>
  </si>
  <si>
    <t>CLAPIERS</t>
  </si>
  <si>
    <t>34850</t>
  </si>
  <si>
    <t>PINET</t>
  </si>
  <si>
    <t>34880</t>
  </si>
  <si>
    <t>LAVERUNE</t>
  </si>
  <si>
    <t>34920</t>
  </si>
  <si>
    <t>LE CRES</t>
  </si>
  <si>
    <t>34970</t>
  </si>
  <si>
    <t>LATTES</t>
  </si>
  <si>
    <t>34980</t>
  </si>
  <si>
    <t>ST GELY DU FESC</t>
  </si>
  <si>
    <t>34990</t>
  </si>
  <si>
    <t>JUVIGNAC</t>
  </si>
  <si>
    <t>35111</t>
  </si>
  <si>
    <t>LA FRESNAIS</t>
  </si>
  <si>
    <t>35113</t>
  </si>
  <si>
    <t>35114</t>
  </si>
  <si>
    <t>ST BENOIT DES ONDES</t>
  </si>
  <si>
    <t>35120</t>
  </si>
  <si>
    <t>35130</t>
  </si>
  <si>
    <t>35131</t>
  </si>
  <si>
    <t>35132</t>
  </si>
  <si>
    <t>35133</t>
  </si>
  <si>
    <t>LECOUSSE</t>
  </si>
  <si>
    <t>35134</t>
  </si>
  <si>
    <t>35135</t>
  </si>
  <si>
    <t>35136</t>
  </si>
  <si>
    <t>35137</t>
  </si>
  <si>
    <t>35140</t>
  </si>
  <si>
    <t>35150</t>
  </si>
  <si>
    <t>35160</t>
  </si>
  <si>
    <t>35170</t>
  </si>
  <si>
    <t>35190</t>
  </si>
  <si>
    <t>35200</t>
  </si>
  <si>
    <t>35210</t>
  </si>
  <si>
    <t>35220</t>
  </si>
  <si>
    <t>35230</t>
  </si>
  <si>
    <t>35235</t>
  </si>
  <si>
    <t>35240</t>
  </si>
  <si>
    <t>35250</t>
  </si>
  <si>
    <t>35260</t>
  </si>
  <si>
    <t>CANCALE</t>
  </si>
  <si>
    <t>35270</t>
  </si>
  <si>
    <t>35290</t>
  </si>
  <si>
    <t>35300</t>
  </si>
  <si>
    <t>35310</t>
  </si>
  <si>
    <t>35320</t>
  </si>
  <si>
    <t>LE SEL DE BRETAGNE</t>
  </si>
  <si>
    <t>35330</t>
  </si>
  <si>
    <t>35340</t>
  </si>
  <si>
    <t>35350</t>
  </si>
  <si>
    <t>35360</t>
  </si>
  <si>
    <t>35370</t>
  </si>
  <si>
    <t>35380</t>
  </si>
  <si>
    <t>35390</t>
  </si>
  <si>
    <t>35400</t>
  </si>
  <si>
    <t>35410</t>
  </si>
  <si>
    <t>35420</t>
  </si>
  <si>
    <t>35430</t>
  </si>
  <si>
    <t>CHATEAUNEUF D ILLE ET VILAINE</t>
  </si>
  <si>
    <t>35440</t>
  </si>
  <si>
    <t>35450</t>
  </si>
  <si>
    <t>35460</t>
  </si>
  <si>
    <t>35470</t>
  </si>
  <si>
    <t>35480</t>
  </si>
  <si>
    <t>35490</t>
  </si>
  <si>
    <t>35500</t>
  </si>
  <si>
    <t>35510</t>
  </si>
  <si>
    <t>35520</t>
  </si>
  <si>
    <t>35530</t>
  </si>
  <si>
    <t>35540</t>
  </si>
  <si>
    <t>MINIAC MORVAN</t>
  </si>
  <si>
    <t>35550</t>
  </si>
  <si>
    <t>35560</t>
  </si>
  <si>
    <t>35580</t>
  </si>
  <si>
    <t>35590</t>
  </si>
  <si>
    <t>35600</t>
  </si>
  <si>
    <t>35610</t>
  </si>
  <si>
    <t>PLEINE FOUGERES</t>
  </si>
  <si>
    <t>35620</t>
  </si>
  <si>
    <t>35630</t>
  </si>
  <si>
    <t>35640</t>
  </si>
  <si>
    <t>35650</t>
  </si>
  <si>
    <t>35660</t>
  </si>
  <si>
    <t>35680</t>
  </si>
  <si>
    <t>35690</t>
  </si>
  <si>
    <t>35700</t>
  </si>
  <si>
    <t>35720</t>
  </si>
  <si>
    <t>35730</t>
  </si>
  <si>
    <t>35740</t>
  </si>
  <si>
    <t>35750</t>
  </si>
  <si>
    <t>35760</t>
  </si>
  <si>
    <t>35770</t>
  </si>
  <si>
    <t>35780</t>
  </si>
  <si>
    <t>LA RICHARDAIS</t>
  </si>
  <si>
    <t>35800</t>
  </si>
  <si>
    <t>35830</t>
  </si>
  <si>
    <t>35850</t>
  </si>
  <si>
    <t>35870</t>
  </si>
  <si>
    <t>35890</t>
  </si>
  <si>
    <t>35960</t>
  </si>
  <si>
    <t>LE VIVIER SUR MER</t>
  </si>
  <si>
    <t>36000</t>
  </si>
  <si>
    <t>CHATEAUROUX</t>
  </si>
  <si>
    <t>36100</t>
  </si>
  <si>
    <t>ISSOUDUN</t>
  </si>
  <si>
    <t>36110</t>
  </si>
  <si>
    <t>LEVROUX</t>
  </si>
  <si>
    <t>36120</t>
  </si>
  <si>
    <t>ARDENTES</t>
  </si>
  <si>
    <t>36130</t>
  </si>
  <si>
    <t>DEOLS</t>
  </si>
  <si>
    <t>36140</t>
  </si>
  <si>
    <t>AIGURANDE</t>
  </si>
  <si>
    <t>36150</t>
  </si>
  <si>
    <t>VATAN</t>
  </si>
  <si>
    <t>36160</t>
  </si>
  <si>
    <t>STE SEVERE SUR INDRE</t>
  </si>
  <si>
    <t>36170</t>
  </si>
  <si>
    <t>ST BENOIT DU SAULT</t>
  </si>
  <si>
    <t>36180</t>
  </si>
  <si>
    <t>PELLEVOISIN</t>
  </si>
  <si>
    <t>36190</t>
  </si>
  <si>
    <t>ORSENNES</t>
  </si>
  <si>
    <t>36200</t>
  </si>
  <si>
    <t>ARGENTON SUR CREUSE</t>
  </si>
  <si>
    <t>36210</t>
  </si>
  <si>
    <t>CHABRIS</t>
  </si>
  <si>
    <t>36220</t>
  </si>
  <si>
    <t>TOURNON ST MARTIN</t>
  </si>
  <si>
    <t>36230</t>
  </si>
  <si>
    <t>NEUVY ST SEPULCHRE</t>
  </si>
  <si>
    <t>36240</t>
  </si>
  <si>
    <t>ECUEILLE</t>
  </si>
  <si>
    <t>36250</t>
  </si>
  <si>
    <t>ST MAUR</t>
  </si>
  <si>
    <t>36260</t>
  </si>
  <si>
    <t>REUILLY</t>
  </si>
  <si>
    <t>36270</t>
  </si>
  <si>
    <t>EGUZON CHANTOME</t>
  </si>
  <si>
    <t>36290</t>
  </si>
  <si>
    <t>MEZIERES EN BRENNE</t>
  </si>
  <si>
    <t>36300</t>
  </si>
  <si>
    <t>LE BLANC</t>
  </si>
  <si>
    <t>36310</t>
  </si>
  <si>
    <t>CHAILLAC</t>
  </si>
  <si>
    <t>36320</t>
  </si>
  <si>
    <t>VILLEDIEU SUR INDRE</t>
  </si>
  <si>
    <t>36330</t>
  </si>
  <si>
    <t>LE POINCONNET</t>
  </si>
  <si>
    <t>36340</t>
  </si>
  <si>
    <t>CLUIS</t>
  </si>
  <si>
    <t>36350</t>
  </si>
  <si>
    <t>LUANT</t>
  </si>
  <si>
    <t>36360</t>
  </si>
  <si>
    <t>LUCAY LE MALE</t>
  </si>
  <si>
    <t>36370</t>
  </si>
  <si>
    <t>BELABRE</t>
  </si>
  <si>
    <t>36400</t>
  </si>
  <si>
    <t>LA CHATRE</t>
  </si>
  <si>
    <t>36500</t>
  </si>
  <si>
    <t>BUZANCAIS</t>
  </si>
  <si>
    <t>36600</t>
  </si>
  <si>
    <t>VALENCAY</t>
  </si>
  <si>
    <t>36700</t>
  </si>
  <si>
    <t>CHATILLON SUR INDRE</t>
  </si>
  <si>
    <t>36800</t>
  </si>
  <si>
    <t>ST GAULTIER</t>
  </si>
  <si>
    <t>37000</t>
  </si>
  <si>
    <t>TOURS</t>
  </si>
  <si>
    <t>37100</t>
  </si>
  <si>
    <t>37110</t>
  </si>
  <si>
    <t>CHATEAU RENAULT</t>
  </si>
  <si>
    <t>37120</t>
  </si>
  <si>
    <t>RICHELIEU</t>
  </si>
  <si>
    <t>37130</t>
  </si>
  <si>
    <t>LANGEAIS</t>
  </si>
  <si>
    <t>37140</t>
  </si>
  <si>
    <t>BOURGUEIL</t>
  </si>
  <si>
    <t>37150</t>
  </si>
  <si>
    <t>BLERE</t>
  </si>
  <si>
    <t>37160</t>
  </si>
  <si>
    <t>DESCARTES</t>
  </si>
  <si>
    <t>37170</t>
  </si>
  <si>
    <t>CHAMBRAY LES TOURS</t>
  </si>
  <si>
    <t>37190</t>
  </si>
  <si>
    <t>AZAY LE RIDEAU</t>
  </si>
  <si>
    <t>37200</t>
  </si>
  <si>
    <t>37210</t>
  </si>
  <si>
    <t>VOUVRAY</t>
  </si>
  <si>
    <t>37220</t>
  </si>
  <si>
    <t>L ILE BOUCHARD</t>
  </si>
  <si>
    <t>37230</t>
  </si>
  <si>
    <t>37240</t>
  </si>
  <si>
    <t>LIGUEIL</t>
  </si>
  <si>
    <t>37250</t>
  </si>
  <si>
    <t>VEIGNE</t>
  </si>
  <si>
    <t>37260</t>
  </si>
  <si>
    <t>MONTS</t>
  </si>
  <si>
    <t>37270</t>
  </si>
  <si>
    <t>MONTLOUIS SUR LOIRE</t>
  </si>
  <si>
    <t>37290</t>
  </si>
  <si>
    <t>PREUILLY SUR CLAISE</t>
  </si>
  <si>
    <t>37300</t>
  </si>
  <si>
    <t>37310</t>
  </si>
  <si>
    <t>REIGNAC SUR INDRE</t>
  </si>
  <si>
    <t>37320</t>
  </si>
  <si>
    <t>ESVRES</t>
  </si>
  <si>
    <t>37330</t>
  </si>
  <si>
    <t>CHATEAU LA VALLIERE</t>
  </si>
  <si>
    <t>37340</t>
  </si>
  <si>
    <t>SAVIGNE SUR LATHAN</t>
  </si>
  <si>
    <t>37350</t>
  </si>
  <si>
    <t>LE GRAND PRESSIGNY</t>
  </si>
  <si>
    <t>37360</t>
  </si>
  <si>
    <t>NEUILLE PONT PIERRE</t>
  </si>
  <si>
    <t>37370</t>
  </si>
  <si>
    <t>NEUVY LE ROI</t>
  </si>
  <si>
    <t>37380</t>
  </si>
  <si>
    <t>MONNAIE</t>
  </si>
  <si>
    <t>37390</t>
  </si>
  <si>
    <t>LA MEMBROLLE SUR CHOISILLE</t>
  </si>
  <si>
    <t>37400</t>
  </si>
  <si>
    <t>AMBOISE</t>
  </si>
  <si>
    <t>37420</t>
  </si>
  <si>
    <t>AVOINE</t>
  </si>
  <si>
    <t>ID_RPU</t>
  </si>
  <si>
    <t>FINESS</t>
  </si>
  <si>
    <t>ID_PATIENT</t>
  </si>
  <si>
    <t>CP</t>
  </si>
  <si>
    <t>COMMUNE</t>
  </si>
  <si>
    <t>NAISSANCE</t>
  </si>
  <si>
    <t>SEXE</t>
  </si>
  <si>
    <t>ENTREE</t>
  </si>
  <si>
    <t>MODE_ENTREE</t>
  </si>
  <si>
    <t>PROVENANCE</t>
  </si>
  <si>
    <t>TRANSPORT</t>
  </si>
  <si>
    <t>TRANSPORT_PEC</t>
  </si>
  <si>
    <t>MOTIF</t>
  </si>
  <si>
    <t>HMED</t>
  </si>
  <si>
    <t>GRAVITE</t>
  </si>
  <si>
    <t>DP</t>
  </si>
  <si>
    <t>SORTIE</t>
  </si>
  <si>
    <t>MODE_SORTIE</t>
  </si>
  <si>
    <t>DESTINATION</t>
  </si>
  <si>
    <t>ORIENTATION</t>
  </si>
  <si>
    <t>GEMSA</t>
  </si>
  <si>
    <t>ATTENTE</t>
  </si>
  <si>
    <t>DA</t>
  </si>
  <si>
    <t>ACTES</t>
  </si>
  <si>
    <t>RENNES</t>
  </si>
  <si>
    <t>GOVEN</t>
  </si>
  <si>
    <t>BOURGBARRE</t>
  </si>
  <si>
    <t>BAIS</t>
  </si>
  <si>
    <t>DOURDAIN</t>
  </si>
  <si>
    <t>ST JACQUES DE LA LANDE</t>
  </si>
  <si>
    <t>LASSY</t>
  </si>
  <si>
    <t>ST GREGOIRE</t>
  </si>
  <si>
    <t>MONTAUBAN DE BRETAGNE</t>
  </si>
  <si>
    <t>CREVIN</t>
  </si>
  <si>
    <t>LA GUERCHE DE BRETAGNE</t>
  </si>
  <si>
    <t>ST MEDARD SUR ILLE</t>
  </si>
  <si>
    <t>CHARTRES DE BRETAGNE</t>
  </si>
  <si>
    <t>BRUZ</t>
  </si>
  <si>
    <t>CESSON SEVIGNE</t>
  </si>
  <si>
    <t>BRETEIL</t>
  </si>
  <si>
    <t>DINGE</t>
  </si>
  <si>
    <t>LE RHEU</t>
  </si>
  <si>
    <t>LA BOUEXIERE</t>
  </si>
  <si>
    <t>ST MEEN LE GRAND</t>
  </si>
  <si>
    <t>JANZE</t>
  </si>
  <si>
    <t>LA MEZIERE</t>
  </si>
  <si>
    <t>PACE</t>
  </si>
  <si>
    <t>DINARD</t>
  </si>
  <si>
    <t>BETTON</t>
  </si>
  <si>
    <t>ERCE PRES LIFFRE</t>
  </si>
  <si>
    <t>TINTENIAC</t>
  </si>
  <si>
    <t>ST BRIEUC DES IFFS</t>
  </si>
  <si>
    <t>LAILLE</t>
  </si>
  <si>
    <t>PIPRIAC</t>
  </si>
  <si>
    <t>ST AUBIN DU PAVAIL</t>
  </si>
  <si>
    <t>COMBOURG</t>
  </si>
  <si>
    <t>IRODOUER</t>
  </si>
  <si>
    <t>TALENSAC</t>
  </si>
  <si>
    <t>VIEUX VY SUR COUESNON</t>
  </si>
  <si>
    <t>THORIGNE FOUILLARD</t>
  </si>
  <si>
    <t>MORDELLES</t>
  </si>
  <si>
    <t>L HERMITAGE</t>
  </si>
  <si>
    <t>FOUGERES</t>
  </si>
  <si>
    <t>GUIPRY</t>
  </si>
  <si>
    <t>GEVEZE</t>
  </si>
  <si>
    <t>REDON</t>
  </si>
  <si>
    <t>VERN SUR SEICHE</t>
  </si>
  <si>
    <t>SERVON SUR VILAINE</t>
  </si>
  <si>
    <t>CHATEAUBOURG</t>
  </si>
  <si>
    <t>MESSAC</t>
  </si>
  <si>
    <t>ESSE</t>
  </si>
  <si>
    <t>CHATEAUGIRON</t>
  </si>
  <si>
    <t>PLECHATEL</t>
  </si>
  <si>
    <t>VIGNOC</t>
  </si>
  <si>
    <t>QUEBRIAC</t>
  </si>
  <si>
    <t>CHANTEPIE</t>
  </si>
  <si>
    <t>ROMAZY</t>
  </si>
  <si>
    <t>BAIN DE BRETAGNE</t>
  </si>
  <si>
    <t>LA CHAPELLE DES FOUGERETZ</t>
  </si>
  <si>
    <t>PLEUGUENEUC</t>
  </si>
  <si>
    <t>BAULON</t>
  </si>
  <si>
    <t>SENE</t>
  </si>
  <si>
    <t>BRECE</t>
  </si>
  <si>
    <t>ROMILLE</t>
  </si>
  <si>
    <t>CHAVAGNE</t>
  </si>
  <si>
    <t>MONTFORT SUR MEU</t>
  </si>
  <si>
    <t>GUIPEL</t>
  </si>
  <si>
    <t>LIVRE SUR CHANGEON</t>
  </si>
  <si>
    <t>NOYAL SUR VILAINE</t>
  </si>
  <si>
    <t>GUIGNEN</t>
  </si>
  <si>
    <t>GOSNE</t>
  </si>
  <si>
    <t>BEDEE</t>
  </si>
  <si>
    <t>CHASNE SUR ILLET</t>
  </si>
  <si>
    <t>LA BAZOUGE DU DESERT</t>
  </si>
  <si>
    <t>BREAL SOUS MONTFORT</t>
  </si>
  <si>
    <t>PLELAN LE GRAND</t>
  </si>
  <si>
    <t>RETIERS</t>
  </si>
  <si>
    <t>LA CHAPELLE BOUEXIC</t>
  </si>
  <si>
    <t>MAXENT</t>
  </si>
  <si>
    <t>ORGERES</t>
  </si>
  <si>
    <t>ST ONEN LA CHAPELLE</t>
  </si>
  <si>
    <t>NOYAL CHATILLON SUR SEICHE</t>
  </si>
  <si>
    <t>NOUVOITOU</t>
  </si>
  <si>
    <t>MONTGERMONT</t>
  </si>
  <si>
    <t>IFFENDIC</t>
  </si>
  <si>
    <t>ST GILLES</t>
  </si>
  <si>
    <t>NOYAL SOUS BAZOUGES</t>
  </si>
  <si>
    <t>STE ANNE SUR VILAINE</t>
  </si>
  <si>
    <t>MAURE DE BRETAGNE</t>
  </si>
  <si>
    <t>MINIAC SOUS BECHEREL</t>
  </si>
  <si>
    <t>PLEUMELEUC</t>
  </si>
  <si>
    <t>COESMES</t>
  </si>
  <si>
    <t>ST THURIAL</t>
  </si>
  <si>
    <t>LA CHAPELLE DU LOU</t>
  </si>
  <si>
    <t>ST SENOUX</t>
  </si>
  <si>
    <t>VEZIN LE COQUET</t>
  </si>
  <si>
    <t>HEDE</t>
  </si>
  <si>
    <t>PLOUASNE</t>
  </si>
  <si>
    <t>GUICHEN</t>
  </si>
  <si>
    <t>ST ERBLON</t>
  </si>
  <si>
    <t>SENS DE BRETAGNE</t>
  </si>
  <si>
    <t>FEINS</t>
  </si>
  <si>
    <t>ST AUBIN D AUBIGNE</t>
  </si>
  <si>
    <t>ST DIDIER</t>
  </si>
  <si>
    <t>GUER</t>
  </si>
  <si>
    <t>PONT PEAN</t>
  </si>
  <si>
    <t>CORNILLE</t>
  </si>
  <si>
    <t>LA BAUSSAINE</t>
  </si>
  <si>
    <t>DOMLOUP</t>
  </si>
  <si>
    <t>GAHARD</t>
  </si>
  <si>
    <t>TREFFENDEL</t>
  </si>
  <si>
    <t>LE PERTRE</t>
  </si>
  <si>
    <t>MUEL</t>
  </si>
  <si>
    <t>GRAND FOUGERAY</t>
  </si>
  <si>
    <t>POLIGNE</t>
  </si>
  <si>
    <t>CHANTELOUP</t>
  </si>
  <si>
    <t>CORPS NUDS</t>
  </si>
  <si>
    <t>ST MALO</t>
  </si>
  <si>
    <t>BRIE</t>
  </si>
  <si>
    <t>TORCE</t>
  </si>
  <si>
    <t>VITRE</t>
  </si>
  <si>
    <t>ACIGNE</t>
  </si>
  <si>
    <t>BOURG DES COMPTES</t>
  </si>
  <si>
    <t>ANGERS</t>
  </si>
  <si>
    <t>AMANLIS</t>
  </si>
  <si>
    <t>QUIMPER</t>
  </si>
  <si>
    <t>MARTIGNE FERCHAUD</t>
  </si>
  <si>
    <t>MONTREUIL LE GAST</t>
  </si>
  <si>
    <t>ST PIERRE DE PLESGUEN</t>
  </si>
  <si>
    <t>LAMBALLE</t>
  </si>
  <si>
    <t>LA CHAPELLE THOUARAULT</t>
  </si>
  <si>
    <t>CUGUEN</t>
  </si>
  <si>
    <t>LONGAULNAY</t>
  </si>
  <si>
    <t>CINTRE</t>
  </si>
  <si>
    <t>MONTREUIL SUR ILLE</t>
  </si>
  <si>
    <t>ARGENTRE DU PLESSIS</t>
  </si>
  <si>
    <t>STE COLOMBE</t>
  </si>
  <si>
    <t>PAIMPONT</t>
  </si>
  <si>
    <t>ST GERMAIN SUR ILLE</t>
  </si>
  <si>
    <t>LIFFRE</t>
  </si>
  <si>
    <t>LANHELIN</t>
  </si>
  <si>
    <t>MOULINS</t>
  </si>
  <si>
    <t>MELESSE</t>
  </si>
  <si>
    <t>ST LO</t>
  </si>
  <si>
    <t>MEILLAC</t>
  </si>
  <si>
    <t>ST SULPICE LA FORET</t>
  </si>
  <si>
    <t>JOUE LES TOURS</t>
  </si>
  <si>
    <t>ST M HERVON</t>
  </si>
  <si>
    <t>LA CHAPELLE AUX FILTZMEENS</t>
  </si>
  <si>
    <t>LANVALLAY</t>
  </si>
  <si>
    <t>PANCE</t>
  </si>
  <si>
    <t>ST MALON SUR MEL</t>
  </si>
  <si>
    <t>ST ARMEL</t>
  </si>
  <si>
    <t>ST MALO DE PHILY</t>
  </si>
  <si>
    <t>LA DOMINELAIS</t>
  </si>
  <si>
    <t>LOUVIGNE DU DESERT</t>
  </si>
  <si>
    <t>ST DOMINEUC</t>
  </si>
  <si>
    <t>DOMAGNE</t>
  </si>
  <si>
    <t>ST UNIAC</t>
  </si>
  <si>
    <t>RENNES CEDEX</t>
  </si>
  <si>
    <t>GAEL</t>
  </si>
  <si>
    <t>LA BOSSE DE BRETAGNE</t>
  </si>
  <si>
    <t>LANGAN</t>
  </si>
  <si>
    <t>LIEURON</t>
  </si>
  <si>
    <t>LE THEIL DE BRETAGNE</t>
  </si>
  <si>
    <t>TRESBOEUF</t>
  </si>
  <si>
    <t>MARCILLE ROBERT</t>
  </si>
  <si>
    <t>PARTHENAY DE BRETAGNE</t>
  </si>
  <si>
    <t>CLAYES</t>
  </si>
  <si>
    <t>ST JUST</t>
  </si>
  <si>
    <t>LANDUJAN</t>
  </si>
  <si>
    <t>LA NOE BLANCHE</t>
  </si>
  <si>
    <t>MEDREAC</t>
  </si>
  <si>
    <t>CHEVAIGNE</t>
  </si>
  <si>
    <t>PONT REAN</t>
  </si>
  <si>
    <t>ST AUBIN DU CORMIER</t>
  </si>
  <si>
    <t>LE PETIT FOUGERAY</t>
  </si>
  <si>
    <t>ERCE EN LAMEE</t>
  </si>
  <si>
    <t>MOUAZE</t>
  </si>
  <si>
    <t>AVRANCHES</t>
  </si>
  <si>
    <t>ST OUEN LA ROUERIE</t>
  </si>
  <si>
    <t>LE VERGER</t>
  </si>
  <si>
    <t>LALLEU</t>
  </si>
  <si>
    <t>PIRE SUR SEICHE</t>
  </si>
  <si>
    <t>VIRE</t>
  </si>
  <si>
    <t>MOUSSE</t>
  </si>
  <si>
    <t>VINCENNES</t>
  </si>
  <si>
    <t>PARIS 11</t>
  </si>
  <si>
    <t>VAL D IZE</t>
  </si>
  <si>
    <t>MONTERFIL</t>
  </si>
  <si>
    <t>BRUC SUR AFF</t>
  </si>
  <si>
    <t>VIGNEUX SUR SEINE</t>
  </si>
  <si>
    <t>PLESLIN TRIGAVOU</t>
  </si>
  <si>
    <t>MARCILLE RAOUL</t>
  </si>
  <si>
    <t>ST THUAL</t>
  </si>
  <si>
    <t>MORLAIX</t>
  </si>
  <si>
    <t>BREST</t>
  </si>
  <si>
    <t>CARDROC</t>
  </si>
  <si>
    <t>STRASBOURG</t>
  </si>
  <si>
    <t>CHATILLON EN VENDELAIS</t>
  </si>
  <si>
    <t>ST SYMPHORIEN</t>
  </si>
  <si>
    <t>PLUMAUGAT</t>
  </si>
  <si>
    <t>ASNIERES SUR SEINE</t>
  </si>
  <si>
    <t>GIVORS</t>
  </si>
  <si>
    <t>BEIGNON</t>
  </si>
  <si>
    <t>STE MARIE</t>
  </si>
  <si>
    <t>ST BRICE EN COGLES</t>
  </si>
  <si>
    <t>CAULNES</t>
  </si>
  <si>
    <t>MERNEL</t>
  </si>
  <si>
    <t>LA CHAPELLE CHAUSSEE</t>
  </si>
  <si>
    <t>BAZOUGES LA PEROUSE</t>
  </si>
  <si>
    <t>COURBEVOIE</t>
  </si>
  <si>
    <t>PARIS 17</t>
  </si>
  <si>
    <t>LANNION</t>
  </si>
  <si>
    <t>VEZIN LE COQUET CEDEX</t>
  </si>
  <si>
    <t>PLESDER</t>
  </si>
  <si>
    <t>TREVERIEN</t>
  </si>
  <si>
    <t>VISSEICHE</t>
  </si>
  <si>
    <t>ST BRIEUC</t>
  </si>
  <si>
    <t>LOHEAC</t>
  </si>
  <si>
    <t>VANNES</t>
  </si>
  <si>
    <t>PONTIVY</t>
  </si>
  <si>
    <t>DINAN</t>
  </si>
  <si>
    <t>NANTES</t>
  </si>
  <si>
    <t>ST REMY DU PLAIN</t>
  </si>
  <si>
    <t>MAURON</t>
  </si>
  <si>
    <t>TOULOUSE</t>
  </si>
  <si>
    <t>ST NAZAIRE</t>
  </si>
  <si>
    <t>LAVAL</t>
  </si>
  <si>
    <t>LORIENT</t>
  </si>
  <si>
    <t>POITIERS</t>
  </si>
  <si>
    <t>QUEDILLAC</t>
  </si>
  <si>
    <t>MONTARDON</t>
  </si>
  <si>
    <t>BECHEREL</t>
  </si>
  <si>
    <t>BLOIS</t>
  </si>
  <si>
    <t>ERDEVEN</t>
  </si>
  <si>
    <t>BOISGERVILLY</t>
  </si>
  <si>
    <t>ST GERMAIN EN COGLES</t>
  </si>
  <si>
    <t>NIVILLAC</t>
  </si>
  <si>
    <t>LA TRINITE SUR MER</t>
  </si>
  <si>
    <t>LA FONTENELLE</t>
  </si>
  <si>
    <t>JUVIGNE</t>
  </si>
  <si>
    <t>LANGON</t>
  </si>
  <si>
    <t>CAEN</t>
  </si>
  <si>
    <t>AIGNE</t>
  </si>
  <si>
    <t>VILARINHO DAS PARANYEURAS</t>
  </si>
  <si>
    <t>CAMPEL</t>
  </si>
  <si>
    <t>PLERGUER</t>
  </si>
  <si>
    <t>ANDEL</t>
  </si>
  <si>
    <t>BRUSVILY</t>
  </si>
  <si>
    <t>BRAGA</t>
  </si>
  <si>
    <t>GOMENE</t>
  </si>
  <si>
    <t>PLEUCADEUC</t>
  </si>
  <si>
    <t>ST SAUVEUR LENDELIN</t>
  </si>
  <si>
    <t>CONQUEREUIL</t>
  </si>
  <si>
    <t>BAINS SUR OUST</t>
  </si>
  <si>
    <t>PLOUGONVEN</t>
  </si>
  <si>
    <t>LA CHAPELLE DE BRAIN</t>
  </si>
  <si>
    <t>PONTORSON</t>
  </si>
  <si>
    <t>ST JEAN SUR COUESNON</t>
  </si>
  <si>
    <t>ALLAIRE</t>
  </si>
  <si>
    <t>PLERNEUF</t>
  </si>
  <si>
    <t>MONTAGAGNE</t>
  </si>
  <si>
    <t>ROMAGNE</t>
  </si>
  <si>
    <t>DAON</t>
  </si>
  <si>
    <t>TALENCE</t>
  </si>
  <si>
    <t>ST HILAIRE DE RIEZ</t>
  </si>
  <si>
    <t>BONNEVAL</t>
  </si>
  <si>
    <t>PENGUILY</t>
  </si>
  <si>
    <t>DERVAL</t>
  </si>
  <si>
    <t>LOURMAIS</t>
  </si>
  <si>
    <t>METZ</t>
  </si>
  <si>
    <t>TRIEL SUR SEINE</t>
  </si>
  <si>
    <t>DOL DE BRETAGNE</t>
  </si>
  <si>
    <t>WELLES PERENNES</t>
  </si>
  <si>
    <t>VITRY SUR SEINE</t>
  </si>
  <si>
    <t>LISIEUX</t>
  </si>
  <si>
    <t>CHAMPEAUX</t>
  </si>
  <si>
    <t>LA LANDEC</t>
  </si>
  <si>
    <t>NIEUL SUR MER</t>
  </si>
  <si>
    <t>TREGUEUX</t>
  </si>
  <si>
    <t>REZE</t>
  </si>
  <si>
    <t>SULNIAC</t>
  </si>
  <si>
    <t>FREJUS</t>
  </si>
  <si>
    <t>ST LEGER AUX BOIS</t>
  </si>
  <si>
    <t>ST JEAN LE THOMAS</t>
  </si>
  <si>
    <t>FLEURIGNE</t>
  </si>
  <si>
    <t>ST SEBASTIEN SUR LOIRE</t>
  </si>
  <si>
    <t>LANGUIDIC</t>
  </si>
  <si>
    <t>EVREUX</t>
  </si>
  <si>
    <t>GUINGAMP</t>
  </si>
  <si>
    <t>VILLAMEE</t>
  </si>
  <si>
    <t>WIMILLE</t>
  </si>
  <si>
    <t>PARIS 14</t>
  </si>
  <si>
    <t>ST URBAIN</t>
  </si>
  <si>
    <t>LUITRE</t>
  </si>
  <si>
    <t>CHOLET</t>
  </si>
  <si>
    <t>MERLEVENEZ</t>
  </si>
  <si>
    <t>ORGEVAL</t>
  </si>
  <si>
    <t>AUGY</t>
  </si>
  <si>
    <t>TREMBLAY</t>
  </si>
  <si>
    <t>PLOERDUT</t>
  </si>
  <si>
    <t>SOLINGEN</t>
  </si>
  <si>
    <t>TREBEURDEN</t>
  </si>
  <si>
    <t>ST LEGER</t>
  </si>
  <si>
    <t>BILLE</t>
  </si>
  <si>
    <t>BOISTRUDAN</t>
  </si>
  <si>
    <t>GUERANDE</t>
  </si>
  <si>
    <t>FILLE SUR SARTHE</t>
  </si>
  <si>
    <t>ST MELOIR DES ONDES</t>
  </si>
  <si>
    <t>PORDIC</t>
  </si>
  <si>
    <t>MORIEUX</t>
  </si>
  <si>
    <t>CHAUVIGNE</t>
  </si>
  <si>
    <t>ST MARC LE BLANC</t>
  </si>
  <si>
    <t>LA CHAPELLE JANSON</t>
  </si>
  <si>
    <t>ST ANDRE DE BRIOUZE</t>
  </si>
  <si>
    <t>SAULNIERES</t>
  </si>
  <si>
    <t>PLUHERLIN</t>
  </si>
  <si>
    <t>POILLEY</t>
  </si>
  <si>
    <t>LA CHAPELLE BLANCHE</t>
  </si>
  <si>
    <t>CAMPENEAC</t>
  </si>
  <si>
    <t>MEGRIT</t>
  </si>
  <si>
    <t>GUENROC</t>
  </si>
  <si>
    <t>LANDERNEAU</t>
  </si>
  <si>
    <t>LE HAUT CORLAY</t>
  </si>
  <si>
    <t>GARGES LES GONESSE</t>
  </si>
  <si>
    <t>ANETZ</t>
  </si>
  <si>
    <t>PLOUER SUR RANCE</t>
  </si>
  <si>
    <t>MAYENNE</t>
  </si>
  <si>
    <t>AVAILLES SUR SEICHE</t>
  </si>
  <si>
    <t>ST MAUGAN</t>
  </si>
  <si>
    <t>ST CHRISTOPHE DE VALAINS</t>
  </si>
  <si>
    <t>QUEVERT</t>
  </si>
  <si>
    <t>BOVEL</t>
  </si>
  <si>
    <t>SEVIGNAC</t>
  </si>
  <si>
    <t>PARNE SUR ROC</t>
  </si>
  <si>
    <t>LA CHAPELLE CARO</t>
  </si>
  <si>
    <t>ST JULIEN DE CONCELLES</t>
  </si>
  <si>
    <t>LANDIVISIAU</t>
  </si>
  <si>
    <t>AVRILLE</t>
  </si>
  <si>
    <t>BRENNES</t>
  </si>
  <si>
    <t>PLOUMILLIAU</t>
  </si>
  <si>
    <t>PLUNERET</t>
  </si>
  <si>
    <t>4750-819  BARCELOS</t>
  </si>
  <si>
    <t>ETIVAL LES LE MANS</t>
  </si>
  <si>
    <t>CHATEAUNEUF DU FAOU</t>
  </si>
  <si>
    <t>VILLEURBANNE</t>
  </si>
  <si>
    <t>MELLE</t>
  </si>
  <si>
    <t>LOUANNEC</t>
  </si>
  <si>
    <t>CHAILLY EN BIERE</t>
  </si>
  <si>
    <t>PARIS 16</t>
  </si>
  <si>
    <t>ST CHRISTOPHE DES BOIS</t>
  </si>
  <si>
    <t>BAGUER MORVAN</t>
  </si>
  <si>
    <t>REGUSSE</t>
  </si>
  <si>
    <t>BASTIA</t>
  </si>
  <si>
    <t>LIGRON</t>
  </si>
  <si>
    <t>MARCQ EN BAROEUL</t>
  </si>
  <si>
    <t>PLUGUFFAN</t>
  </si>
  <si>
    <t>ST PAIR SUR MER</t>
  </si>
  <si>
    <t>ST AUBIN DES LANDES</t>
  </si>
  <si>
    <t>HERBIGNAC</t>
  </si>
  <si>
    <t>LEZIGNAN CORBIERES</t>
  </si>
  <si>
    <t>LANRIGAN</t>
  </si>
  <si>
    <t>BALLOTS</t>
  </si>
  <si>
    <t>ST POL SUR MER</t>
  </si>
  <si>
    <t>COSNE COURS SUR LOIRE</t>
  </si>
  <si>
    <t>PLEURTUIT</t>
  </si>
  <si>
    <t>ARGENTEUIL</t>
  </si>
  <si>
    <t>ST GANTON</t>
  </si>
  <si>
    <t>RUEIL MALMAISON</t>
  </si>
  <si>
    <t>MONTJOIE ST MARTIN</t>
  </si>
  <si>
    <t>BLERUAIS</t>
  </si>
  <si>
    <t>LA RICHE</t>
  </si>
  <si>
    <t>LE MANS</t>
  </si>
  <si>
    <t>SAUMUR</t>
  </si>
  <si>
    <t>CHANCE</t>
  </si>
  <si>
    <t>BREAL SOUS VITRE</t>
  </si>
  <si>
    <t>CHATEAUBRIANT</t>
  </si>
  <si>
    <t>LANDISACQ</t>
  </si>
  <si>
    <t>LE PONTET</t>
  </si>
  <si>
    <t>ST POIS</t>
  </si>
  <si>
    <t>RIEUX</t>
  </si>
  <si>
    <t>ST GONLAY</t>
  </si>
  <si>
    <t>PONTARLIER</t>
  </si>
  <si>
    <t>HERMIES</t>
  </si>
  <si>
    <t>PARIS 19</t>
  </si>
  <si>
    <t>MONTFORT</t>
  </si>
  <si>
    <t>BOLBEC</t>
  </si>
  <si>
    <t>CLERMONT FERRAND</t>
  </si>
  <si>
    <t>PARIS 18</t>
  </si>
  <si>
    <t>AUBIGNE</t>
  </si>
  <si>
    <t>CHATILLON SUR COLMONT</t>
  </si>
  <si>
    <t>QUELAINES ST GAULT</t>
  </si>
  <si>
    <t>TRANGE</t>
  </si>
  <si>
    <t>DROUGES</t>
  </si>
  <si>
    <t>ST HILAIRE DU MAINE</t>
  </si>
  <si>
    <t>PLOUGOUMELEN</t>
  </si>
  <si>
    <t>MERLEAC</t>
  </si>
  <si>
    <t>PLUMERGAT</t>
  </si>
  <si>
    <t>SCEAUX</t>
  </si>
  <si>
    <t>MENEAC</t>
  </si>
  <si>
    <t>7100 SZEKSZARD</t>
  </si>
  <si>
    <t>JOSSELIN</t>
  </si>
  <si>
    <t>PLOMODIERN</t>
  </si>
  <si>
    <t>LE PUY NOTRE DAME</t>
  </si>
  <si>
    <t>LONGEVILLE LES ST AVOLD</t>
  </si>
  <si>
    <t>CHAVILLE</t>
  </si>
  <si>
    <t>PLEUDIHEN SUR RANCE</t>
  </si>
  <si>
    <t>SIZUN</t>
  </si>
  <si>
    <t>BOURG EN BRESSE</t>
  </si>
  <si>
    <t>ST BERTHEVIN</t>
  </si>
  <si>
    <t>MERDRIGNAC</t>
  </si>
  <si>
    <t>DOLE</t>
  </si>
  <si>
    <t>LA FERRIERE</t>
  </si>
  <si>
    <t>CRACH</t>
  </si>
  <si>
    <t>ARZON</t>
  </si>
  <si>
    <t>CARHAIX PLOUGUER</t>
  </si>
  <si>
    <t>CHARTRES</t>
  </si>
  <si>
    <t>PLOERMEL</t>
  </si>
  <si>
    <t>ST AVE</t>
  </si>
  <si>
    <t>CHOCQUES</t>
  </si>
  <si>
    <t>REIMS</t>
  </si>
  <si>
    <t>ST CAST LE GUILDO</t>
  </si>
  <si>
    <t>ST POL DE LEON</t>
  </si>
  <si>
    <t>L HUISSERIE</t>
  </si>
  <si>
    <t>DAOULAS</t>
  </si>
  <si>
    <t>ROYAN</t>
  </si>
  <si>
    <t>BONNEUIL SUR MARNE</t>
  </si>
  <si>
    <t>COGNAC</t>
  </si>
  <si>
    <t>PESSAC</t>
  </si>
  <si>
    <t>MONTREUIL</t>
  </si>
  <si>
    <t>PLOEUC SUR LIE</t>
  </si>
  <si>
    <t>CARNAC</t>
  </si>
  <si>
    <t>PONTOISE</t>
  </si>
  <si>
    <t>VILLEJUIF</t>
  </si>
  <si>
    <t>GRENOBLE</t>
  </si>
  <si>
    <t>PERPIGNAN</t>
  </si>
  <si>
    <t>NUEIL SUR LAYON</t>
  </si>
  <si>
    <t>LONGJUMEAU</t>
  </si>
  <si>
    <t>LE MINIHIC SUR RANCE</t>
  </si>
  <si>
    <t>ST MIHIEL</t>
  </si>
  <si>
    <t>VERDUN</t>
  </si>
  <si>
    <t>ILE DE BREHAT</t>
  </si>
  <si>
    <t>EVRAN</t>
  </si>
  <si>
    <t>LANGUEUX</t>
  </si>
  <si>
    <t>CAUDAN</t>
  </si>
  <si>
    <t>PRADES</t>
  </si>
  <si>
    <t>VERNEUIL SUR SEINE</t>
  </si>
  <si>
    <t>VERSAILLES</t>
  </si>
  <si>
    <t>PLONEVEZ DU FAOU</t>
  </si>
  <si>
    <t>NOGENT LE ROTROU</t>
  </si>
  <si>
    <t>PLAISANCE DU TOUCH</t>
  </si>
  <si>
    <t>VERNEUIL SUR VIENNE</t>
  </si>
  <si>
    <t>PARIS 13</t>
  </si>
  <si>
    <t>YFFINIAC</t>
  </si>
  <si>
    <t>BOURG LA REINE</t>
  </si>
  <si>
    <t>LE CHESNAY</t>
  </si>
  <si>
    <t>CESSON</t>
  </si>
  <si>
    <t>LES ULIS</t>
  </si>
  <si>
    <t>SABLE SUR SARTHE</t>
  </si>
  <si>
    <t>LE GRAND LUCE</t>
  </si>
  <si>
    <t>LA ROCHELLE</t>
  </si>
  <si>
    <t>VILLENEUVE ST GEORGES</t>
  </si>
  <si>
    <t>PLERIN</t>
  </si>
  <si>
    <t>ST PIERRE DES CORPS</t>
  </si>
  <si>
    <t>PARIS 10</t>
  </si>
  <si>
    <t>PEYROLLES EN PROVENCE</t>
  </si>
  <si>
    <t>AJACCIO</t>
  </si>
  <si>
    <t>PARIS 12</t>
  </si>
  <si>
    <t>MENNECY</t>
  </si>
  <si>
    <t>MONTOIR DE BRETAGNE</t>
  </si>
  <si>
    <t>LOIRON</t>
  </si>
  <si>
    <t>CAPBRETON</t>
  </si>
  <si>
    <t>PERCY</t>
  </si>
  <si>
    <t>CARENTOIR</t>
  </si>
  <si>
    <t>ST MARTIN BOULOGNE</t>
  </si>
  <si>
    <t>PARIS 01</t>
  </si>
  <si>
    <t>BOIS COLOMBES</t>
  </si>
  <si>
    <t>ROSTRENEN</t>
  </si>
  <si>
    <t>AUBAGNE</t>
  </si>
  <si>
    <t>LA FERTE MACE</t>
  </si>
  <si>
    <t>CROZON</t>
  </si>
  <si>
    <t>LANNILIS</t>
  </si>
  <si>
    <t>ST CYR L ECOLE</t>
  </si>
  <si>
    <t>ST OUEN</t>
  </si>
  <si>
    <t>NEUILLY SUR MARNE</t>
  </si>
  <si>
    <t>L ETANG SALE</t>
  </si>
  <si>
    <t>VIRY CHATILLON</t>
  </si>
  <si>
    <t>Code postal 2013</t>
  </si>
  <si>
    <t xml:space="preserve">Libellé </t>
  </si>
  <si>
    <t>01000</t>
  </si>
  <si>
    <t>01090</t>
  </si>
  <si>
    <t>MONTMERLE SUR SAONE</t>
  </si>
  <si>
    <t>01100</t>
  </si>
  <si>
    <t>OYONNAX</t>
  </si>
  <si>
    <t>01110</t>
  </si>
  <si>
    <t>HAUTEVILLE LOMPNES</t>
  </si>
  <si>
    <t>01120</t>
  </si>
  <si>
    <t>MONTLUEL</t>
  </si>
  <si>
    <t>01130</t>
  </si>
  <si>
    <t>NANTUA</t>
  </si>
  <si>
    <t>01140</t>
  </si>
  <si>
    <t>THOISSEY</t>
  </si>
  <si>
    <t>01150</t>
  </si>
  <si>
    <t>LAGNIEU</t>
  </si>
  <si>
    <t>01160</t>
  </si>
  <si>
    <t>PONT D AIN</t>
  </si>
  <si>
    <t>01170</t>
  </si>
  <si>
    <t>GEX</t>
  </si>
  <si>
    <t>01190</t>
  </si>
  <si>
    <t>PONT DE VAUX</t>
  </si>
  <si>
    <t>01200</t>
  </si>
  <si>
    <t>BELLEGARDE SUR VALSERINE</t>
  </si>
  <si>
    <t>01210</t>
  </si>
  <si>
    <t>FERNEY VOLTAIRE</t>
  </si>
  <si>
    <t>01220</t>
  </si>
  <si>
    <t>DIVONNE LES BAINS</t>
  </si>
  <si>
    <t>01230</t>
  </si>
  <si>
    <t>ST RAMBERT EN BUGEY</t>
  </si>
  <si>
    <t>01240</t>
  </si>
  <si>
    <t>ST PAUL DE VARAX</t>
  </si>
  <si>
    <t>01250</t>
  </si>
  <si>
    <t>CEYZERIAT</t>
  </si>
  <si>
    <t>01260</t>
  </si>
  <si>
    <t>CHAMPAGNE EN VALROMEY</t>
  </si>
  <si>
    <t>01270</t>
  </si>
  <si>
    <t>COLIGNY</t>
  </si>
  <si>
    <t>01280</t>
  </si>
  <si>
    <t>PREVESSIN MOENS</t>
  </si>
  <si>
    <t>01290</t>
  </si>
  <si>
    <t>PONT DE VEYLE</t>
  </si>
  <si>
    <t>01300</t>
  </si>
  <si>
    <t>BELLEY</t>
  </si>
  <si>
    <t>01310</t>
  </si>
  <si>
    <t>POLLIAT</t>
  </si>
  <si>
    <t>01320</t>
  </si>
  <si>
    <t>CHALAMONT</t>
  </si>
  <si>
    <t>01330</t>
  </si>
  <si>
    <t>VILLARS LES DOMBES</t>
  </si>
  <si>
    <t>01340</t>
  </si>
  <si>
    <t>MONTREVEL EN BRESSE</t>
  </si>
  <si>
    <t>01350</t>
  </si>
  <si>
    <t>CULOZ</t>
  </si>
  <si>
    <t>01360</t>
  </si>
  <si>
    <t>CAMP DE LA VALBONNE</t>
  </si>
  <si>
    <t>01370</t>
  </si>
  <si>
    <t>ST ETIENNE DU BOIS</t>
  </si>
  <si>
    <t>01380</t>
  </si>
  <si>
    <t>BAGE LE CHATEL</t>
  </si>
  <si>
    <t>01390</t>
  </si>
  <si>
    <t>ST ANDRE DE CORCY</t>
  </si>
  <si>
    <t>01400</t>
  </si>
  <si>
    <t>CHATILLON SUR CHALARONNE</t>
  </si>
  <si>
    <t>01410</t>
  </si>
  <si>
    <t>CHEZERY FORENS</t>
  </si>
  <si>
    <t>01420</t>
  </si>
  <si>
    <t>SEYSSEL</t>
  </si>
  <si>
    <t>01430</t>
  </si>
  <si>
    <t>MAILLAT</t>
  </si>
  <si>
    <t>01440</t>
  </si>
  <si>
    <t>VIRIAT</t>
  </si>
  <si>
    <t>01450</t>
  </si>
  <si>
    <t>PONCIN</t>
  </si>
  <si>
    <t>01460</t>
  </si>
  <si>
    <t>MONTREAL LA CLUSE</t>
  </si>
  <si>
    <t>01470</t>
  </si>
  <si>
    <t>SERRIERES DE BRIORD</t>
  </si>
  <si>
    <t>01480</t>
  </si>
  <si>
    <t>JASSANS RIOTTIER</t>
  </si>
  <si>
    <t>01500</t>
  </si>
  <si>
    <t>AMBERIEU EN BUGEY</t>
  </si>
  <si>
    <t>01510</t>
  </si>
  <si>
    <t>VIRIEU LE GRAND</t>
  </si>
  <si>
    <t>01540</t>
  </si>
  <si>
    <t>VONNAS</t>
  </si>
  <si>
    <t>01550</t>
  </si>
  <si>
    <t>COLLONGES</t>
  </si>
  <si>
    <t>01560</t>
  </si>
  <si>
    <t>ST TRIVIER DE COURTES</t>
  </si>
  <si>
    <t>01570</t>
  </si>
  <si>
    <t>FEILLENS</t>
  </si>
  <si>
    <t>01580</t>
  </si>
  <si>
    <t>IZERNORE</t>
  </si>
  <si>
    <t>01590</t>
  </si>
  <si>
    <t>DORTAN</t>
  </si>
  <si>
    <t>01600</t>
  </si>
  <si>
    <t>TREVOUX</t>
  </si>
  <si>
    <t>01630</t>
  </si>
  <si>
    <t>ST GENIS POUILLY</t>
  </si>
  <si>
    <t>01640</t>
  </si>
  <si>
    <t>JUJURIEUX</t>
  </si>
  <si>
    <t>01660</t>
  </si>
  <si>
    <t>MEZERIAT</t>
  </si>
  <si>
    <t>01680</t>
  </si>
  <si>
    <t>LHUIS</t>
  </si>
  <si>
    <t>01700</t>
  </si>
  <si>
    <t>MIRIBEL</t>
  </si>
  <si>
    <t>01710</t>
  </si>
  <si>
    <t>THOIRY</t>
  </si>
  <si>
    <t>01750</t>
  </si>
  <si>
    <t>REPLONGES</t>
  </si>
  <si>
    <t>01800</t>
  </si>
  <si>
    <t>MEXIMIEUX</t>
  </si>
  <si>
    <t>01851</t>
  </si>
  <si>
    <t>MARBOZ</t>
  </si>
  <si>
    <t>01960</t>
  </si>
  <si>
    <t>PERONNAS</t>
  </si>
  <si>
    <t>01990</t>
  </si>
  <si>
    <t>ST TRIVIER SUR MOIGNANS</t>
  </si>
  <si>
    <t>02000</t>
  </si>
  <si>
    <t>LAON</t>
  </si>
  <si>
    <t>02100</t>
  </si>
  <si>
    <t>ST QUENTIN</t>
  </si>
  <si>
    <t>02110</t>
  </si>
  <si>
    <t>BOHAIN EN VERMANDOIS</t>
  </si>
  <si>
    <t>02120</t>
  </si>
  <si>
    <t>GUISE</t>
  </si>
  <si>
    <t>02130</t>
  </si>
  <si>
    <t>FERE EN TARDENOIS</t>
  </si>
  <si>
    <t>02140</t>
  </si>
  <si>
    <t>VERVINS</t>
  </si>
  <si>
    <t>02150</t>
  </si>
  <si>
    <t>SISSONNE</t>
  </si>
  <si>
    <t>02160</t>
  </si>
  <si>
    <t>BEAURIEUX</t>
  </si>
  <si>
    <t>02170</t>
  </si>
  <si>
    <t>LE NOUVION EN THIERACHE</t>
  </si>
  <si>
    <t>02190</t>
  </si>
  <si>
    <t>GUIGNICOURT</t>
  </si>
  <si>
    <t>02200</t>
  </si>
  <si>
    <t>SOISSONS</t>
  </si>
  <si>
    <t>02210</t>
  </si>
  <si>
    <t>OULCHY LE CHATEAU</t>
  </si>
  <si>
    <t>02220</t>
  </si>
  <si>
    <t>BRAINE</t>
  </si>
  <si>
    <t>02230</t>
  </si>
  <si>
    <t>FRESNOY LE GRAND</t>
  </si>
  <si>
    <t>02240</t>
  </si>
  <si>
    <t>RIBEMONT</t>
  </si>
  <si>
    <t>02250</t>
  </si>
  <si>
    <t>MARLE</t>
  </si>
  <si>
    <t>02260</t>
  </si>
  <si>
    <t>LA CAPELLE</t>
  </si>
  <si>
    <t>02270</t>
  </si>
  <si>
    <t>CRECY SUR SERRE</t>
  </si>
  <si>
    <t>02290</t>
  </si>
  <si>
    <t>VIC SUR AISNE</t>
  </si>
  <si>
    <t>02300</t>
  </si>
  <si>
    <t>CHAUNY</t>
  </si>
  <si>
    <t>02310</t>
  </si>
  <si>
    <t>CHARLY SUR MARNE</t>
  </si>
  <si>
    <t>02320</t>
  </si>
  <si>
    <t>ANIZY LE CHATEAU</t>
  </si>
  <si>
    <t>02330</t>
  </si>
  <si>
    <t>CONDE EN BRIE</t>
  </si>
  <si>
    <t>02340</t>
  </si>
  <si>
    <t>MONTCORNET</t>
  </si>
  <si>
    <t>02350</t>
  </si>
  <si>
    <t>LIESSE NOTRE DAME</t>
  </si>
  <si>
    <t>02360</t>
  </si>
  <si>
    <t>ROZOY SUR SERRE</t>
  </si>
  <si>
    <t>02370</t>
  </si>
  <si>
    <t>VAILLY SUR AISNE</t>
  </si>
  <si>
    <t>02380</t>
  </si>
  <si>
    <t>COUCY LE CHATEAU AUFFRIQUE</t>
  </si>
  <si>
    <t>02390</t>
  </si>
  <si>
    <t>ORIGNY STE BENOITE</t>
  </si>
  <si>
    <t>02400</t>
  </si>
  <si>
    <t>CHATEAU THIERRY</t>
  </si>
  <si>
    <t>02410</t>
  </si>
  <si>
    <t>ST GOBAIN</t>
  </si>
  <si>
    <t>02420</t>
  </si>
  <si>
    <t>BELLICOURT</t>
  </si>
  <si>
    <t>02430</t>
  </si>
  <si>
    <t>GAUCHY</t>
  </si>
  <si>
    <t>02440</t>
  </si>
  <si>
    <t>MONTESCOURT LIZEROLLES</t>
  </si>
  <si>
    <t>02450</t>
  </si>
  <si>
    <t>BOUE</t>
  </si>
  <si>
    <t>02460</t>
  </si>
  <si>
    <t>LA FERTE MILON</t>
  </si>
  <si>
    <t>02470</t>
  </si>
  <si>
    <t>NEUILLY ST FRONT</t>
  </si>
  <si>
    <t>02480</t>
  </si>
  <si>
    <t>JUSSY</t>
  </si>
  <si>
    <t>02490</t>
  </si>
  <si>
    <t>VERMAND</t>
  </si>
  <si>
    <t>02500</t>
  </si>
  <si>
    <t>HIRSON</t>
  </si>
  <si>
    <t>02510</t>
  </si>
  <si>
    <t>ETREUX</t>
  </si>
  <si>
    <t>02520</t>
  </si>
  <si>
    <t>FLAVY LE MARTEL</t>
  </si>
  <si>
    <t>02540</t>
  </si>
  <si>
    <t>VIELS MAISONS</t>
  </si>
  <si>
    <t>02550</t>
  </si>
  <si>
    <t>ORIGNY EN THIERACHE</t>
  </si>
  <si>
    <t>02570</t>
  </si>
  <si>
    <t>CHEZY SUR MARNE</t>
  </si>
  <si>
    <t>02580</t>
  </si>
  <si>
    <t>ETREAUPONT</t>
  </si>
  <si>
    <t>02590</t>
  </si>
  <si>
    <t>ETREILLERS</t>
  </si>
  <si>
    <t>02600</t>
  </si>
  <si>
    <t>VILLERS COTTERETS</t>
  </si>
  <si>
    <t>02610</t>
  </si>
  <si>
    <t>MOY DE L AISNE</t>
  </si>
  <si>
    <t>02620</t>
  </si>
  <si>
    <t>BUIRONFOSSE</t>
  </si>
  <si>
    <t>02630</t>
  </si>
  <si>
    <t>WASSIGNY</t>
  </si>
  <si>
    <t>02640</t>
  </si>
  <si>
    <t>ST SIMON</t>
  </si>
  <si>
    <t>02650</t>
  </si>
  <si>
    <t>CREZANCY</t>
  </si>
  <si>
    <t>02670</t>
  </si>
  <si>
    <t>FOLEMBRAY</t>
  </si>
  <si>
    <t>02680</t>
  </si>
  <si>
    <t>GRUGIES</t>
  </si>
  <si>
    <t>02690</t>
  </si>
  <si>
    <t>ESSIGNY LE GRAND</t>
  </si>
  <si>
    <t>02700</t>
  </si>
  <si>
    <t>TERGNIER</t>
  </si>
  <si>
    <t>02720</t>
  </si>
  <si>
    <t>HOMBLIERES</t>
  </si>
  <si>
    <t>02760</t>
  </si>
  <si>
    <t>HOLNON</t>
  </si>
  <si>
    <t>02790</t>
  </si>
  <si>
    <t>SERAUCOURT LE GRAND</t>
  </si>
  <si>
    <t>02800</t>
  </si>
  <si>
    <t>LA FERE</t>
  </si>
  <si>
    <t>02810</t>
  </si>
  <si>
    <t>GANDELU</t>
  </si>
  <si>
    <t>02820</t>
  </si>
  <si>
    <t>ST ERME OUTRE ET RAMECOURT</t>
  </si>
  <si>
    <t>02830</t>
  </si>
  <si>
    <t>ST MICHEL</t>
  </si>
  <si>
    <t>02840</t>
  </si>
  <si>
    <t>ATHIES SOUS LAON</t>
  </si>
  <si>
    <t>02850</t>
  </si>
  <si>
    <t>JAULGONNE</t>
  </si>
  <si>
    <t>02860</t>
  </si>
  <si>
    <t>BRUYERES ET MONTBERAULT</t>
  </si>
  <si>
    <t>02870</t>
  </si>
  <si>
    <t>CREPY</t>
  </si>
  <si>
    <t>02880</t>
  </si>
  <si>
    <t>CROUY</t>
  </si>
  <si>
    <t>03000</t>
  </si>
  <si>
    <t>03100</t>
  </si>
  <si>
    <t>MONTLUCON</t>
  </si>
  <si>
    <t>03110</t>
  </si>
  <si>
    <t>VENDAT</t>
  </si>
  <si>
    <t>03120</t>
  </si>
  <si>
    <t>LAPALISSE</t>
  </si>
  <si>
    <t>03130</t>
  </si>
  <si>
    <t>LE DONJON</t>
  </si>
  <si>
    <t>03140</t>
  </si>
  <si>
    <t>CHANTELLE</t>
  </si>
  <si>
    <t>03150</t>
  </si>
  <si>
    <t>VARENNES SUR ALLIER</t>
  </si>
  <si>
    <t>03160</t>
  </si>
  <si>
    <t>BOURBON L ARCHAMBAULT</t>
  </si>
  <si>
    <t>03170</t>
  </si>
  <si>
    <t>DOYET</t>
  </si>
  <si>
    <t>03190</t>
  </si>
  <si>
    <t>HERISSON</t>
  </si>
  <si>
    <t>03200</t>
  </si>
  <si>
    <t>VICHY</t>
  </si>
  <si>
    <t>03210</t>
  </si>
  <si>
    <t>SOUVIGNY</t>
  </si>
  <si>
    <t>03220</t>
  </si>
  <si>
    <t>JALIGNY SUR BESBRE</t>
  </si>
  <si>
    <t>03230</t>
  </si>
  <si>
    <t>CHEVAGNES</t>
  </si>
  <si>
    <t>03240</t>
  </si>
  <si>
    <t>LE MONTET</t>
  </si>
  <si>
    <t>03250</t>
  </si>
  <si>
    <t>LE MAYET DE MONTAGNE</t>
  </si>
  <si>
    <t>03260</t>
  </si>
  <si>
    <t>ST GERMAIN DES FOSSES</t>
  </si>
  <si>
    <t>03270</t>
  </si>
  <si>
    <t>ST YORRE</t>
  </si>
  <si>
    <t>03290</t>
  </si>
  <si>
    <t>DOMPIERRE SUR BESBRE</t>
  </si>
  <si>
    <t>03300</t>
  </si>
  <si>
    <t>CUSSET</t>
  </si>
  <si>
    <t>03310</t>
  </si>
  <si>
    <t>NERIS LES BAINS</t>
  </si>
  <si>
    <t>03320</t>
  </si>
  <si>
    <t>LURCY LEVIS</t>
  </si>
  <si>
    <t>03330</t>
  </si>
  <si>
    <t>BELLENAVES</t>
  </si>
  <si>
    <t>03340</t>
  </si>
  <si>
    <t>NEUILLY LE REAL</t>
  </si>
  <si>
    <t>03350</t>
  </si>
  <si>
    <t>CERILLY</t>
  </si>
  <si>
    <t>03360</t>
  </si>
  <si>
    <t>ST BONNET TRONCAIS</t>
  </si>
  <si>
    <t>03370</t>
  </si>
  <si>
    <t>VIPLAIX</t>
  </si>
  <si>
    <t>03380</t>
  </si>
  <si>
    <t>HURIEL</t>
  </si>
  <si>
    <t>03390</t>
  </si>
  <si>
    <t>MONTMARAULT</t>
  </si>
  <si>
    <t>03400</t>
  </si>
  <si>
    <t>YZEURE</t>
  </si>
  <si>
    <t>03410</t>
  </si>
  <si>
    <t>DOMERAT</t>
  </si>
  <si>
    <t>03420</t>
  </si>
  <si>
    <t>MARCILLAT EN COMBRAILLE</t>
  </si>
  <si>
    <t>03430</t>
  </si>
  <si>
    <t>COSNE D ALLIER</t>
  </si>
  <si>
    <t>03440</t>
  </si>
  <si>
    <t>BUXIERES LES MINES</t>
  </si>
  <si>
    <t>03450</t>
  </si>
  <si>
    <t>EBREUIL</t>
  </si>
  <si>
    <t>03460</t>
  </si>
  <si>
    <t>VILLENEUVE SUR ALLIER</t>
  </si>
  <si>
    <t>03470</t>
  </si>
  <si>
    <t>SALIGNY SUR ROUDON</t>
  </si>
  <si>
    <t>03500</t>
  </si>
  <si>
    <t>ST POURCAIN SUR SIOULE</t>
  </si>
  <si>
    <t>03510</t>
  </si>
  <si>
    <t>MOLINET</t>
  </si>
  <si>
    <t>03600</t>
  </si>
  <si>
    <t>COMMENTRY</t>
  </si>
  <si>
    <t>03630</t>
  </si>
  <si>
    <t>DESERTINES</t>
  </si>
  <si>
    <t>03700</t>
  </si>
  <si>
    <t>BELLERIVE SUR ALLIER</t>
  </si>
  <si>
    <t>03800</t>
  </si>
  <si>
    <t>GANNAT</t>
  </si>
  <si>
    <t>04000</t>
  </si>
  <si>
    <t>DIGNE LES BAINS</t>
  </si>
  <si>
    <t>04100</t>
  </si>
  <si>
    <t>MANOSQUE</t>
  </si>
  <si>
    <t>04110</t>
  </si>
  <si>
    <t>REILLANNE</t>
  </si>
  <si>
    <t>04120</t>
  </si>
  <si>
    <t>CASTELLANE</t>
  </si>
  <si>
    <t>04130</t>
  </si>
  <si>
    <t>VOLX</t>
  </si>
  <si>
    <t>04140</t>
  </si>
  <si>
    <t>SEYNE</t>
  </si>
  <si>
    <t>04150</t>
  </si>
  <si>
    <t>BANON</t>
  </si>
  <si>
    <t>04160</t>
  </si>
  <si>
    <t>CHATEAU ARNOUX ST AUBAN</t>
  </si>
  <si>
    <t>04170</t>
  </si>
  <si>
    <t>ST ANDRE LES ALPES</t>
  </si>
  <si>
    <t>04180</t>
  </si>
  <si>
    <t>VILLENEUVE</t>
  </si>
  <si>
    <t>04190</t>
  </si>
  <si>
    <t>LES MEES</t>
  </si>
  <si>
    <t>04200</t>
  </si>
  <si>
    <t>SISTERON</t>
  </si>
  <si>
    <t>04210</t>
  </si>
  <si>
    <t>VALENSOLE</t>
  </si>
  <si>
    <t>04220</t>
  </si>
  <si>
    <t>STE TULLE</t>
  </si>
  <si>
    <t>04230</t>
  </si>
  <si>
    <t>ST ETIENNE LES ORGUES</t>
  </si>
  <si>
    <t>04240</t>
  </si>
  <si>
    <t>ANNOT</t>
  </si>
  <si>
    <t>04250</t>
  </si>
  <si>
    <t>LA MOTTE DU CAIRE</t>
  </si>
  <si>
    <t>04260</t>
  </si>
  <si>
    <t>ALLOS</t>
  </si>
  <si>
    <t>04270</t>
  </si>
  <si>
    <t>MEZEL</t>
  </si>
  <si>
    <t>04280</t>
  </si>
  <si>
    <t>CERESTE</t>
  </si>
  <si>
    <t>04290</t>
  </si>
  <si>
    <t>VOLONNE</t>
  </si>
  <si>
    <t>04300</t>
  </si>
  <si>
    <t>FORCALQUIER</t>
  </si>
  <si>
    <t>04310</t>
  </si>
  <si>
    <t>PEYRUIS</t>
  </si>
  <si>
    <t>04320</t>
  </si>
  <si>
    <t>ENTREVAUX</t>
  </si>
  <si>
    <t>04330</t>
  </si>
  <si>
    <t>BARREME</t>
  </si>
  <si>
    <t>04340</t>
  </si>
  <si>
    <t>LE LAUZET UBAYE</t>
  </si>
  <si>
    <t>04350</t>
  </si>
  <si>
    <t>MALIJAI</t>
  </si>
  <si>
    <t>04360</t>
  </si>
  <si>
    <t>MOUSTIERS STE MARIE</t>
  </si>
  <si>
    <t>04370</t>
  </si>
  <si>
    <t>COLMARS</t>
  </si>
  <si>
    <t>04380</t>
  </si>
  <si>
    <t>THOARD</t>
  </si>
  <si>
    <t>04400</t>
  </si>
  <si>
    <t>BARCELONNETTE</t>
  </si>
  <si>
    <t>04410</t>
  </si>
  <si>
    <t>PUIMOISSON</t>
  </si>
  <si>
    <t>04420</t>
  </si>
  <si>
    <t>LE BRUSQUET</t>
  </si>
  <si>
    <t>04500</t>
  </si>
  <si>
    <t>RIEZ</t>
  </si>
  <si>
    <t>04510</t>
  </si>
  <si>
    <t>MALLEMOISSON</t>
  </si>
  <si>
    <t>04530</t>
  </si>
  <si>
    <t>LA CONDAMINE CHATELARD</t>
  </si>
  <si>
    <t>04600</t>
  </si>
  <si>
    <t>ST AUBAN</t>
  </si>
  <si>
    <t>04660</t>
  </si>
  <si>
    <t>CHAMPTERCIER</t>
  </si>
  <si>
    <t>04700</t>
  </si>
  <si>
    <t>ORAISON</t>
  </si>
  <si>
    <t>04800</t>
  </si>
  <si>
    <t>GREOUX LES BAINS</t>
  </si>
  <si>
    <t>04850</t>
  </si>
  <si>
    <t>JAUSIERS</t>
  </si>
  <si>
    <t>04860</t>
  </si>
  <si>
    <t>PIERREVERT</t>
  </si>
  <si>
    <t>04870</t>
  </si>
  <si>
    <t>ST MICHEL L OBSERVATOIRE</t>
  </si>
  <si>
    <t>05000</t>
  </si>
  <si>
    <t>GAP</t>
  </si>
  <si>
    <t>05100</t>
  </si>
  <si>
    <t>BRIANCON</t>
  </si>
  <si>
    <t>05110</t>
  </si>
  <si>
    <t>LA SAULCE</t>
  </si>
  <si>
    <t>05120</t>
  </si>
  <si>
    <t>L ARGENTIERE LA BESSEE</t>
  </si>
  <si>
    <t>05130</t>
  </si>
  <si>
    <t>TALLARD</t>
  </si>
  <si>
    <t>05140</t>
  </si>
  <si>
    <t>ASPRES SUR BUECH</t>
  </si>
  <si>
    <t>05150</t>
  </si>
  <si>
    <t>ROSANS</t>
  </si>
  <si>
    <t>05160</t>
  </si>
  <si>
    <t>SAVINES LE LAC</t>
  </si>
  <si>
    <t>05170</t>
  </si>
  <si>
    <t>ORCIERES</t>
  </si>
  <si>
    <t>05190</t>
  </si>
  <si>
    <t>ESPINASSES</t>
  </si>
  <si>
    <t>05200</t>
  </si>
  <si>
    <t>EMBRUN</t>
  </si>
  <si>
    <t>05220</t>
  </si>
  <si>
    <t>LE MONETIER LES BAINS</t>
  </si>
  <si>
    <t>05230</t>
  </si>
  <si>
    <t>CHORGES</t>
  </si>
  <si>
    <t>05240</t>
  </si>
  <si>
    <t>LA SALLE LES ALPES</t>
  </si>
  <si>
    <t>05250</t>
  </si>
  <si>
    <t>ST ETIENNE EN DEVOLUY</t>
  </si>
  <si>
    <t>05260</t>
  </si>
  <si>
    <t>CHABOTTES</t>
  </si>
  <si>
    <t>05290</t>
  </si>
  <si>
    <t>VALLOUISE</t>
  </si>
  <si>
    <t>05300</t>
  </si>
  <si>
    <t>LARAGNE MONTEGLIN</t>
  </si>
  <si>
    <t>05310</t>
  </si>
  <si>
    <t>LA ROCHE DE RAME</t>
  </si>
  <si>
    <t>05320</t>
  </si>
  <si>
    <t>LA GRAVE</t>
  </si>
  <si>
    <t>05330</t>
  </si>
  <si>
    <t>ST CHAFFREY</t>
  </si>
  <si>
    <t>05340</t>
  </si>
  <si>
    <t>PELVOUX</t>
  </si>
  <si>
    <t>05350</t>
  </si>
  <si>
    <t>ARVIEUX</t>
  </si>
  <si>
    <t>05380</t>
  </si>
  <si>
    <t>CHATEAUROUX LES ALPES</t>
  </si>
  <si>
    <t>05400</t>
  </si>
  <si>
    <t>VEYNES</t>
  </si>
  <si>
    <t>05460</t>
  </si>
  <si>
    <t>ABRIES</t>
  </si>
  <si>
    <t>05470</t>
  </si>
  <si>
    <t>AIGUILLES</t>
  </si>
  <si>
    <t>05480</t>
  </si>
  <si>
    <t>VILLAR D ARENE</t>
  </si>
  <si>
    <t>05500</t>
  </si>
  <si>
    <t>ST BONNET EN CHAMPSAUR</t>
  </si>
  <si>
    <t>05560</t>
  </si>
  <si>
    <t>VARS</t>
  </si>
  <si>
    <t>05600</t>
  </si>
  <si>
    <t>GUILLESTRE</t>
  </si>
  <si>
    <t>05700</t>
  </si>
  <si>
    <t>SERRES</t>
  </si>
  <si>
    <t>05800</t>
  </si>
  <si>
    <t>ST FIRMIN</t>
  </si>
  <si>
    <t>06000</t>
  </si>
  <si>
    <t>NICE</t>
  </si>
  <si>
    <t>06100</t>
  </si>
  <si>
    <t>06110</t>
  </si>
  <si>
    <t>LE CANNET</t>
  </si>
  <si>
    <t>06130</t>
  </si>
  <si>
    <t>GRASSE</t>
  </si>
  <si>
    <t>06140</t>
  </si>
  <si>
    <t>VENCE</t>
  </si>
  <si>
    <t>06150</t>
  </si>
  <si>
    <t>CANNES LA BOCCA</t>
  </si>
  <si>
    <t>06400</t>
  </si>
  <si>
    <t>06160</t>
  </si>
  <si>
    <t>JUAN LES PINS</t>
  </si>
  <si>
    <t>06600</t>
  </si>
  <si>
    <t>06190</t>
  </si>
  <si>
    <t>ROQUEBRUNE CAP MARTIN</t>
  </si>
  <si>
    <t>06200</t>
  </si>
  <si>
    <t>06210</t>
  </si>
  <si>
    <t>MANDELIEU LA NAPOULE</t>
  </si>
  <si>
    <t>06220</t>
  </si>
  <si>
    <t>VALLAURIS</t>
  </si>
  <si>
    <t>06230</t>
  </si>
  <si>
    <t>VILLEFRANCHE SUR MER</t>
  </si>
  <si>
    <t>06240</t>
  </si>
  <si>
    <t>BEAUSOLEIL</t>
  </si>
  <si>
    <t>06250</t>
  </si>
  <si>
    <t>MOUGINS</t>
  </si>
  <si>
    <t>06260</t>
  </si>
  <si>
    <t>PUGET THENIERS</t>
  </si>
  <si>
    <t>06270</t>
  </si>
  <si>
    <t>VILLENEUVE LOUBET</t>
  </si>
  <si>
    <t>06300</t>
  </si>
  <si>
    <t>06310</t>
  </si>
  <si>
    <t>BEAULIEU SUR MER</t>
  </si>
  <si>
    <t>06320</t>
  </si>
  <si>
    <t>CAP D AIL</t>
  </si>
  <si>
    <t>06330</t>
  </si>
  <si>
    <t>ROQUEFORT LES PINS</t>
  </si>
  <si>
    <t>06340</t>
  </si>
  <si>
    <t>LA TRINITE</t>
  </si>
  <si>
    <t>06360</t>
  </si>
  <si>
    <t>EZE</t>
  </si>
  <si>
    <t>06370</t>
  </si>
  <si>
    <t>MOUANS SARTOUX</t>
  </si>
  <si>
    <t>06380</t>
  </si>
  <si>
    <t>SOSPEL</t>
  </si>
  <si>
    <t>06390</t>
  </si>
  <si>
    <t>CONTES</t>
  </si>
  <si>
    <t>CANNES</t>
  </si>
  <si>
    <t>06410</t>
  </si>
  <si>
    <t>BIOT</t>
  </si>
  <si>
    <t>06420</t>
  </si>
  <si>
    <t>ST SAUVEUR SUR TINEE</t>
  </si>
  <si>
    <t>06430</t>
  </si>
  <si>
    <t>TENDE</t>
  </si>
  <si>
    <t>06440</t>
  </si>
  <si>
    <t>L ESCARENE</t>
  </si>
  <si>
    <t>06450</t>
  </si>
  <si>
    <t>LANTOSQUE</t>
  </si>
  <si>
    <t>06460</t>
  </si>
  <si>
    <t>ST VALLIER DE THIEY</t>
  </si>
  <si>
    <t>06470</t>
  </si>
  <si>
    <t>GUILLAUMES</t>
  </si>
  <si>
    <t>06480</t>
  </si>
  <si>
    <t>LA COLLE SUR LOUP</t>
  </si>
  <si>
    <t>06500</t>
  </si>
  <si>
    <t>MENTON</t>
  </si>
  <si>
    <t>06510</t>
  </si>
  <si>
    <t>CARROS</t>
  </si>
  <si>
    <t>06520</t>
  </si>
  <si>
    <t>MAGAGNOSC</t>
  </si>
  <si>
    <t>06530</t>
  </si>
  <si>
    <t>PEYMEINADE</t>
  </si>
  <si>
    <t>06540</t>
  </si>
  <si>
    <t>BREIL SUR ROYA</t>
  </si>
  <si>
    <t>06550</t>
  </si>
  <si>
    <t>LA ROQUETTE SUR SIAGNE</t>
  </si>
  <si>
    <t>06560</t>
  </si>
  <si>
    <t>VALBONNE</t>
  </si>
  <si>
    <t>06570</t>
  </si>
  <si>
    <t>ST PAUL</t>
  </si>
  <si>
    <t>06580</t>
  </si>
  <si>
    <t>PEGOMAS</t>
  </si>
  <si>
    <t>06590</t>
  </si>
  <si>
    <t>THEOULE SUR MER</t>
  </si>
  <si>
    <t>ANTIBES</t>
  </si>
  <si>
    <t>06610</t>
  </si>
  <si>
    <t>LA GAUDE</t>
  </si>
  <si>
    <t>06620</t>
  </si>
  <si>
    <t>LE BAR SUR LOUP</t>
  </si>
  <si>
    <t>06640</t>
  </si>
  <si>
    <t>ST JEANNET</t>
  </si>
  <si>
    <t>06650</t>
  </si>
  <si>
    <t>LE ROURET</t>
  </si>
  <si>
    <t>06660</t>
  </si>
  <si>
    <t>ST ETIENNE DE TINEE</t>
  </si>
  <si>
    <t>06670</t>
  </si>
  <si>
    <t>ST MARTIN DU VAR</t>
  </si>
  <si>
    <t>06690</t>
  </si>
  <si>
    <t>TOURRETTE LEVENS</t>
  </si>
  <si>
    <t>06700</t>
  </si>
  <si>
    <t>ST LAURENT DU VAR</t>
  </si>
  <si>
    <t>06710</t>
  </si>
  <si>
    <t>VILLARS SUR VAR</t>
  </si>
  <si>
    <t>06730</t>
  </si>
  <si>
    <t>ST ANDRE</t>
  </si>
  <si>
    <t>06740</t>
  </si>
  <si>
    <t>CHATEAUNEUF GRASSE</t>
  </si>
  <si>
    <t>06750</t>
  </si>
  <si>
    <t>CAILLE</t>
  </si>
  <si>
    <t>06790</t>
  </si>
  <si>
    <t>ASPREMONT</t>
  </si>
  <si>
    <t>06800</t>
  </si>
  <si>
    <t>CAGNES SUR MER</t>
  </si>
  <si>
    <t>06810</t>
  </si>
  <si>
    <t>AURIBEAU SUR SIAGNE</t>
  </si>
  <si>
    <t>06830</t>
  </si>
  <si>
    <t>GILETTE</t>
  </si>
  <si>
    <t>06850</t>
  </si>
  <si>
    <t>06910</t>
  </si>
  <si>
    <t>ROQUESTERON</t>
  </si>
  <si>
    <t>06950</t>
  </si>
  <si>
    <t>FALICON</t>
  </si>
  <si>
    <t>07000</t>
  </si>
  <si>
    <t>PRIVAS</t>
  </si>
  <si>
    <t>07100</t>
  </si>
  <si>
    <t>ANNONAY</t>
  </si>
  <si>
    <t>07110</t>
  </si>
  <si>
    <t>LARGENTIERE</t>
  </si>
  <si>
    <t>07120</t>
  </si>
  <si>
    <t>RUOMS</t>
  </si>
  <si>
    <t>07130</t>
  </si>
  <si>
    <t>ST PERAY</t>
  </si>
  <si>
    <t>07140</t>
  </si>
  <si>
    <t>LES VANS</t>
  </si>
  <si>
    <t>07150</t>
  </si>
  <si>
    <t>VALLON PONT D ARC</t>
  </si>
  <si>
    <t>07160</t>
  </si>
  <si>
    <t>LE CHEYLARD</t>
  </si>
  <si>
    <t>07170</t>
  </si>
  <si>
    <t>VILLENEUVE DE BERG</t>
  </si>
  <si>
    <t>07190</t>
  </si>
  <si>
    <t>ST SAUVEUR DE MONTAGUT</t>
  </si>
  <si>
    <t>07200</t>
  </si>
  <si>
    <t>AUBENAS</t>
  </si>
  <si>
    <t>07210</t>
  </si>
  <si>
    <t>CHOMERAC</t>
  </si>
  <si>
    <t>07220</t>
  </si>
  <si>
    <t>VIVIERS</t>
  </si>
  <si>
    <t>07230</t>
  </si>
  <si>
    <t>LABLACHERE</t>
  </si>
  <si>
    <t>07240</t>
  </si>
  <si>
    <t>VERNOUX EN VIVARAIS</t>
  </si>
  <si>
    <t>07250</t>
  </si>
  <si>
    <t>LE POUZIN</t>
  </si>
  <si>
    <t>07260</t>
  </si>
  <si>
    <t>JOYEUSE</t>
  </si>
  <si>
    <t>07270</t>
  </si>
  <si>
    <t>LAMASTRE</t>
  </si>
  <si>
    <t>07290</t>
  </si>
  <si>
    <t>SATILLIEU</t>
  </si>
  <si>
    <t>07300</t>
  </si>
  <si>
    <t>TOURNON SUR RHONE</t>
  </si>
  <si>
    <t>07310</t>
  </si>
  <si>
    <t>ST MARTIN DE VALAMAS</t>
  </si>
  <si>
    <t>07320</t>
  </si>
  <si>
    <t>ST AGREVE</t>
  </si>
  <si>
    <t>07330</t>
  </si>
  <si>
    <t>THUEYTS</t>
  </si>
  <si>
    <t>07340</t>
  </si>
  <si>
    <t>SERRIERES</t>
  </si>
  <si>
    <t>07350</t>
  </si>
  <si>
    <t>CRUAS</t>
  </si>
  <si>
    <t>07360</t>
  </si>
  <si>
    <t>LES OLLIERES SUR EYRIEUX</t>
  </si>
  <si>
    <t>07370</t>
  </si>
  <si>
    <t>SARRAS</t>
  </si>
  <si>
    <t>07380</t>
  </si>
  <si>
    <t>LALEVADE D ARDECHE</t>
  </si>
  <si>
    <t>07400</t>
  </si>
  <si>
    <t>LE TEIL</t>
  </si>
  <si>
    <t>07410</t>
  </si>
  <si>
    <t>ST FELICIEN</t>
  </si>
  <si>
    <t>07430</t>
  </si>
  <si>
    <t>DAVEZIEUX</t>
  </si>
  <si>
    <t>07440</t>
  </si>
  <si>
    <t>ALBOUSSIERE</t>
  </si>
  <si>
    <t>07450</t>
  </si>
  <si>
    <t>BURZET</t>
  </si>
  <si>
    <t>07460</t>
  </si>
  <si>
    <t>ST PAUL LE JEUNE</t>
  </si>
  <si>
    <t>07470</t>
  </si>
  <si>
    <t>COUCOURON</t>
  </si>
  <si>
    <t>07500</t>
  </si>
  <si>
    <t>GUILHERAND GRANGES</t>
  </si>
  <si>
    <t>07510</t>
  </si>
  <si>
    <t>ST CIRGUES EN MONTAGNE</t>
  </si>
  <si>
    <t>07520</t>
  </si>
  <si>
    <t>LALOUVESC</t>
  </si>
  <si>
    <t>07530</t>
  </si>
  <si>
    <t>ANTRAIGUES SUR VOLANE</t>
  </si>
  <si>
    <t>07560</t>
  </si>
  <si>
    <t>MONTPEZAT SOUS BAUZON</t>
  </si>
  <si>
    <t>07570</t>
  </si>
  <si>
    <t>DESAIGNES</t>
  </si>
  <si>
    <t>07580</t>
  </si>
  <si>
    <t>ST JEAN LE CENTENIER</t>
  </si>
  <si>
    <t>07590</t>
  </si>
  <si>
    <t>ST ETIENNE DE LUGDARES</t>
  </si>
  <si>
    <t>07600</t>
  </si>
  <si>
    <t>VALS LES BAINS</t>
  </si>
  <si>
    <t>07610</t>
  </si>
  <si>
    <t>VION</t>
  </si>
  <si>
    <t>07630</t>
  </si>
  <si>
    <t>LE BEAGE</t>
  </si>
  <si>
    <t>07660</t>
  </si>
  <si>
    <t>LANARCE</t>
  </si>
  <si>
    <t>07690</t>
  </si>
  <si>
    <t>VOCANCE</t>
  </si>
  <si>
    <t>07700</t>
  </si>
  <si>
    <t>BOURG ST ANDEOL</t>
  </si>
  <si>
    <t>07790</t>
  </si>
  <si>
    <t>ST ALBAN D AY</t>
  </si>
  <si>
    <t>07800</t>
  </si>
  <si>
    <t>LA VOULTE SUR RHONE</t>
  </si>
  <si>
    <t>08000</t>
  </si>
  <si>
    <t>CHARLEVILLE MEZIERES</t>
  </si>
  <si>
    <t>08090</t>
  </si>
  <si>
    <t>AIGLEMONT</t>
  </si>
  <si>
    <t>08110</t>
  </si>
  <si>
    <t>CARIGNAN</t>
  </si>
  <si>
    <t>08120</t>
  </si>
  <si>
    <t>BOGNY SUR MEUSE</t>
  </si>
  <si>
    <t>08130</t>
  </si>
  <si>
    <t>ATTIGNY</t>
  </si>
  <si>
    <t>08140</t>
  </si>
  <si>
    <t>DOUZY</t>
  </si>
  <si>
    <t>08150</t>
  </si>
  <si>
    <t>RIMOGNE</t>
  </si>
  <si>
    <t>08160</t>
  </si>
  <si>
    <t>FLIZE</t>
  </si>
  <si>
    <t>08170</t>
  </si>
  <si>
    <t>FUMAY</t>
  </si>
  <si>
    <t>08190</t>
  </si>
  <si>
    <t>ASFELD</t>
  </si>
  <si>
    <t>08200</t>
  </si>
  <si>
    <t>SEDAN</t>
  </si>
  <si>
    <t>08210</t>
  </si>
  <si>
    <t>MOUZON</t>
  </si>
  <si>
    <t>08220</t>
  </si>
  <si>
    <t>CHAUMONT PORCIEN</t>
  </si>
  <si>
    <t>08230</t>
  </si>
  <si>
    <t>ROCROI</t>
  </si>
  <si>
    <t>08240</t>
  </si>
  <si>
    <t>BUZANCY</t>
  </si>
  <si>
    <t>08250</t>
  </si>
  <si>
    <t>GRANDPRE</t>
  </si>
  <si>
    <t>08260</t>
  </si>
  <si>
    <t>MAUBERT FONTAINE</t>
  </si>
  <si>
    <t>08270</t>
  </si>
  <si>
    <t>NOVION PORCIEN</t>
  </si>
  <si>
    <t>08290</t>
  </si>
  <si>
    <t>LIART</t>
  </si>
  <si>
    <t>08300</t>
  </si>
  <si>
    <t>RETHEL</t>
  </si>
  <si>
    <t>08310</t>
  </si>
  <si>
    <t>JUNIVILLE</t>
  </si>
  <si>
    <t>08320</t>
  </si>
  <si>
    <t>VIREUX MOLHAIN</t>
  </si>
  <si>
    <t>08330</t>
  </si>
  <si>
    <t>VRIGNE AUX BOIS</t>
  </si>
  <si>
    <t>08350</t>
  </si>
  <si>
    <t>DONCHERY</t>
  </si>
  <si>
    <t>08360</t>
  </si>
  <si>
    <t>CHATEAU PORCIEN</t>
  </si>
  <si>
    <t>08370</t>
  </si>
  <si>
    <t>MARGUT</t>
  </si>
  <si>
    <t>08380</t>
  </si>
  <si>
    <t>SIGNY LE PETIT</t>
  </si>
  <si>
    <t>08390</t>
  </si>
  <si>
    <t>LE CHESNE</t>
  </si>
  <si>
    <t>08400</t>
  </si>
  <si>
    <t>VOUZIERS</t>
  </si>
  <si>
    <t>08410</t>
  </si>
  <si>
    <t>BOULZICOURT</t>
  </si>
  <si>
    <t>08430</t>
  </si>
  <si>
    <t>POIX TERRON</t>
  </si>
  <si>
    <t>08440</t>
  </si>
  <si>
    <t>VIVIER AU COURT</t>
  </si>
  <si>
    <t>08450</t>
  </si>
  <si>
    <t>RAUCOURT ET FLABA</t>
  </si>
  <si>
    <t>08460</t>
  </si>
  <si>
    <t>SIGNY L ABBAYE</t>
  </si>
  <si>
    <t>08500</t>
  </si>
  <si>
    <t>REVIN</t>
  </si>
  <si>
    <t>08600</t>
  </si>
  <si>
    <t>GIVET</t>
  </si>
  <si>
    <t>08700</t>
  </si>
  <si>
    <t>NOUZONVILLE</t>
  </si>
  <si>
    <t>08800</t>
  </si>
  <si>
    <t>MONTHERME</t>
  </si>
  <si>
    <t>09000</t>
  </si>
  <si>
    <t>FOIX</t>
  </si>
  <si>
    <t>09100</t>
  </si>
  <si>
    <t>PAMIERS</t>
  </si>
  <si>
    <t>09110</t>
  </si>
  <si>
    <t>AX LES THERMES</t>
  </si>
  <si>
    <t>09120</t>
  </si>
  <si>
    <t>VARILHES</t>
  </si>
  <si>
    <t>09130</t>
  </si>
  <si>
    <t>LE FOSSAT</t>
  </si>
  <si>
    <t>09140</t>
  </si>
  <si>
    <t>SEIX</t>
  </si>
  <si>
    <t>09160</t>
  </si>
  <si>
    <t>PRAT BONREPAUX</t>
  </si>
  <si>
    <t>09190</t>
  </si>
  <si>
    <t>ST LIZIER</t>
  </si>
  <si>
    <t>09200</t>
  </si>
  <si>
    <t>ST GIRONS</t>
  </si>
  <si>
    <t>09210</t>
  </si>
  <si>
    <t>LEZAT SUR LEZE</t>
  </si>
  <si>
    <t>09220</t>
  </si>
  <si>
    <t>VICDESSOS</t>
  </si>
  <si>
    <t>09230</t>
  </si>
  <si>
    <t>STE CROIX VOLVESTRE</t>
  </si>
  <si>
    <t>09240</t>
  </si>
  <si>
    <t>LA BASTIDE DE SEROU</t>
  </si>
  <si>
    <t>09250</t>
  </si>
  <si>
    <t>LUZENAC</t>
  </si>
  <si>
    <t>09270</t>
  </si>
  <si>
    <t>MAZERES</t>
  </si>
  <si>
    <t>09290</t>
  </si>
  <si>
    <t>LE MAS D AZIL</t>
  </si>
  <si>
    <t>09300</t>
  </si>
  <si>
    <t>LAVELANET</t>
  </si>
  <si>
    <t>09310</t>
  </si>
  <si>
    <t>LES CABANNES</t>
  </si>
  <si>
    <t>09320</t>
  </si>
  <si>
    <t>MASSAT</t>
  </si>
  <si>
    <t>09330</t>
  </si>
  <si>
    <t>MONTGAILHARD</t>
  </si>
  <si>
    <t>09340</t>
  </si>
  <si>
    <t>VERNIOLLE</t>
  </si>
  <si>
    <t>09350</t>
  </si>
  <si>
    <t>DAUMAZAN SUR ARIZE</t>
  </si>
  <si>
    <t>09390</t>
  </si>
  <si>
    <t>L HOSPITALET PRES L ANDORRE</t>
  </si>
  <si>
    <t>09400</t>
  </si>
  <si>
    <t>TARASCON SUR ARIEGE</t>
  </si>
  <si>
    <t>09420</t>
  </si>
  <si>
    <t>RIMONT</t>
  </si>
  <si>
    <t>09460</t>
  </si>
  <si>
    <t>QUERIGUT</t>
  </si>
  <si>
    <t>09500</t>
  </si>
  <si>
    <t>MIREPOIX</t>
  </si>
  <si>
    <t>09600</t>
  </si>
  <si>
    <t>LAROQUE D OLMES</t>
  </si>
  <si>
    <t>09700</t>
  </si>
  <si>
    <t>SAVERDUN</t>
  </si>
  <si>
    <t>09800</t>
  </si>
  <si>
    <t>CASTILLON EN COUSERANS</t>
  </si>
  <si>
    <t>10000</t>
  </si>
  <si>
    <t>TROYES</t>
  </si>
  <si>
    <t>10100</t>
  </si>
  <si>
    <t>ROMILLY SUR SEINE</t>
  </si>
  <si>
    <t>10110</t>
  </si>
  <si>
    <t>BAR SUR SEINE</t>
  </si>
  <si>
    <t>10120</t>
  </si>
  <si>
    <t>ST ANDRE LES VERGERS</t>
  </si>
  <si>
    <t>10130</t>
  </si>
  <si>
    <t>ERVY LE CHATEL</t>
  </si>
  <si>
    <t>10140</t>
  </si>
  <si>
    <t>VENDEUVRE SUR BARSE</t>
  </si>
  <si>
    <t>10150</t>
  </si>
  <si>
    <t>PONT STE MARIE</t>
  </si>
  <si>
    <t>10160</t>
  </si>
  <si>
    <t>AIX EN OTHE</t>
  </si>
  <si>
    <t>10170</t>
  </si>
  <si>
    <t>MERY SUR SEINE</t>
  </si>
  <si>
    <t>10180</t>
  </si>
  <si>
    <t>ST LYE</t>
  </si>
  <si>
    <t>10190</t>
  </si>
  <si>
    <t>ESTISSAC</t>
  </si>
  <si>
    <t>10200</t>
  </si>
  <si>
    <t>BAR SUR AUBE</t>
  </si>
  <si>
    <t>10210</t>
  </si>
  <si>
    <t>CHAOURCE</t>
  </si>
  <si>
    <t>10220</t>
  </si>
  <si>
    <t>PINEY</t>
  </si>
  <si>
    <t>10230</t>
  </si>
  <si>
    <t>MAILLY LE CAMP</t>
  </si>
  <si>
    <t>10240</t>
  </si>
  <si>
    <t>RAMERUPT</t>
  </si>
  <si>
    <t>10250</t>
  </si>
  <si>
    <t>MUSSY SUR SEINE</t>
  </si>
  <si>
    <t>10260</t>
  </si>
  <si>
    <t>ST PARRES LES VAUDES</t>
  </si>
  <si>
    <t>10270</t>
  </si>
  <si>
    <t>LUSIGNY SUR BARSE</t>
  </si>
  <si>
    <t>10280</t>
  </si>
  <si>
    <t>ST MESMIN</t>
  </si>
  <si>
    <t>10290</t>
  </si>
  <si>
    <t>MARCILLY LE HAYER</t>
  </si>
  <si>
    <t>10300</t>
  </si>
  <si>
    <t>STE SAVINE</t>
  </si>
  <si>
    <t>10310</t>
  </si>
  <si>
    <t>BAYEL</t>
  </si>
  <si>
    <t>10320</t>
  </si>
  <si>
    <t>BOUILLY</t>
  </si>
  <si>
    <t>10330</t>
  </si>
  <si>
    <t>CHAVANGES</t>
  </si>
  <si>
    <t>10340</t>
  </si>
  <si>
    <t>LES RICEYS</t>
  </si>
  <si>
    <t>10350</t>
  </si>
  <si>
    <t>MARIGNY LE CHATEL</t>
  </si>
  <si>
    <t>10360</t>
  </si>
  <si>
    <t>ESSOYES</t>
  </si>
  <si>
    <t>10370</t>
  </si>
  <si>
    <t>VILLENAUXE LA GRANDE</t>
  </si>
  <si>
    <t>10380</t>
  </si>
  <si>
    <t>PLANCY L ABBAYE</t>
  </si>
  <si>
    <t>10390</t>
  </si>
  <si>
    <t>CLEREY</t>
  </si>
  <si>
    <t>10400</t>
  </si>
  <si>
    <t>NOGENT SUR SEINE</t>
  </si>
  <si>
    <t>10410</t>
  </si>
  <si>
    <t>ST PARRES AUX TERTRES</t>
  </si>
  <si>
    <t>10420</t>
  </si>
  <si>
    <t>LES NOES PRES TROYES</t>
  </si>
  <si>
    <t>10430</t>
  </si>
  <si>
    <t>ROSIERES PRES TROYES</t>
  </si>
  <si>
    <t>10440</t>
  </si>
  <si>
    <t>LA RIVIERE DE CORPS</t>
  </si>
  <si>
    <t>10450</t>
  </si>
  <si>
    <t>BREVIANDES</t>
  </si>
  <si>
    <t>10500</t>
  </si>
  <si>
    <t>BRIENNE LE CHATEAU</t>
  </si>
  <si>
    <t>10510</t>
  </si>
  <si>
    <t>MAIZIERES LA GRANDE PAROISSE</t>
  </si>
  <si>
    <t>10600</t>
  </si>
  <si>
    <t>LA CHAPELLE ST LUC</t>
  </si>
  <si>
    <t>10700</t>
  </si>
  <si>
    <t>ARCIS SUR AUBE</t>
  </si>
  <si>
    <t>10800</t>
  </si>
  <si>
    <t>ST JULIEN LES VILLAS</t>
  </si>
  <si>
    <t>11000</t>
  </si>
  <si>
    <t>CARCASSONNE</t>
  </si>
  <si>
    <t>11100</t>
  </si>
  <si>
    <t>NARBONNE</t>
  </si>
  <si>
    <t>11110</t>
  </si>
  <si>
    <t>COURSAN</t>
  </si>
  <si>
    <t>11120</t>
  </si>
  <si>
    <t>GINESTAS</t>
  </si>
  <si>
    <t>11130</t>
  </si>
  <si>
    <t>SIGEAN</t>
  </si>
  <si>
    <t>11140</t>
  </si>
  <si>
    <t>AXAT</t>
  </si>
  <si>
    <t>11150</t>
  </si>
  <si>
    <t>BRAM</t>
  </si>
  <si>
    <t>11160</t>
  </si>
  <si>
    <t>CAUNES MINERVOIS</t>
  </si>
  <si>
    <t>11170</t>
  </si>
  <si>
    <t>ALZONNE</t>
  </si>
  <si>
    <t>11190</t>
  </si>
  <si>
    <t>COUIZA</t>
  </si>
  <si>
    <t>11200</t>
  </si>
  <si>
    <t>11210</t>
  </si>
  <si>
    <t>PORT LA NOUVELLE</t>
  </si>
  <si>
    <t>11220</t>
  </si>
  <si>
    <t>LAGRASSE</t>
  </si>
  <si>
    <t>11230</t>
  </si>
  <si>
    <t>CHALABRE</t>
  </si>
  <si>
    <t>11240</t>
  </si>
  <si>
    <t>BELVEZE DU RAZES</t>
  </si>
  <si>
    <t>11250</t>
  </si>
  <si>
    <t>ST HILAIRE</t>
  </si>
  <si>
    <t>11260</t>
  </si>
  <si>
    <t>ESPERAZA</t>
  </si>
  <si>
    <t>11270</t>
  </si>
  <si>
    <t>FANJEAUX</t>
  </si>
  <si>
    <t>11290</t>
  </si>
  <si>
    <t>MONTREAL</t>
  </si>
  <si>
    <t>11300</t>
  </si>
  <si>
    <t>LIMOUX</t>
  </si>
  <si>
    <t>11310</t>
  </si>
  <si>
    <t>SAISSAC</t>
  </si>
  <si>
    <t>11320</t>
  </si>
  <si>
    <t>LABASTIDE D ANJOU</t>
  </si>
  <si>
    <t>11330</t>
  </si>
  <si>
    <t>MOUTHOUMET</t>
  </si>
  <si>
    <t>11340</t>
  </si>
  <si>
    <t>BELCAIRE</t>
  </si>
  <si>
    <t>11350</t>
  </si>
  <si>
    <t>TUCHAN</t>
  </si>
  <si>
    <t>11360</t>
  </si>
  <si>
    <t>DURBAN CORBIERES</t>
  </si>
  <si>
    <t>11370</t>
  </si>
  <si>
    <t>LEUCATE</t>
  </si>
  <si>
    <t>11380</t>
  </si>
  <si>
    <t>MAS CABARDES</t>
  </si>
  <si>
    <t>11390</t>
  </si>
  <si>
    <t>CUXAC CABARDES</t>
  </si>
  <si>
    <t>11400</t>
  </si>
  <si>
    <t>CASTELNAUDARY</t>
  </si>
  <si>
    <t>11410</t>
  </si>
  <si>
    <t>SALLES SUR L HERS</t>
  </si>
  <si>
    <t>11420</t>
  </si>
  <si>
    <t>BELPECH</t>
  </si>
  <si>
    <t>11430</t>
  </si>
  <si>
    <t>GRUISSAN</t>
  </si>
  <si>
    <t>11440</t>
  </si>
  <si>
    <t>PEYRIAC DE MER</t>
  </si>
  <si>
    <t>11480</t>
  </si>
  <si>
    <t>LA PALME</t>
  </si>
  <si>
    <t>11490</t>
  </si>
  <si>
    <t>PORTEL DES CORBIERES</t>
  </si>
  <si>
    <t>11500</t>
  </si>
  <si>
    <t>QUILLAN</t>
  </si>
  <si>
    <t>11510</t>
  </si>
  <si>
    <t>FITOU</t>
  </si>
  <si>
    <t>11540</t>
  </si>
  <si>
    <t>ROQUEFORT DES CORBIERES</t>
  </si>
  <si>
    <t>11560</t>
  </si>
  <si>
    <t>FLEURY</t>
  </si>
  <si>
    <t>11570</t>
  </si>
  <si>
    <t>CAZILHAC</t>
  </si>
  <si>
    <t>11580</t>
  </si>
  <si>
    <t>ALET LES BAINS</t>
  </si>
  <si>
    <t>11590</t>
  </si>
  <si>
    <t>CUXAC D AUDE</t>
  </si>
  <si>
    <t>11600</t>
  </si>
  <si>
    <t>CONQUES SUR ORBIEL</t>
  </si>
  <si>
    <t>11610</t>
  </si>
  <si>
    <t>PENNAUTIER</t>
  </si>
  <si>
    <t>11620</t>
  </si>
  <si>
    <t>VILLEMOUSTAUSSOU</t>
  </si>
  <si>
    <t>11700</t>
  </si>
  <si>
    <t>CAPENDU</t>
  </si>
  <si>
    <t>11800</t>
  </si>
  <si>
    <t>TREBES</t>
  </si>
  <si>
    <t>12000</t>
  </si>
  <si>
    <t>RODEZ</t>
  </si>
  <si>
    <t>12100</t>
  </si>
  <si>
    <t>MILLAU</t>
  </si>
  <si>
    <t>12110</t>
  </si>
  <si>
    <t>AUBIN</t>
  </si>
  <si>
    <t>12120</t>
  </si>
  <si>
    <t>CASSAGNES BEGONHES</t>
  </si>
  <si>
    <t>12130</t>
  </si>
  <si>
    <t>ST GENIEZ D OLT</t>
  </si>
  <si>
    <t>12140</t>
  </si>
  <si>
    <t>ENTRAYGUES SUR TRUYERE</t>
  </si>
  <si>
    <t>12150</t>
  </si>
  <si>
    <t>SEVERAC LE CHATEAU</t>
  </si>
  <si>
    <t>12160</t>
  </si>
  <si>
    <t>BARAQUEVILLE</t>
  </si>
  <si>
    <t>12170</t>
  </si>
  <si>
    <t>REQUISTA</t>
  </si>
  <si>
    <t>12190</t>
  </si>
  <si>
    <t>ESTAING</t>
  </si>
  <si>
    <t>12200</t>
  </si>
  <si>
    <t>VILLEFRANCHE DE ROUERGUE</t>
  </si>
  <si>
    <t>12210</t>
  </si>
  <si>
    <t>LAGUIOLE</t>
  </si>
  <si>
    <t>12220</t>
  </si>
  <si>
    <t>MONTBAZENS</t>
  </si>
  <si>
    <t>12230</t>
  </si>
  <si>
    <t>LA CAVALERIE</t>
  </si>
  <si>
    <t>12240</t>
  </si>
  <si>
    <t>RIEUPEYROUX</t>
  </si>
  <si>
    <t>12250</t>
  </si>
  <si>
    <t>ROQUEFORT SUR SOULZON</t>
  </si>
  <si>
    <t>12260</t>
  </si>
  <si>
    <t>12270</t>
  </si>
  <si>
    <t>NAJAC</t>
  </si>
  <si>
    <t>12290</t>
  </si>
  <si>
    <t>PONT DE SALARS</t>
  </si>
  <si>
    <t>12300</t>
  </si>
  <si>
    <t>DECAZEVILLE</t>
  </si>
  <si>
    <t>12310</t>
  </si>
  <si>
    <t>LAISSAC</t>
  </si>
  <si>
    <t>12320</t>
  </si>
  <si>
    <t>ST CYPRIEN SUR DOURDOU</t>
  </si>
  <si>
    <t>12330</t>
  </si>
  <si>
    <t>MARCILLAC VALLON</t>
  </si>
  <si>
    <t>12340</t>
  </si>
  <si>
    <t>BOZOULS</t>
  </si>
  <si>
    <t>12350</t>
  </si>
  <si>
    <t>LANUEJOULS</t>
  </si>
  <si>
    <t>12360</t>
  </si>
  <si>
    <t>CAMARES</t>
  </si>
  <si>
    <t>12370</t>
  </si>
  <si>
    <t>BELMONT SUR RANCE</t>
  </si>
  <si>
    <t>12380</t>
  </si>
  <si>
    <t>ST SERNIN SUR RANCE</t>
  </si>
  <si>
    <t>12390</t>
  </si>
  <si>
    <t>RIGNAC</t>
  </si>
  <si>
    <t>12400</t>
  </si>
  <si>
    <t>ST AFFRIQUE</t>
  </si>
  <si>
    <t>12410</t>
  </si>
  <si>
    <t>SALLES CURAN</t>
  </si>
  <si>
    <t>12420</t>
  </si>
  <si>
    <t>STE GENEVIEVE SUR ARGENCE</t>
  </si>
  <si>
    <t>12430</t>
  </si>
  <si>
    <t>VILLEFRANCHE DE PANAT</t>
  </si>
  <si>
    <t>12440</t>
  </si>
  <si>
    <t>LA SALVETAT PEYRALES</t>
  </si>
  <si>
    <t>12450</t>
  </si>
  <si>
    <t>LA PRIMAUBE</t>
  </si>
  <si>
    <t>12460</t>
  </si>
  <si>
    <t>ST AMANS DES COTS</t>
  </si>
  <si>
    <t>12470</t>
  </si>
  <si>
    <t>ST CHELY D AUBRAC</t>
  </si>
  <si>
    <t>12480</t>
  </si>
  <si>
    <t>BROQUIES</t>
  </si>
  <si>
    <t>12490</t>
  </si>
  <si>
    <t>ST ROME DE CERNON</t>
  </si>
  <si>
    <t>12500</t>
  </si>
  <si>
    <t>ESPALION</t>
  </si>
  <si>
    <t>12510</t>
  </si>
  <si>
    <t>OLEMPS</t>
  </si>
  <si>
    <t>12520</t>
  </si>
  <si>
    <t>AGUESSAC</t>
  </si>
  <si>
    <t>12540</t>
  </si>
  <si>
    <t>CORNUS</t>
  </si>
  <si>
    <t>12550</t>
  </si>
  <si>
    <t>COUPIAC</t>
  </si>
  <si>
    <t>12560</t>
  </si>
  <si>
    <t>CAMPAGNAC</t>
  </si>
  <si>
    <t>12580</t>
  </si>
  <si>
    <t>VILLECOMTAL</t>
  </si>
  <si>
    <t>12600</t>
  </si>
  <si>
    <t>MUR DE BARREZ</t>
  </si>
  <si>
    <t>12620</t>
  </si>
  <si>
    <t>ST BEAUZELY</t>
  </si>
  <si>
    <t>12630</t>
  </si>
  <si>
    <t>GAGES</t>
  </si>
  <si>
    <t>12640</t>
  </si>
  <si>
    <t>RIVIERE SUR TARN</t>
  </si>
  <si>
    <t>12700</t>
  </si>
  <si>
    <t>CAPDENAC GARE</t>
  </si>
  <si>
    <t>12720</t>
  </si>
  <si>
    <t>PEYRELEAU</t>
  </si>
  <si>
    <t>12740</t>
  </si>
  <si>
    <t>SEBAZAC CONCOURES</t>
  </si>
  <si>
    <t>12780</t>
  </si>
  <si>
    <t>VEZINS DE LEVEZOU</t>
  </si>
  <si>
    <t>12800</t>
  </si>
  <si>
    <t>NAUCELLE</t>
  </si>
  <si>
    <t>12850</t>
  </si>
  <si>
    <t>ONET LE CHATEAU</t>
  </si>
  <si>
    <t>13001</t>
  </si>
  <si>
    <t>MARSEILLE 01</t>
  </si>
  <si>
    <t>13002</t>
  </si>
  <si>
    <t>MARSEILLE 02</t>
  </si>
  <si>
    <t>13003</t>
  </si>
  <si>
    <t>MARSEILLE 03</t>
  </si>
  <si>
    <t>13004</t>
  </si>
  <si>
    <t>MARSEILLE 04</t>
  </si>
  <si>
    <t>13005</t>
  </si>
  <si>
    <t>MARSEILLE 05</t>
  </si>
  <si>
    <t>13006</t>
  </si>
  <si>
    <t>MARSEILLE 06</t>
  </si>
  <si>
    <t>13007</t>
  </si>
  <si>
    <t>MARSEILLE 07</t>
  </si>
  <si>
    <t>13008</t>
  </si>
  <si>
    <t>MARSEILLE 08</t>
  </si>
  <si>
    <t>13009</t>
  </si>
  <si>
    <t>MARSEILLE 09</t>
  </si>
  <si>
    <t>13010</t>
  </si>
  <si>
    <t>MARSEILLE 10</t>
  </si>
  <si>
    <t>13011</t>
  </si>
  <si>
    <t>MARSEILLE 11</t>
  </si>
  <si>
    <t>13012</t>
  </si>
  <si>
    <t>MARSEILLE 12</t>
  </si>
  <si>
    <t>13013</t>
  </si>
  <si>
    <t>MARSEILLE 13</t>
  </si>
  <si>
    <t>13014</t>
  </si>
  <si>
    <t>MARSEILLE 14</t>
  </si>
  <si>
    <t>13015</t>
  </si>
  <si>
    <t>MARSEILLE 15</t>
  </si>
  <si>
    <t>13016</t>
  </si>
  <si>
    <t>MARSEILLE 16</t>
  </si>
  <si>
    <t>13080</t>
  </si>
  <si>
    <t>LUYNES</t>
  </si>
  <si>
    <t>13100</t>
  </si>
  <si>
    <t>13090</t>
  </si>
  <si>
    <t>AIX EN PROVENCE</t>
  </si>
  <si>
    <t>13103</t>
  </si>
  <si>
    <t>ST ETIENNE DU GRES</t>
  </si>
  <si>
    <t>13104</t>
  </si>
  <si>
    <t>MAS THIBERT</t>
  </si>
  <si>
    <t>13200</t>
  </si>
  <si>
    <t>13105</t>
  </si>
  <si>
    <t>MIMET</t>
  </si>
  <si>
    <t>13109</t>
  </si>
  <si>
    <t>SIMIANE COLLONGUE</t>
  </si>
  <si>
    <t>13110</t>
  </si>
  <si>
    <t>PORT DE BOUC</t>
  </si>
  <si>
    <t>13111</t>
  </si>
  <si>
    <t>COUDOUX</t>
  </si>
  <si>
    <t>13112</t>
  </si>
  <si>
    <t>LA DESTROUSSE</t>
  </si>
  <si>
    <t>13113</t>
  </si>
  <si>
    <t>LAMANON</t>
  </si>
  <si>
    <t>13114</t>
  </si>
  <si>
    <t>PUYLOUBIER</t>
  </si>
  <si>
    <t>13115</t>
  </si>
  <si>
    <t>ST PAUL LES DURANCE</t>
  </si>
  <si>
    <t>13116</t>
  </si>
  <si>
    <t>VERNEGUES</t>
  </si>
  <si>
    <t>13117</t>
  </si>
  <si>
    <t>LAVERA</t>
  </si>
  <si>
    <t>13500</t>
  </si>
  <si>
    <t>13118</t>
  </si>
  <si>
    <t>ENTRESSEN</t>
  </si>
  <si>
    <t>13800</t>
  </si>
  <si>
    <t>13119</t>
  </si>
  <si>
    <t>ST SAVOURNIN</t>
  </si>
  <si>
    <t>13120</t>
  </si>
  <si>
    <t>GARDANNE</t>
  </si>
  <si>
    <t>13121</t>
  </si>
  <si>
    <t>AURONS</t>
  </si>
  <si>
    <t>13122</t>
  </si>
  <si>
    <t>VENTABREN</t>
  </si>
  <si>
    <t>13123</t>
  </si>
  <si>
    <t>L ALBARON</t>
  </si>
  <si>
    <t>13124</t>
  </si>
  <si>
    <t>PEYPIN</t>
  </si>
  <si>
    <t>13126</t>
  </si>
  <si>
    <t>VAUVENARGUES</t>
  </si>
  <si>
    <t>13127</t>
  </si>
  <si>
    <t>VITROLLES</t>
  </si>
  <si>
    <t>13129</t>
  </si>
  <si>
    <t>SALIN DE GIRAUD</t>
  </si>
  <si>
    <t>13130</t>
  </si>
  <si>
    <t>BERRE L ETANG</t>
  </si>
  <si>
    <t>13140</t>
  </si>
  <si>
    <t>MIRAMAS</t>
  </si>
  <si>
    <t>13150</t>
  </si>
  <si>
    <t>TARASCON</t>
  </si>
  <si>
    <t>13160</t>
  </si>
  <si>
    <t>CHATEAURENARD</t>
  </si>
  <si>
    <t>13170</t>
  </si>
  <si>
    <t>LES PENNES MIRABEAU</t>
  </si>
  <si>
    <t>13180</t>
  </si>
  <si>
    <t>GIGNAC LA NERTHE</t>
  </si>
  <si>
    <t>13190</t>
  </si>
  <si>
    <t>ALLAUCH</t>
  </si>
  <si>
    <t>ARLES</t>
  </si>
  <si>
    <t>13210</t>
  </si>
  <si>
    <t>ST REMY DE PROVENCE</t>
  </si>
  <si>
    <t>13220</t>
  </si>
  <si>
    <t>CHATEAUNEUF LES MARTIGUES</t>
  </si>
  <si>
    <t>13230</t>
  </si>
  <si>
    <t>PORT ST LOUIS DU RHONE</t>
  </si>
  <si>
    <t>13240</t>
  </si>
  <si>
    <t>SEPTEMES LES VALLONS</t>
  </si>
  <si>
    <t>13250</t>
  </si>
  <si>
    <t>ST CHAMAS</t>
  </si>
  <si>
    <t>13260</t>
  </si>
  <si>
    <t>CASSIS</t>
  </si>
  <si>
    <t>13270</t>
  </si>
  <si>
    <t>FOS SUR MER</t>
  </si>
  <si>
    <t>13280</t>
  </si>
  <si>
    <t>RAPHELE LES ARLES</t>
  </si>
  <si>
    <t>13290</t>
  </si>
  <si>
    <t>LES MILLES</t>
  </si>
  <si>
    <t>13300</t>
  </si>
  <si>
    <t>SALON DE PROVENCE</t>
  </si>
  <si>
    <t>13310</t>
  </si>
  <si>
    <t>ST MARTIN DE CRAU</t>
  </si>
  <si>
    <t>13320</t>
  </si>
  <si>
    <t>BOUC BEL AIR</t>
  </si>
  <si>
    <t>13330</t>
  </si>
  <si>
    <t>PELISSANNE</t>
  </si>
  <si>
    <t>13340</t>
  </si>
  <si>
    <t>ROGNAC</t>
  </si>
  <si>
    <t>13350</t>
  </si>
  <si>
    <t>CHARLEVAL</t>
  </si>
  <si>
    <t>13360</t>
  </si>
  <si>
    <t>ROQUEVAIRE</t>
  </si>
  <si>
    <t>13370</t>
  </si>
  <si>
    <t>MALLEMORT</t>
  </si>
  <si>
    <t>13380</t>
  </si>
  <si>
    <t>PLAN DE CUQUES</t>
  </si>
  <si>
    <t>13390</t>
  </si>
  <si>
    <t>AURIOL</t>
  </si>
  <si>
    <t>13400</t>
  </si>
  <si>
    <t>13410</t>
  </si>
  <si>
    <t>LAMBESC</t>
  </si>
  <si>
    <t>13420</t>
  </si>
  <si>
    <t>GEMENOS</t>
  </si>
  <si>
    <t>13430</t>
  </si>
  <si>
    <t>EYGUIERES</t>
  </si>
  <si>
    <t>13440</t>
  </si>
  <si>
    <t>CABANNES</t>
  </si>
  <si>
    <t>13450</t>
  </si>
  <si>
    <t>GRANS</t>
  </si>
  <si>
    <t>13460</t>
  </si>
  <si>
    <t>SAINTES MARIES DE LA MER</t>
  </si>
  <si>
    <t>13470</t>
  </si>
  <si>
    <t>CARNOUX EN PROVENCE</t>
  </si>
  <si>
    <t>13480</t>
  </si>
  <si>
    <t>CABRIES</t>
  </si>
  <si>
    <t>13490</t>
  </si>
  <si>
    <t>JOUQUES</t>
  </si>
  <si>
    <t>MARTIGUES</t>
  </si>
  <si>
    <t>13510</t>
  </si>
  <si>
    <t>EGUILLES</t>
  </si>
  <si>
    <t>13520</t>
  </si>
  <si>
    <t>MAUSSANE LES ALPILLES</t>
  </si>
  <si>
    <t>13530</t>
  </si>
  <si>
    <t>TRETS</t>
  </si>
  <si>
    <t>13540</t>
  </si>
  <si>
    <t>PUYRICARD</t>
  </si>
  <si>
    <t>13550</t>
  </si>
  <si>
    <t>NOVES</t>
  </si>
  <si>
    <t>13560</t>
  </si>
  <si>
    <t>SENAS</t>
  </si>
  <si>
    <t>13570</t>
  </si>
  <si>
    <t>BARBENTANE</t>
  </si>
  <si>
    <t>13580</t>
  </si>
  <si>
    <t>LA FARE LES OLIVIERS</t>
  </si>
  <si>
    <t>13590</t>
  </si>
  <si>
    <t>MEYREUIL</t>
  </si>
  <si>
    <t>13600</t>
  </si>
  <si>
    <t>LA CIOTAT</t>
  </si>
  <si>
    <t>13610</t>
  </si>
  <si>
    <t>LE PUY STE REPARADE</t>
  </si>
  <si>
    <t>13620</t>
  </si>
  <si>
    <t>CARRY LE ROUET</t>
  </si>
  <si>
    <t>13630</t>
  </si>
  <si>
    <t>EYRAGUES</t>
  </si>
  <si>
    <t>13640</t>
  </si>
  <si>
    <t>LA ROQUE D ANTHERON</t>
  </si>
  <si>
    <t>13650</t>
  </si>
  <si>
    <t>MEYRARGUES</t>
  </si>
  <si>
    <t>13660</t>
  </si>
  <si>
    <t>ORGON</t>
  </si>
  <si>
    <t>13670</t>
  </si>
  <si>
    <t>ST ANDIOL</t>
  </si>
  <si>
    <t>13680</t>
  </si>
  <si>
    <t>LANCON PROVENCE</t>
  </si>
  <si>
    <t>13690</t>
  </si>
  <si>
    <t>GRAVESON</t>
  </si>
  <si>
    <t>13700</t>
  </si>
  <si>
    <t>MARIGNANE</t>
  </si>
  <si>
    <t>13710</t>
  </si>
  <si>
    <t>FUVEAU</t>
  </si>
  <si>
    <t>13720</t>
  </si>
  <si>
    <t>LA BOUILLADISSE</t>
  </si>
  <si>
    <t>13730</t>
  </si>
  <si>
    <t>ST VICTORET</t>
  </si>
  <si>
    <t>13740</t>
  </si>
  <si>
    <t>LE ROVE</t>
  </si>
  <si>
    <t>13750</t>
  </si>
  <si>
    <t>PLAN D ORGON</t>
  </si>
  <si>
    <t>13760</t>
  </si>
  <si>
    <t>ST CANNAT</t>
  </si>
  <si>
    <t>13770</t>
  </si>
  <si>
    <t>VENELLES</t>
  </si>
  <si>
    <t>13780</t>
  </si>
  <si>
    <t>CUGES LES PINS</t>
  </si>
  <si>
    <t>13790</t>
  </si>
  <si>
    <t>ROUSSET</t>
  </si>
  <si>
    <t>ISTRES</t>
  </si>
  <si>
    <t>13810</t>
  </si>
  <si>
    <t>EYGALIERES</t>
  </si>
  <si>
    <t>13820</t>
  </si>
  <si>
    <t>ENSUES LA REDONNE</t>
  </si>
  <si>
    <t>13821</t>
  </si>
  <si>
    <t>LA PENNE SUR HUVEAUNE</t>
  </si>
  <si>
    <t>13830</t>
  </si>
  <si>
    <t>ROQUEFORT LA BEDOULE</t>
  </si>
  <si>
    <t>13840</t>
  </si>
  <si>
    <t>ROGNES</t>
  </si>
  <si>
    <t>13850</t>
  </si>
  <si>
    <t>GREASQUE</t>
  </si>
  <si>
    <t>13860</t>
  </si>
  <si>
    <t>13870</t>
  </si>
  <si>
    <t>ROGNONAS</t>
  </si>
  <si>
    <t>13880</t>
  </si>
  <si>
    <t>VELAUX</t>
  </si>
  <si>
    <t>13890</t>
  </si>
  <si>
    <t>MOURIES</t>
  </si>
  <si>
    <t>13910</t>
  </si>
  <si>
    <t>MAILLANE</t>
  </si>
  <si>
    <t>13920</t>
  </si>
  <si>
    <t>ST MITRE LES REMPARTS</t>
  </si>
  <si>
    <t>13930</t>
  </si>
  <si>
    <t>AUREILLE</t>
  </si>
  <si>
    <t>13940</t>
  </si>
  <si>
    <t>MOLLEGES</t>
  </si>
  <si>
    <t>13950</t>
  </si>
  <si>
    <t>CADOLIVE</t>
  </si>
  <si>
    <t>13960</t>
  </si>
  <si>
    <t>SAUSSET LES PINS</t>
  </si>
  <si>
    <t>13980</t>
  </si>
  <si>
    <t>ALLEINS</t>
  </si>
  <si>
    <t>13990</t>
  </si>
  <si>
    <t>FONTVIEILLE</t>
  </si>
  <si>
    <t>14000</t>
  </si>
  <si>
    <t>14100</t>
  </si>
  <si>
    <t>14110</t>
  </si>
  <si>
    <t>CONDE SUR NOIREAU</t>
  </si>
  <si>
    <t>14111</t>
  </si>
  <si>
    <t>LOUVIGNY</t>
  </si>
  <si>
    <t>14112</t>
  </si>
  <si>
    <t>BIEVILLE BEUVILLE</t>
  </si>
  <si>
    <t>14113</t>
  </si>
  <si>
    <t>VILLERVILLE</t>
  </si>
  <si>
    <t>14114</t>
  </si>
  <si>
    <t>VER SUR MER</t>
  </si>
  <si>
    <t>14117</t>
  </si>
  <si>
    <t>ARROMANCHES LES BAINS</t>
  </si>
  <si>
    <t>14120</t>
  </si>
  <si>
    <t>MONDEVILLE</t>
  </si>
  <si>
    <t>14121</t>
  </si>
  <si>
    <t>SALLENELLES</t>
  </si>
  <si>
    <t>14123</t>
  </si>
  <si>
    <t>IFS</t>
  </si>
  <si>
    <t>14130</t>
  </si>
  <si>
    <t>PONT L EVEQUE</t>
  </si>
  <si>
    <t>14140</t>
  </si>
  <si>
    <t>LIVAROT</t>
  </si>
  <si>
    <t>14150</t>
  </si>
  <si>
    <t>OUISTREHAM</t>
  </si>
  <si>
    <t>14160</t>
  </si>
  <si>
    <t>DIVES SUR MER</t>
  </si>
  <si>
    <t>14170</t>
  </si>
  <si>
    <t>ST PIERRE SUR DIVES</t>
  </si>
  <si>
    <t>14190</t>
  </si>
  <si>
    <t>ST GERMAIN LE VASSON</t>
  </si>
  <si>
    <t>14200</t>
  </si>
  <si>
    <t>HEROUVILLE ST CLAIR</t>
  </si>
  <si>
    <t>14210</t>
  </si>
  <si>
    <t>EVRECY</t>
  </si>
  <si>
    <t>14220</t>
  </si>
  <si>
    <t>THURY HARCOURT</t>
  </si>
  <si>
    <t>14230</t>
  </si>
  <si>
    <t>ISIGNY SUR MER</t>
  </si>
  <si>
    <t>14240</t>
  </si>
  <si>
    <t>CAUMONT L EVENTE</t>
  </si>
  <si>
    <t>14250</t>
  </si>
  <si>
    <t>TILLY SUR SEULLES</t>
  </si>
  <si>
    <t>14260</t>
  </si>
  <si>
    <t>AUNAY SUR ODON</t>
  </si>
  <si>
    <t>14270</t>
  </si>
  <si>
    <t>MEZIDON CANON</t>
  </si>
  <si>
    <t>14280</t>
  </si>
  <si>
    <t>ST GERMAIN LA BLANCHE HERBE</t>
  </si>
  <si>
    <t>14290</t>
  </si>
  <si>
    <t>ORBEC</t>
  </si>
  <si>
    <t>14310</t>
  </si>
  <si>
    <t>VILLERS BOCAGE</t>
  </si>
  <si>
    <t>14320</t>
  </si>
  <si>
    <t>MAY SUR ORNE</t>
  </si>
  <si>
    <t>14330</t>
  </si>
  <si>
    <t>LE MOLAY LITTRY</t>
  </si>
  <si>
    <t>14340</t>
  </si>
  <si>
    <t>CAMBREMER</t>
  </si>
  <si>
    <t>14350</t>
  </si>
  <si>
    <t>LE BENY BOCAGE</t>
  </si>
  <si>
    <t>14360</t>
  </si>
  <si>
    <t>TROUVILLE SUR MER</t>
  </si>
  <si>
    <t>14370</t>
  </si>
  <si>
    <t>ARGENCES</t>
  </si>
  <si>
    <t>14380</t>
  </si>
  <si>
    <t>ST SEVER CALVADOS</t>
  </si>
  <si>
    <t>14390</t>
  </si>
  <si>
    <t>CABOURG</t>
  </si>
  <si>
    <t>14400</t>
  </si>
  <si>
    <t>BAYEUX</t>
  </si>
  <si>
    <t>14410</t>
  </si>
  <si>
    <t>VASSY</t>
  </si>
  <si>
    <t>14420</t>
  </si>
  <si>
    <t>POTIGNY</t>
  </si>
  <si>
    <t>14430</t>
  </si>
  <si>
    <t>DOZULE</t>
  </si>
  <si>
    <t>14440</t>
  </si>
  <si>
    <t>DOUVRES LA DELIVRANDE</t>
  </si>
  <si>
    <t>14450</t>
  </si>
  <si>
    <t>GRANDCAMP MAISY</t>
  </si>
  <si>
    <t>14460</t>
  </si>
  <si>
    <t>COLOMBELLES</t>
  </si>
  <si>
    <t>14470</t>
  </si>
  <si>
    <t>COURSEULLES SUR MER</t>
  </si>
  <si>
    <t>14480</t>
  </si>
  <si>
    <t>CREULLY</t>
  </si>
  <si>
    <t>14490</t>
  </si>
  <si>
    <t>BALLEROY</t>
  </si>
  <si>
    <t>14500</t>
  </si>
  <si>
    <t>14510</t>
  </si>
  <si>
    <t>HOULGATE</t>
  </si>
  <si>
    <t>14520</t>
  </si>
  <si>
    <t>PORT EN BESSIN HUPPAIN</t>
  </si>
  <si>
    <t>14530</t>
  </si>
  <si>
    <t>LUC SUR MER</t>
  </si>
  <si>
    <t>14540</t>
  </si>
  <si>
    <t>SOLIERS</t>
  </si>
  <si>
    <t>14550</t>
  </si>
  <si>
    <t>BLAINVILLE SUR ORNE</t>
  </si>
  <si>
    <t>14570</t>
  </si>
  <si>
    <t>CLECY</t>
  </si>
  <si>
    <t>14590</t>
  </si>
  <si>
    <t>MOYAUX</t>
  </si>
  <si>
    <t>14600</t>
  </si>
  <si>
    <t>HONFLEUR</t>
  </si>
  <si>
    <t>14610</t>
  </si>
  <si>
    <t>THAON</t>
  </si>
  <si>
    <t>14620</t>
  </si>
  <si>
    <t>MORTEAUX COULIBOEUF</t>
  </si>
  <si>
    <t>14630</t>
  </si>
  <si>
    <t>CAGNY</t>
  </si>
  <si>
    <t>14640</t>
  </si>
  <si>
    <t>VILLERS SUR MER</t>
  </si>
  <si>
    <t>14650</t>
  </si>
  <si>
    <t>CARPIQUET</t>
  </si>
  <si>
    <t>14670</t>
  </si>
  <si>
    <t>TROARN</t>
  </si>
  <si>
    <t>14680</t>
  </si>
  <si>
    <t>BRETTEVILLE SUR LAIZE</t>
  </si>
  <si>
    <t>14690</t>
  </si>
  <si>
    <t>PONT D OUILLY</t>
  </si>
  <si>
    <t>14700</t>
  </si>
  <si>
    <t>FALAISE</t>
  </si>
  <si>
    <t>14710</t>
  </si>
  <si>
    <t>TREVIERES</t>
  </si>
  <si>
    <t>14730</t>
  </si>
  <si>
    <t>GIBERVILLE</t>
  </si>
  <si>
    <t>14740</t>
  </si>
  <si>
    <t>BRETTEVILLE L ORGUEILLEUSE</t>
  </si>
  <si>
    <t>14750</t>
  </si>
  <si>
    <t>ST AUBIN SUR MER</t>
  </si>
  <si>
    <t>14760</t>
  </si>
  <si>
    <t>BRETTEVILLE SUR ODON</t>
  </si>
  <si>
    <t>14770</t>
  </si>
  <si>
    <t>ST JEAN LE BLANC</t>
  </si>
  <si>
    <t>14780</t>
  </si>
  <si>
    <t>LION SUR MER</t>
  </si>
  <si>
    <t>14790</t>
  </si>
  <si>
    <t>VERSON</t>
  </si>
  <si>
    <t>14800</t>
  </si>
  <si>
    <t>DEAUVILLE</t>
  </si>
  <si>
    <t>14810</t>
  </si>
  <si>
    <t>MERVILLE FRANCEVILLE PLAGE</t>
  </si>
  <si>
    <t>14830</t>
  </si>
  <si>
    <t>LANGRUNE SUR MER</t>
  </si>
  <si>
    <t>14840</t>
  </si>
  <si>
    <t>DEMOUVILLE</t>
  </si>
  <si>
    <t>14850</t>
  </si>
  <si>
    <t>HEROUVILLETTE</t>
  </si>
  <si>
    <t>14860</t>
  </si>
  <si>
    <t>RANVILLE</t>
  </si>
  <si>
    <t>14880</t>
  </si>
  <si>
    <t>HERMANVILLE SUR MER</t>
  </si>
  <si>
    <t>14910</t>
  </si>
  <si>
    <t>BLONVILLE SUR MER</t>
  </si>
  <si>
    <t>14920</t>
  </si>
  <si>
    <t>MATHIEU</t>
  </si>
  <si>
    <t>14930</t>
  </si>
  <si>
    <t>ETERVILLE</t>
  </si>
  <si>
    <t>14940</t>
  </si>
  <si>
    <t>SANNERVILLE</t>
  </si>
  <si>
    <t>14950</t>
  </si>
  <si>
    <t>BEAUMONT EN AUGE</t>
  </si>
  <si>
    <t>14960</t>
  </si>
  <si>
    <t>ASNELLES</t>
  </si>
  <si>
    <t>14970</t>
  </si>
  <si>
    <t>BENOUVILLE</t>
  </si>
  <si>
    <t>14980</t>
  </si>
  <si>
    <t>ROTS</t>
  </si>
  <si>
    <t>14990</t>
  </si>
  <si>
    <t>BERNIERES SUR MER</t>
  </si>
  <si>
    <t>15000</t>
  </si>
  <si>
    <t>AURILLAC</t>
  </si>
  <si>
    <t>15100</t>
  </si>
  <si>
    <t>ST FLOUR</t>
  </si>
  <si>
    <t>15110</t>
  </si>
  <si>
    <t>CHAUDES AIGUES</t>
  </si>
  <si>
    <t>15120</t>
  </si>
  <si>
    <t>MONTSALVY</t>
  </si>
  <si>
    <t>15130</t>
  </si>
  <si>
    <t>ARPAJON SUR CERE</t>
  </si>
  <si>
    <t>15140</t>
  </si>
  <si>
    <t>ST MARTIN VALMEROUX</t>
  </si>
  <si>
    <t>15150</t>
  </si>
  <si>
    <t>LAROQUEBROU</t>
  </si>
  <si>
    <t>15160</t>
  </si>
  <si>
    <t>ALLANCHE</t>
  </si>
  <si>
    <t>15170</t>
  </si>
  <si>
    <t>NEUSSARGUES MOISSAC</t>
  </si>
  <si>
    <t>15190</t>
  </si>
  <si>
    <t>CONDAT</t>
  </si>
  <si>
    <t>15200</t>
  </si>
  <si>
    <t>MAURIAC</t>
  </si>
  <si>
    <t>15210</t>
  </si>
  <si>
    <t>YDES</t>
  </si>
  <si>
    <t>15220</t>
  </si>
  <si>
    <t>ST MAMET LA SALVETAT</t>
  </si>
  <si>
    <t>15230</t>
  </si>
  <si>
    <t>PIERREFORT</t>
  </si>
  <si>
    <t>15240</t>
  </si>
  <si>
    <t>SAIGNES</t>
  </si>
  <si>
    <t>15250</t>
  </si>
  <si>
    <t>JUSSAC</t>
  </si>
  <si>
    <t>15260</t>
  </si>
  <si>
    <t>NEUVEGLISE</t>
  </si>
  <si>
    <t>15270</t>
  </si>
  <si>
    <t>CHAMPS SUR TARENTAINE MARCHAL</t>
  </si>
  <si>
    <t>15290</t>
  </si>
  <si>
    <t>LE ROUGET</t>
  </si>
  <si>
    <t>15300</t>
  </si>
  <si>
    <t>MURAT</t>
  </si>
  <si>
    <t>15310</t>
  </si>
  <si>
    <t>ST CERNIN</t>
  </si>
  <si>
    <t>15320</t>
  </si>
  <si>
    <t>RUYNES EN MARGERIDE</t>
  </si>
  <si>
    <t>15340</t>
  </si>
  <si>
    <t>CALVINET</t>
  </si>
  <si>
    <t>15350</t>
  </si>
  <si>
    <t>CHAMPAGNAC</t>
  </si>
  <si>
    <t>15380</t>
  </si>
  <si>
    <t>ANGLARDS DE SALERS</t>
  </si>
  <si>
    <t>15400</t>
  </si>
  <si>
    <t>RIOM ES MONTAGNES</t>
  </si>
  <si>
    <t>15430</t>
  </si>
  <si>
    <t>PAULHAC</t>
  </si>
  <si>
    <t>15500</t>
  </si>
  <si>
    <t>MASSIAC</t>
  </si>
  <si>
    <t>15590</t>
  </si>
  <si>
    <t>LASCELLE</t>
  </si>
  <si>
    <t>15600</t>
  </si>
  <si>
    <t>MAURS</t>
  </si>
  <si>
    <t>15700</t>
  </si>
  <si>
    <t>PLEAUX</t>
  </si>
  <si>
    <t>15800</t>
  </si>
  <si>
    <t>VIC SUR CERE</t>
  </si>
  <si>
    <t>16000</t>
  </si>
  <si>
    <t>ANGOULEME</t>
  </si>
  <si>
    <t>16100</t>
  </si>
  <si>
    <t>16110</t>
  </si>
  <si>
    <t>LA ROCHEFOUCAULD</t>
  </si>
  <si>
    <t>16120</t>
  </si>
  <si>
    <t>CHATEAUNEUF SUR CHARENTE</t>
  </si>
  <si>
    <t>16130</t>
  </si>
  <si>
    <t>SEGONZAC</t>
  </si>
  <si>
    <t>16140</t>
  </si>
  <si>
    <t>AIGRE</t>
  </si>
  <si>
    <t>16150</t>
  </si>
  <si>
    <t>CHABANAIS</t>
  </si>
  <si>
    <t>16160</t>
  </si>
  <si>
    <t>GOND PONTOUVRE</t>
  </si>
  <si>
    <t>16170</t>
  </si>
  <si>
    <t>ROUILLAC</t>
  </si>
  <si>
    <t>16190</t>
  </si>
  <si>
    <t>MONTMOREAU ST CYBARD</t>
  </si>
  <si>
    <t>16200</t>
  </si>
  <si>
    <t>JARNAC</t>
  </si>
  <si>
    <t>16210</t>
  </si>
  <si>
    <t>CHALAIS</t>
  </si>
  <si>
    <t>16220</t>
  </si>
  <si>
    <t>MONTBRON</t>
  </si>
  <si>
    <t>16230</t>
  </si>
  <si>
    <t>MANSLE</t>
  </si>
  <si>
    <t>16240</t>
  </si>
  <si>
    <t>VILLEFAGNAN</t>
  </si>
  <si>
    <t>16250</t>
  </si>
  <si>
    <t>BLANZAC PORCHERESSE</t>
  </si>
  <si>
    <t>16260</t>
  </si>
  <si>
    <t>CHASSENEUIL SUR BONNIEURE</t>
  </si>
  <si>
    <t>16270</t>
  </si>
  <si>
    <t>ROUMAZIERES LOUBERT</t>
  </si>
  <si>
    <t>16290</t>
  </si>
  <si>
    <t>HIERSAC</t>
  </si>
  <si>
    <t>16300</t>
  </si>
  <si>
    <t>BARBEZIEUX ST HILAIRE</t>
  </si>
  <si>
    <t>16310</t>
  </si>
  <si>
    <t>MONTEMBOEUF</t>
  </si>
  <si>
    <t>16320</t>
  </si>
  <si>
    <t>VILLEBOIS LAVALETTE</t>
  </si>
  <si>
    <t>16330</t>
  </si>
  <si>
    <t>ST AMANT DE BOIXE</t>
  </si>
  <si>
    <t>16340</t>
  </si>
  <si>
    <t>L ISLE D ESPAGNAC</t>
  </si>
  <si>
    <t>16350</t>
  </si>
  <si>
    <t>CHAMPAGNE MOUTON</t>
  </si>
  <si>
    <t>16360</t>
  </si>
  <si>
    <t>BAIGNES STE RADEGONDE</t>
  </si>
  <si>
    <t>16370</t>
  </si>
  <si>
    <t>CHERVES RICHEMONT</t>
  </si>
  <si>
    <t>16380</t>
  </si>
  <si>
    <t>MARTHON</t>
  </si>
  <si>
    <t>16390</t>
  </si>
  <si>
    <t>ST SEVERIN</t>
  </si>
  <si>
    <t>16400</t>
  </si>
  <si>
    <t>LA COURONNE</t>
  </si>
  <si>
    <t>16410</t>
  </si>
  <si>
    <t>DIGNAC</t>
  </si>
  <si>
    <t>16420</t>
  </si>
  <si>
    <t>BRIGUEUIL</t>
  </si>
  <si>
    <t>16430</t>
  </si>
  <si>
    <t>CHAMPNIERS</t>
  </si>
  <si>
    <t>16440</t>
  </si>
  <si>
    <t>ROULLET ST ESTEPHE</t>
  </si>
  <si>
    <t>16450</t>
  </si>
  <si>
    <t>ST CLAUD</t>
  </si>
  <si>
    <t>16460</t>
  </si>
  <si>
    <t>AUNAC</t>
  </si>
  <si>
    <t>16470</t>
  </si>
  <si>
    <t>16480</t>
  </si>
  <si>
    <t>BROSSAC</t>
  </si>
  <si>
    <t>16490</t>
  </si>
  <si>
    <t>ALLOUE</t>
  </si>
  <si>
    <t>16500</t>
  </si>
  <si>
    <t>CONFOLENS</t>
  </si>
  <si>
    <t>16510</t>
  </si>
  <si>
    <t>VERTEUIL SUR CHARENTE</t>
  </si>
  <si>
    <t>16560</t>
  </si>
  <si>
    <t>TOURRIERS</t>
  </si>
  <si>
    <t>16570</t>
  </si>
  <si>
    <t>ST GENIS D HIERSAC</t>
  </si>
  <si>
    <t>16590</t>
  </si>
  <si>
    <t>16600</t>
  </si>
  <si>
    <t>RUELLE SUR TOUVRE</t>
  </si>
  <si>
    <t>16620</t>
  </si>
  <si>
    <t>MONTBOYER</t>
  </si>
  <si>
    <t>16700</t>
  </si>
  <si>
    <t>RUFFEC</t>
  </si>
  <si>
    <t>16710</t>
  </si>
  <si>
    <t>ST YRIEIX SUR CHARENTE</t>
  </si>
  <si>
    <t>16720</t>
  </si>
  <si>
    <t>ST MEME LES CARRIERES</t>
  </si>
  <si>
    <t>16730</t>
  </si>
  <si>
    <t>FLEAC</t>
  </si>
  <si>
    <t>16800</t>
  </si>
  <si>
    <t>SOYAUX</t>
  </si>
  <si>
    <t>17000</t>
  </si>
  <si>
    <t>17100</t>
  </si>
  <si>
    <t>SAINTES</t>
  </si>
  <si>
    <t>17110</t>
  </si>
  <si>
    <t>ST GEORGES DE DIDONNE</t>
  </si>
  <si>
    <t>17111</t>
  </si>
  <si>
    <t>LOIX</t>
  </si>
  <si>
    <t>17113</t>
  </si>
  <si>
    <t>MORNAC SUR SEUDRE</t>
  </si>
  <si>
    <t>17120</t>
  </si>
  <si>
    <t>COZES</t>
  </si>
  <si>
    <t>17123</t>
  </si>
  <si>
    <t>ILE D AIX</t>
  </si>
  <si>
    <t>17130</t>
  </si>
  <si>
    <t>MONTENDRE</t>
  </si>
  <si>
    <t>17132</t>
  </si>
  <si>
    <t>MESCHERS SUR GIRONDE</t>
  </si>
  <si>
    <t>17137</t>
  </si>
  <si>
    <t>17138</t>
  </si>
  <si>
    <t>PUILBOREAU</t>
  </si>
  <si>
    <t>17139</t>
  </si>
  <si>
    <t>DOMPIERRE SUR MER</t>
  </si>
  <si>
    <t>17140</t>
  </si>
  <si>
    <t>LAGORD</t>
  </si>
  <si>
    <t>17150</t>
  </si>
  <si>
    <t>MIRAMBEAU</t>
  </si>
  <si>
    <t>17160</t>
  </si>
  <si>
    <t>MATHA</t>
  </si>
  <si>
    <t>17170</t>
  </si>
  <si>
    <t>COURCON</t>
  </si>
  <si>
    <t>17180</t>
  </si>
  <si>
    <t>PERIGNY</t>
  </si>
  <si>
    <t>17190</t>
  </si>
  <si>
    <t>ST GEORGES D OLERON</t>
  </si>
  <si>
    <t>17200</t>
  </si>
  <si>
    <t>17210</t>
  </si>
  <si>
    <t>MONTLIEU LA GARDE</t>
  </si>
  <si>
    <t>17220</t>
  </si>
  <si>
    <t>LA JARRIE</t>
  </si>
  <si>
    <t>17230</t>
  </si>
  <si>
    <t>MARANS</t>
  </si>
  <si>
    <t>17240</t>
  </si>
  <si>
    <t>ST GENIS DE SAINTONGE</t>
  </si>
  <si>
    <t>17250</t>
  </si>
  <si>
    <t>ST PORCHAIRE</t>
  </si>
  <si>
    <t>17260</t>
  </si>
  <si>
    <t>GEMOZAC</t>
  </si>
  <si>
    <t>17270</t>
  </si>
  <si>
    <t>MONTGUYON</t>
  </si>
  <si>
    <t>17290</t>
  </si>
  <si>
    <t>AIGREFEUILLE D AUNIS</t>
  </si>
  <si>
    <t>17300</t>
  </si>
  <si>
    <t>ROCHEFORT</t>
  </si>
  <si>
    <t>17310</t>
  </si>
  <si>
    <t>ST PIERRE D OLERON</t>
  </si>
  <si>
    <t>17320</t>
  </si>
  <si>
    <t>MARENNES</t>
  </si>
  <si>
    <t>17330</t>
  </si>
  <si>
    <t>LOULAY</t>
  </si>
  <si>
    <t>17340</t>
  </si>
  <si>
    <t>CHATELAILLON PLAGE</t>
  </si>
  <si>
    <t>17350</t>
  </si>
  <si>
    <t>ST SAVINIEN</t>
  </si>
  <si>
    <t>17360</t>
  </si>
  <si>
    <t>ST AIGULIN</t>
  </si>
  <si>
    <t>17370</t>
  </si>
  <si>
    <t>ST TROJAN LES BAINS</t>
  </si>
  <si>
    <t>17380</t>
  </si>
  <si>
    <t>TONNAY BOUTONNE</t>
  </si>
  <si>
    <t>17390</t>
  </si>
  <si>
    <t>LA TREMBLADE</t>
  </si>
  <si>
    <t>17400</t>
  </si>
  <si>
    <t>ST JEAN D ANGELY</t>
  </si>
  <si>
    <t>17410</t>
  </si>
  <si>
    <t>ST MARTIN DE RE</t>
  </si>
  <si>
    <t>17420</t>
  </si>
  <si>
    <t>ST PALAIS SUR MER</t>
  </si>
  <si>
    <t>17430</t>
  </si>
  <si>
    <t>TONNAY CHARENTE</t>
  </si>
  <si>
    <t>17440</t>
  </si>
  <si>
    <t>AYTRE</t>
  </si>
  <si>
    <t>17450</t>
  </si>
  <si>
    <t>FOURAS</t>
  </si>
  <si>
    <t>17460</t>
  </si>
  <si>
    <t>THENAC</t>
  </si>
  <si>
    <t>17470</t>
  </si>
  <si>
    <t>AULNAY</t>
  </si>
  <si>
    <t>17480</t>
  </si>
  <si>
    <t>LE CHATEAU D OLERON</t>
  </si>
  <si>
    <t>17490</t>
  </si>
  <si>
    <t>BEAUVAIS SUR MATHA</t>
  </si>
  <si>
    <t>17500</t>
  </si>
  <si>
    <t>JONZAC</t>
  </si>
  <si>
    <t>17510</t>
  </si>
  <si>
    <t>NERE</t>
  </si>
  <si>
    <t>17520</t>
  </si>
  <si>
    <t>ARCHIAC</t>
  </si>
  <si>
    <t>17530</t>
  </si>
  <si>
    <t>ARVERT</t>
  </si>
  <si>
    <t>17540</t>
  </si>
  <si>
    <t>VERINES</t>
  </si>
  <si>
    <t>17550</t>
  </si>
  <si>
    <t>DOLUS D OLERON</t>
  </si>
  <si>
    <t>17560</t>
  </si>
  <si>
    <t>BOURCEFRANC LE CHAPUS</t>
  </si>
  <si>
    <t>17570</t>
  </si>
  <si>
    <t>LES MATHES</t>
  </si>
  <si>
    <t>17580</t>
  </si>
  <si>
    <t>LE BOIS PLAGE EN RE</t>
  </si>
  <si>
    <t>17590</t>
  </si>
  <si>
    <t>ARS EN RE</t>
  </si>
  <si>
    <t>17600</t>
  </si>
  <si>
    <t>SAUJON</t>
  </si>
  <si>
    <t>17610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</si>
</sst>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4" fontId="0" fillId="0" borderId="0" xfId="0" applyNumberFormat="1"/>
    <xf numFmtId="0" fontId="2" fillId="0" borderId="1" xfId="1" applyNumberFormat="1" applyFont="1" applyBorder="1" applyAlignment="1">
      <alignment horizontal="center" vertical="center" wrapText="1"/>
    </xf>
    <xf numFmtId="3" fontId="2" fillId="0" borderId="1" xfId="1" applyNumberFormat="1" applyFont="1" applyBorder="1" applyAlignment="1">
      <alignment horizontal="center" vertical="center" wrapText="1"/>
    </xf>
    <xf numFmtId="0" fontId="3" fillId="0" borderId="0" xfId="1" applyFont="1" applyAlignment="1">
      <alignment horizontal="left" vertical="top" wrapText="1"/>
    </xf>
    <xf numFmtId="0" fontId="3" fillId="0" borderId="0" xfId="1" applyFont="1"/>
    <xf numFmtId="0" fontId="3" fillId="0" borderId="1" xfId="1" applyFont="1" applyBorder="1" applyAlignment="1">
      <alignment horizontal="center"/>
    </xf>
    <xf numFmtId="0" fontId="3" fillId="0" borderId="1" xfId="1" applyFont="1" applyBorder="1"/>
    <xf numFmtId="3" fontId="3" fillId="0" borderId="1" xfId="1" applyNumberFormat="1" applyFont="1" applyBorder="1"/>
    <xf numFmtId="0" fontId="3" fillId="0" borderId="0" xfId="1" applyFont="1" applyAlignment="1">
      <alignment horizontal="center"/>
    </xf>
    <xf numFmtId="3" fontId="3" fillId="0" borderId="0" xfId="1" applyNumberFormat="1" applyFont="1"/>
  </cellXfs>
  <cellStyles count="2">
    <cellStyle name="Normal" xfId="0" builtinId="0"/>
    <cellStyle name="Normal 2" xfId="1"/>
  </cellStyles>
  <dxfs count="1">
    <dxf>
      <fill>
        <patternFill>
          <bgColor indexed="10"/>
        </patternFill>
      </fill>
    </dxf>
  </dxfs>
  <tableStyles count="1" defaultTableStyle="TableStyleMedium9" defaultPivotStyle="PivotStyleMedium4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200025</xdr:colOff>
      <xdr:row>4</xdr:row>
      <xdr:rowOff>66675</xdr:rowOff>
    </xdr:from>
    <xdr:ext cx="76200" cy="238125"/>
    <xdr:sp macro="" textlink="">
      <xdr:nvSpPr>
        <xdr:cNvPr id="1049" name="Text Box 25"/>
        <xdr:cNvSpPr txBox="1">
          <a:spLocks noChangeArrowheads="1"/>
        </xdr:cNvSpPr>
      </xdr:nvSpPr>
      <xdr:spPr bwMode="auto">
        <a:xfrm>
          <a:off x="6067425" y="866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4</xdr:row>
      <xdr:rowOff>0</xdr:rowOff>
    </xdr:from>
    <xdr:to>
      <xdr:col>10</xdr:col>
      <xdr:colOff>657225</xdr:colOff>
      <xdr:row>15</xdr:row>
      <xdr:rowOff>19050</xdr:rowOff>
    </xdr:to>
    <xdr:sp macro="" textlink="">
      <xdr:nvSpPr>
        <xdr:cNvPr id="1050" name="Text Box 26"/>
        <xdr:cNvSpPr txBox="1">
          <a:spLocks noChangeArrowheads="1"/>
        </xdr:cNvSpPr>
      </xdr:nvSpPr>
      <xdr:spPr bwMode="auto">
        <a:xfrm>
          <a:off x="5867400" y="800100"/>
          <a:ext cx="4076700" cy="2219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une base de donnée (feuille BASE) avec en colonnes D et E des codes postaux et des villes censées corespondre.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une liste fiable (feuille CP) avec les villes et les codes postaux.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80"/>
              </a:solidFill>
              <a:latin typeface="Calibri"/>
            </a:rPr>
            <a:t>Je cherche une macro me permettant :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80"/>
              </a:solidFill>
              <a:latin typeface="Calibri"/>
            </a:rPr>
            <a:t>- de compter les erreurs (codes postale et ville non correspondantes ou code postale non conforme) en mettant un chiffre sur la feuille "resultats"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80"/>
              </a:solidFill>
              <a:latin typeface="Calibri"/>
            </a:rPr>
            <a:t>- de les mettre en evidence en les colorant sur le feuille BASE.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.75"/>
  <sheetData/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E6648"/>
  <sheetViews>
    <sheetView showGridLines="0" topLeftCell="A2182" workbookViewId="0">
      <selection activeCell="A2196" sqref="A2196"/>
    </sheetView>
  </sheetViews>
  <sheetFormatPr baseColWidth="10" defaultColWidth="37.375" defaultRowHeight="12.75"/>
  <cols>
    <col min="1" max="1" width="9.5" style="9" bestFit="1" customWidth="1"/>
    <col min="2" max="2" width="45.375" style="5" bestFit="1" customWidth="1"/>
    <col min="3" max="3" width="22.75" style="10" bestFit="1" customWidth="1"/>
    <col min="4" max="4" width="14.875" style="9" bestFit="1" customWidth="1"/>
    <col min="5" max="16384" width="37.375" style="5"/>
  </cols>
  <sheetData>
    <row r="1" spans="1:5" ht="42" customHeight="1">
      <c r="A1" s="2" t="s">
        <v>11449</v>
      </c>
      <c r="B1" s="2" t="s">
        <v>11450</v>
      </c>
      <c r="C1" s="3"/>
      <c r="D1" s="2"/>
      <c r="E1" s="4"/>
    </row>
    <row r="2" spans="1:5">
      <c r="A2" s="6" t="s">
        <v>11451</v>
      </c>
      <c r="B2" s="7" t="s">
        <v>11370</v>
      </c>
      <c r="C2" s="8"/>
      <c r="D2" s="6"/>
    </row>
    <row r="3" spans="1:5">
      <c r="A3" s="6" t="s">
        <v>11452</v>
      </c>
      <c r="B3" s="7" t="s">
        <v>11453</v>
      </c>
      <c r="C3" s="8"/>
      <c r="D3" s="6"/>
    </row>
    <row r="4" spans="1:5">
      <c r="A4" s="6" t="s">
        <v>11454</v>
      </c>
      <c r="B4" s="7" t="s">
        <v>11455</v>
      </c>
      <c r="C4" s="8"/>
      <c r="D4" s="6"/>
    </row>
    <row r="5" spans="1:5">
      <c r="A5" s="6" t="s">
        <v>11456</v>
      </c>
      <c r="B5" s="7" t="s">
        <v>11457</v>
      </c>
      <c r="C5" s="8"/>
      <c r="D5" s="6"/>
    </row>
    <row r="6" spans="1:5">
      <c r="A6" s="6" t="s">
        <v>11458</v>
      </c>
      <c r="B6" s="7" t="s">
        <v>11459</v>
      </c>
      <c r="C6" s="8"/>
      <c r="D6" s="6"/>
    </row>
    <row r="7" spans="1:5">
      <c r="A7" s="6" t="s">
        <v>11460</v>
      </c>
      <c r="B7" s="7" t="s">
        <v>11461</v>
      </c>
      <c r="C7" s="8"/>
      <c r="D7" s="6"/>
    </row>
    <row r="8" spans="1:5">
      <c r="A8" s="6" t="s">
        <v>11462</v>
      </c>
      <c r="B8" s="7" t="s">
        <v>11463</v>
      </c>
      <c r="C8" s="8"/>
      <c r="D8" s="6"/>
    </row>
    <row r="9" spans="1:5">
      <c r="A9" s="6" t="s">
        <v>11464</v>
      </c>
      <c r="B9" s="7" t="s">
        <v>11465</v>
      </c>
      <c r="C9" s="8"/>
      <c r="D9" s="6"/>
    </row>
    <row r="10" spans="1:5">
      <c r="A10" s="6" t="s">
        <v>11466</v>
      </c>
      <c r="B10" s="7" t="s">
        <v>11467</v>
      </c>
      <c r="C10" s="8"/>
      <c r="D10" s="6"/>
    </row>
    <row r="11" spans="1:5">
      <c r="A11" s="6" t="s">
        <v>11468</v>
      </c>
      <c r="B11" s="7" t="s">
        <v>11469</v>
      </c>
      <c r="C11" s="8"/>
      <c r="D11" s="6"/>
    </row>
    <row r="12" spans="1:5">
      <c r="A12" s="6" t="s">
        <v>11470</v>
      </c>
      <c r="B12" s="7" t="s">
        <v>11471</v>
      </c>
      <c r="C12" s="8"/>
      <c r="D12" s="6"/>
    </row>
    <row r="13" spans="1:5">
      <c r="A13" s="6" t="s">
        <v>11472</v>
      </c>
      <c r="B13" s="7" t="s">
        <v>11473</v>
      </c>
      <c r="C13" s="8"/>
      <c r="D13" s="6"/>
    </row>
    <row r="14" spans="1:5">
      <c r="A14" s="6" t="s">
        <v>11474</v>
      </c>
      <c r="B14" s="7" t="s">
        <v>11475</v>
      </c>
      <c r="C14" s="8"/>
      <c r="D14" s="6"/>
    </row>
    <row r="15" spans="1:5">
      <c r="A15" s="6" t="s">
        <v>11476</v>
      </c>
      <c r="B15" s="7" t="s">
        <v>11477</v>
      </c>
      <c r="C15" s="8"/>
      <c r="D15" s="6"/>
    </row>
    <row r="16" spans="1:5">
      <c r="A16" s="6" t="s">
        <v>11478</v>
      </c>
      <c r="B16" s="7" t="s">
        <v>11479</v>
      </c>
      <c r="C16" s="8"/>
      <c r="D16" s="6"/>
    </row>
    <row r="17" spans="1:4">
      <c r="A17" s="6" t="s">
        <v>11480</v>
      </c>
      <c r="B17" s="7" t="s">
        <v>11481</v>
      </c>
      <c r="C17" s="8"/>
      <c r="D17" s="6"/>
    </row>
    <row r="18" spans="1:4">
      <c r="A18" s="6" t="s">
        <v>11482</v>
      </c>
      <c r="B18" s="7" t="s">
        <v>11483</v>
      </c>
      <c r="C18" s="8"/>
      <c r="D18" s="6"/>
    </row>
    <row r="19" spans="1:4">
      <c r="A19" s="6" t="s">
        <v>11484</v>
      </c>
      <c r="B19" s="7" t="s">
        <v>11485</v>
      </c>
      <c r="C19" s="8"/>
      <c r="D19" s="6"/>
    </row>
    <row r="20" spans="1:4">
      <c r="A20" s="6" t="s">
        <v>11486</v>
      </c>
      <c r="B20" s="7" t="s">
        <v>11487</v>
      </c>
      <c r="C20" s="8"/>
      <c r="D20" s="6"/>
    </row>
    <row r="21" spans="1:4">
      <c r="A21" s="6" t="s">
        <v>11488</v>
      </c>
      <c r="B21" s="7" t="s">
        <v>11489</v>
      </c>
      <c r="C21" s="8"/>
      <c r="D21" s="6"/>
    </row>
    <row r="22" spans="1:4">
      <c r="A22" s="6" t="s">
        <v>11490</v>
      </c>
      <c r="B22" s="7" t="s">
        <v>11491</v>
      </c>
      <c r="C22" s="8"/>
      <c r="D22" s="6"/>
    </row>
    <row r="23" spans="1:4">
      <c r="A23" s="6" t="s">
        <v>11492</v>
      </c>
      <c r="B23" s="7" t="s">
        <v>11493</v>
      </c>
      <c r="C23" s="8"/>
      <c r="D23" s="6"/>
    </row>
    <row r="24" spans="1:4">
      <c r="A24" s="6" t="s">
        <v>11494</v>
      </c>
      <c r="B24" s="7" t="s">
        <v>11495</v>
      </c>
      <c r="C24" s="8"/>
      <c r="D24" s="6"/>
    </row>
    <row r="25" spans="1:4">
      <c r="A25" s="6" t="s">
        <v>11496</v>
      </c>
      <c r="B25" s="7" t="s">
        <v>11497</v>
      </c>
      <c r="C25" s="8"/>
      <c r="D25" s="6"/>
    </row>
    <row r="26" spans="1:4">
      <c r="A26" s="6" t="s">
        <v>11498</v>
      </c>
      <c r="B26" s="7" t="s">
        <v>11499</v>
      </c>
      <c r="C26" s="8"/>
      <c r="D26" s="6"/>
    </row>
    <row r="27" spans="1:4">
      <c r="A27" s="6" t="s">
        <v>11500</v>
      </c>
      <c r="B27" s="7" t="s">
        <v>11501</v>
      </c>
      <c r="C27" s="8"/>
      <c r="D27" s="6"/>
    </row>
    <row r="28" spans="1:4">
      <c r="A28" s="6" t="s">
        <v>11502</v>
      </c>
      <c r="B28" s="7" t="s">
        <v>11503</v>
      </c>
      <c r="C28" s="8"/>
      <c r="D28" s="6"/>
    </row>
    <row r="29" spans="1:4">
      <c r="A29" s="6" t="s">
        <v>11504</v>
      </c>
      <c r="B29" s="7" t="s">
        <v>11505</v>
      </c>
      <c r="C29" s="8"/>
      <c r="D29" s="6"/>
    </row>
    <row r="30" spans="1:4">
      <c r="A30" s="6" t="s">
        <v>11506</v>
      </c>
      <c r="B30" s="7" t="s">
        <v>11507</v>
      </c>
      <c r="C30" s="8"/>
      <c r="D30" s="6"/>
    </row>
    <row r="31" spans="1:4">
      <c r="A31" s="6" t="s">
        <v>11508</v>
      </c>
      <c r="B31" s="7" t="s">
        <v>11509</v>
      </c>
      <c r="C31" s="8"/>
      <c r="D31" s="6"/>
    </row>
    <row r="32" spans="1:4">
      <c r="A32" s="6" t="s">
        <v>11510</v>
      </c>
      <c r="B32" s="7" t="s">
        <v>11511</v>
      </c>
      <c r="C32" s="8"/>
      <c r="D32" s="6"/>
    </row>
    <row r="33" spans="1:4">
      <c r="A33" s="6" t="s">
        <v>11512</v>
      </c>
      <c r="B33" s="7" t="s">
        <v>11513</v>
      </c>
      <c r="C33" s="8"/>
      <c r="D33" s="6"/>
    </row>
    <row r="34" spans="1:4">
      <c r="A34" s="6" t="s">
        <v>11514</v>
      </c>
      <c r="B34" s="7" t="s">
        <v>11515</v>
      </c>
      <c r="C34" s="8"/>
      <c r="D34" s="6"/>
    </row>
    <row r="35" spans="1:4">
      <c r="A35" s="6" t="s">
        <v>11516</v>
      </c>
      <c r="B35" s="7" t="s">
        <v>11517</v>
      </c>
      <c r="C35" s="8"/>
      <c r="D35" s="6"/>
    </row>
    <row r="36" spans="1:4">
      <c r="A36" s="6" t="s">
        <v>11518</v>
      </c>
      <c r="B36" s="7" t="s">
        <v>11519</v>
      </c>
      <c r="C36" s="8"/>
      <c r="D36" s="6"/>
    </row>
    <row r="37" spans="1:4">
      <c r="A37" s="6" t="s">
        <v>11520</v>
      </c>
      <c r="B37" s="7" t="s">
        <v>11521</v>
      </c>
      <c r="C37" s="8"/>
      <c r="D37" s="6"/>
    </row>
    <row r="38" spans="1:4">
      <c r="A38" s="6" t="s">
        <v>11522</v>
      </c>
      <c r="B38" s="7" t="s">
        <v>11523</v>
      </c>
      <c r="C38" s="8"/>
      <c r="D38" s="6"/>
    </row>
    <row r="39" spans="1:4">
      <c r="A39" s="6" t="s">
        <v>11524</v>
      </c>
      <c r="B39" s="7" t="s">
        <v>11525</v>
      </c>
      <c r="C39" s="8"/>
      <c r="D39" s="6"/>
    </row>
    <row r="40" spans="1:4">
      <c r="A40" s="6" t="s">
        <v>11526</v>
      </c>
      <c r="B40" s="7" t="s">
        <v>11527</v>
      </c>
      <c r="C40" s="8"/>
      <c r="D40" s="6"/>
    </row>
    <row r="41" spans="1:4">
      <c r="A41" s="6" t="s">
        <v>11528</v>
      </c>
      <c r="B41" s="7" t="s">
        <v>11529</v>
      </c>
      <c r="C41" s="8"/>
      <c r="D41" s="6"/>
    </row>
    <row r="42" spans="1:4">
      <c r="A42" s="6" t="s">
        <v>11530</v>
      </c>
      <c r="B42" s="7" t="s">
        <v>11531</v>
      </c>
      <c r="C42" s="8"/>
      <c r="D42" s="6"/>
    </row>
    <row r="43" spans="1:4">
      <c r="A43" s="6" t="s">
        <v>11532</v>
      </c>
      <c r="B43" s="7" t="s">
        <v>11533</v>
      </c>
      <c r="C43" s="8"/>
      <c r="D43" s="6"/>
    </row>
    <row r="44" spans="1:4">
      <c r="A44" s="6" t="s">
        <v>11534</v>
      </c>
      <c r="B44" s="7" t="s">
        <v>11535</v>
      </c>
      <c r="C44" s="8"/>
      <c r="D44" s="6"/>
    </row>
    <row r="45" spans="1:4">
      <c r="A45" s="6" t="s">
        <v>11536</v>
      </c>
      <c r="B45" s="7" t="s">
        <v>11537</v>
      </c>
      <c r="C45" s="8"/>
      <c r="D45" s="6"/>
    </row>
    <row r="46" spans="1:4">
      <c r="A46" s="6" t="s">
        <v>11538</v>
      </c>
      <c r="B46" s="7" t="s">
        <v>11539</v>
      </c>
      <c r="C46" s="8"/>
      <c r="D46" s="6"/>
    </row>
    <row r="47" spans="1:4">
      <c r="A47" s="6" t="s">
        <v>11540</v>
      </c>
      <c r="B47" s="7" t="s">
        <v>11541</v>
      </c>
      <c r="C47" s="8"/>
      <c r="D47" s="6"/>
    </row>
    <row r="48" spans="1:4">
      <c r="A48" s="6" t="s">
        <v>11542</v>
      </c>
      <c r="B48" s="7" t="s">
        <v>11543</v>
      </c>
      <c r="C48" s="8"/>
      <c r="D48" s="6"/>
    </row>
    <row r="49" spans="1:4">
      <c r="A49" s="6" t="s">
        <v>11544</v>
      </c>
      <c r="B49" s="7" t="s">
        <v>11545</v>
      </c>
      <c r="C49" s="8"/>
      <c r="D49" s="6"/>
    </row>
    <row r="50" spans="1:4">
      <c r="A50" s="6" t="s">
        <v>11546</v>
      </c>
      <c r="B50" s="7" t="s">
        <v>11547</v>
      </c>
      <c r="C50" s="8"/>
      <c r="D50" s="6"/>
    </row>
    <row r="51" spans="1:4">
      <c r="A51" s="6" t="s">
        <v>11548</v>
      </c>
      <c r="B51" s="7" t="s">
        <v>11549</v>
      </c>
      <c r="C51" s="8"/>
      <c r="D51" s="6"/>
    </row>
    <row r="52" spans="1:4">
      <c r="A52" s="6" t="s">
        <v>11550</v>
      </c>
      <c r="B52" s="7" t="s">
        <v>11551</v>
      </c>
      <c r="C52" s="8"/>
      <c r="D52" s="6"/>
    </row>
    <row r="53" spans="1:4">
      <c r="A53" s="6" t="s">
        <v>11552</v>
      </c>
      <c r="B53" s="7" t="s">
        <v>11553</v>
      </c>
      <c r="C53" s="8"/>
      <c r="D53" s="6"/>
    </row>
    <row r="54" spans="1:4">
      <c r="A54" s="6" t="s">
        <v>11554</v>
      </c>
      <c r="B54" s="7" t="s">
        <v>11555</v>
      </c>
      <c r="C54" s="8"/>
      <c r="D54" s="6"/>
    </row>
    <row r="55" spans="1:4">
      <c r="A55" s="6" t="s">
        <v>11556</v>
      </c>
      <c r="B55" s="7" t="s">
        <v>11557</v>
      </c>
      <c r="C55" s="8"/>
      <c r="D55" s="6"/>
    </row>
    <row r="56" spans="1:4">
      <c r="A56" s="6" t="s">
        <v>11558</v>
      </c>
      <c r="B56" s="7" t="s">
        <v>11559</v>
      </c>
      <c r="C56" s="8"/>
      <c r="D56" s="6"/>
    </row>
    <row r="57" spans="1:4">
      <c r="A57" s="6" t="s">
        <v>11560</v>
      </c>
      <c r="B57" s="7" t="s">
        <v>11561</v>
      </c>
      <c r="C57" s="8"/>
      <c r="D57" s="6"/>
    </row>
    <row r="58" spans="1:4">
      <c r="A58" s="6" t="s">
        <v>11562</v>
      </c>
      <c r="B58" s="7" t="s">
        <v>11563</v>
      </c>
      <c r="C58" s="8"/>
      <c r="D58" s="6"/>
    </row>
    <row r="59" spans="1:4">
      <c r="A59" s="6" t="s">
        <v>11564</v>
      </c>
      <c r="B59" s="7" t="s">
        <v>11565</v>
      </c>
      <c r="C59" s="8"/>
      <c r="D59" s="6"/>
    </row>
    <row r="60" spans="1:4">
      <c r="A60" s="6" t="s">
        <v>11566</v>
      </c>
      <c r="B60" s="7" t="s">
        <v>11567</v>
      </c>
      <c r="C60" s="8"/>
      <c r="D60" s="6"/>
    </row>
    <row r="61" spans="1:4">
      <c r="A61" s="6" t="s">
        <v>11568</v>
      </c>
      <c r="B61" s="7" t="s">
        <v>11569</v>
      </c>
      <c r="C61" s="8"/>
      <c r="D61" s="6"/>
    </row>
    <row r="62" spans="1:4">
      <c r="A62" s="6" t="s">
        <v>11570</v>
      </c>
      <c r="B62" s="7" t="s">
        <v>11571</v>
      </c>
      <c r="C62" s="8"/>
      <c r="D62" s="6"/>
    </row>
    <row r="63" spans="1:4">
      <c r="A63" s="6" t="s">
        <v>11572</v>
      </c>
      <c r="B63" s="7" t="s">
        <v>11573</v>
      </c>
      <c r="C63" s="8"/>
      <c r="D63" s="6"/>
    </row>
    <row r="64" spans="1:4">
      <c r="A64" s="6" t="s">
        <v>11574</v>
      </c>
      <c r="B64" s="7" t="s">
        <v>11575</v>
      </c>
      <c r="C64" s="8"/>
      <c r="D64" s="6"/>
    </row>
    <row r="65" spans="1:4">
      <c r="A65" s="6" t="s">
        <v>11576</v>
      </c>
      <c r="B65" s="7" t="s">
        <v>11577</v>
      </c>
      <c r="C65" s="8"/>
      <c r="D65" s="6"/>
    </row>
    <row r="66" spans="1:4">
      <c r="A66" s="6" t="s">
        <v>11578</v>
      </c>
      <c r="B66" s="7" t="s">
        <v>11579</v>
      </c>
      <c r="C66" s="8"/>
      <c r="D66" s="6"/>
    </row>
    <row r="67" spans="1:4">
      <c r="A67" s="6" t="s">
        <v>11580</v>
      </c>
      <c r="B67" s="7" t="s">
        <v>11581</v>
      </c>
      <c r="C67" s="8"/>
      <c r="D67" s="6"/>
    </row>
    <row r="68" spans="1:4">
      <c r="A68" s="6" t="s">
        <v>11582</v>
      </c>
      <c r="B68" s="7" t="s">
        <v>11583</v>
      </c>
      <c r="C68" s="8"/>
      <c r="D68" s="6"/>
    </row>
    <row r="69" spans="1:4">
      <c r="A69" s="6" t="s">
        <v>11584</v>
      </c>
      <c r="B69" s="7" t="s">
        <v>11585</v>
      </c>
      <c r="C69" s="8"/>
      <c r="D69" s="6"/>
    </row>
    <row r="70" spans="1:4">
      <c r="A70" s="6" t="s">
        <v>11586</v>
      </c>
      <c r="B70" s="7" t="s">
        <v>11587</v>
      </c>
      <c r="C70" s="8"/>
      <c r="D70" s="6"/>
    </row>
    <row r="71" spans="1:4">
      <c r="A71" s="6" t="s">
        <v>11588</v>
      </c>
      <c r="B71" s="7" t="s">
        <v>11589</v>
      </c>
      <c r="C71" s="8"/>
      <c r="D71" s="6"/>
    </row>
    <row r="72" spans="1:4">
      <c r="A72" s="6" t="s">
        <v>11590</v>
      </c>
      <c r="B72" s="7" t="s">
        <v>11591</v>
      </c>
      <c r="C72" s="8"/>
      <c r="D72" s="6"/>
    </row>
    <row r="73" spans="1:4">
      <c r="A73" s="6" t="s">
        <v>11592</v>
      </c>
      <c r="B73" s="7" t="s">
        <v>11593</v>
      </c>
      <c r="C73" s="8"/>
      <c r="D73" s="6"/>
    </row>
    <row r="74" spans="1:4">
      <c r="A74" s="6" t="s">
        <v>11594</v>
      </c>
      <c r="B74" s="7" t="s">
        <v>11595</v>
      </c>
      <c r="C74" s="8"/>
      <c r="D74" s="6"/>
    </row>
    <row r="75" spans="1:4">
      <c r="A75" s="6" t="s">
        <v>11596</v>
      </c>
      <c r="B75" s="7" t="s">
        <v>11597</v>
      </c>
      <c r="C75" s="8"/>
      <c r="D75" s="6"/>
    </row>
    <row r="76" spans="1:4">
      <c r="A76" s="6" t="s">
        <v>11598</v>
      </c>
      <c r="B76" s="7" t="s">
        <v>11599</v>
      </c>
      <c r="C76" s="8"/>
      <c r="D76" s="6"/>
    </row>
    <row r="77" spans="1:4">
      <c r="A77" s="6" t="s">
        <v>11600</v>
      </c>
      <c r="B77" s="7" t="s">
        <v>11601</v>
      </c>
      <c r="C77" s="8"/>
      <c r="D77" s="6"/>
    </row>
    <row r="78" spans="1:4">
      <c r="A78" s="6" t="s">
        <v>11602</v>
      </c>
      <c r="B78" s="7" t="s">
        <v>11603</v>
      </c>
      <c r="C78" s="8"/>
      <c r="D78" s="6"/>
    </row>
    <row r="79" spans="1:4">
      <c r="A79" s="6" t="s">
        <v>11604</v>
      </c>
      <c r="B79" s="7" t="s">
        <v>11605</v>
      </c>
      <c r="C79" s="8"/>
      <c r="D79" s="6"/>
    </row>
    <row r="80" spans="1:4">
      <c r="A80" s="6" t="s">
        <v>11606</v>
      </c>
      <c r="B80" s="7" t="s">
        <v>11607</v>
      </c>
      <c r="C80" s="8"/>
      <c r="D80" s="6"/>
    </row>
    <row r="81" spans="1:4">
      <c r="A81" s="6" t="s">
        <v>11608</v>
      </c>
      <c r="B81" s="7" t="s">
        <v>11609</v>
      </c>
      <c r="C81" s="8"/>
      <c r="D81" s="6"/>
    </row>
    <row r="82" spans="1:4">
      <c r="A82" s="6" t="s">
        <v>11610</v>
      </c>
      <c r="B82" s="7" t="s">
        <v>11611</v>
      </c>
      <c r="C82" s="8"/>
      <c r="D82" s="6"/>
    </row>
    <row r="83" spans="1:4">
      <c r="A83" s="6" t="s">
        <v>11612</v>
      </c>
      <c r="B83" s="7" t="s">
        <v>11613</v>
      </c>
      <c r="C83" s="8"/>
      <c r="D83" s="6"/>
    </row>
    <row r="84" spans="1:4">
      <c r="A84" s="6" t="s">
        <v>11614</v>
      </c>
      <c r="B84" s="7" t="s">
        <v>11615</v>
      </c>
      <c r="C84" s="8"/>
      <c r="D84" s="6"/>
    </row>
    <row r="85" spans="1:4">
      <c r="A85" s="6" t="s">
        <v>11616</v>
      </c>
      <c r="B85" s="7" t="s">
        <v>11617</v>
      </c>
      <c r="C85" s="8"/>
      <c r="D85" s="6"/>
    </row>
    <row r="86" spans="1:4">
      <c r="A86" s="6" t="s">
        <v>11618</v>
      </c>
      <c r="B86" s="7" t="s">
        <v>11619</v>
      </c>
      <c r="C86" s="8"/>
      <c r="D86" s="6"/>
    </row>
    <row r="87" spans="1:4">
      <c r="A87" s="6" t="s">
        <v>11620</v>
      </c>
      <c r="B87" s="7" t="s">
        <v>11621</v>
      </c>
      <c r="C87" s="8"/>
      <c r="D87" s="6"/>
    </row>
    <row r="88" spans="1:4">
      <c r="A88" s="6" t="s">
        <v>11622</v>
      </c>
      <c r="B88" s="7" t="s">
        <v>11623</v>
      </c>
      <c r="C88" s="8"/>
      <c r="D88" s="6"/>
    </row>
    <row r="89" spans="1:4">
      <c r="A89" s="6" t="s">
        <v>11624</v>
      </c>
      <c r="B89" s="7" t="s">
        <v>11625</v>
      </c>
      <c r="C89" s="8"/>
      <c r="D89" s="6"/>
    </row>
    <row r="90" spans="1:4">
      <c r="A90" s="6" t="s">
        <v>11626</v>
      </c>
      <c r="B90" s="7" t="s">
        <v>11627</v>
      </c>
      <c r="C90" s="8"/>
      <c r="D90" s="6"/>
    </row>
    <row r="91" spans="1:4">
      <c r="A91" s="6" t="s">
        <v>11628</v>
      </c>
      <c r="B91" s="7" t="s">
        <v>11629</v>
      </c>
      <c r="C91" s="8"/>
      <c r="D91" s="6"/>
    </row>
    <row r="92" spans="1:4">
      <c r="A92" s="6" t="s">
        <v>11630</v>
      </c>
      <c r="B92" s="7" t="s">
        <v>11631</v>
      </c>
      <c r="C92" s="8"/>
      <c r="D92" s="6"/>
    </row>
    <row r="93" spans="1:4">
      <c r="A93" s="6" t="s">
        <v>11632</v>
      </c>
      <c r="B93" s="7" t="s">
        <v>11633</v>
      </c>
      <c r="C93" s="8"/>
      <c r="D93" s="6"/>
    </row>
    <row r="94" spans="1:4">
      <c r="A94" s="6" t="s">
        <v>11634</v>
      </c>
      <c r="B94" s="7" t="s">
        <v>11635</v>
      </c>
      <c r="C94" s="8"/>
      <c r="D94" s="6"/>
    </row>
    <row r="95" spans="1:4">
      <c r="A95" s="6" t="s">
        <v>11636</v>
      </c>
      <c r="B95" s="7" t="s">
        <v>11637</v>
      </c>
      <c r="C95" s="8"/>
      <c r="D95" s="6"/>
    </row>
    <row r="96" spans="1:4">
      <c r="A96" s="6" t="s">
        <v>11638</v>
      </c>
      <c r="B96" s="7" t="s">
        <v>11639</v>
      </c>
      <c r="C96" s="8"/>
      <c r="D96" s="6"/>
    </row>
    <row r="97" spans="1:4">
      <c r="A97" s="6" t="s">
        <v>11640</v>
      </c>
      <c r="B97" s="7" t="s">
        <v>11641</v>
      </c>
      <c r="C97" s="8"/>
      <c r="D97" s="6"/>
    </row>
    <row r="98" spans="1:4">
      <c r="A98" s="6" t="s">
        <v>11642</v>
      </c>
      <c r="B98" s="7" t="s">
        <v>11643</v>
      </c>
      <c r="C98" s="8"/>
      <c r="D98" s="6"/>
    </row>
    <row r="99" spans="1:4">
      <c r="A99" s="6" t="s">
        <v>11644</v>
      </c>
      <c r="B99" s="7" t="s">
        <v>11645</v>
      </c>
      <c r="C99" s="8"/>
      <c r="D99" s="6"/>
    </row>
    <row r="100" spans="1:4">
      <c r="A100" s="6" t="s">
        <v>11646</v>
      </c>
      <c r="B100" s="7" t="s">
        <v>11647</v>
      </c>
      <c r="C100" s="8"/>
      <c r="D100" s="6"/>
    </row>
    <row r="101" spans="1:4">
      <c r="A101" s="6" t="s">
        <v>11648</v>
      </c>
      <c r="B101" s="7" t="s">
        <v>11649</v>
      </c>
      <c r="C101" s="8"/>
      <c r="D101" s="6"/>
    </row>
    <row r="102" spans="1:4">
      <c r="A102" s="6" t="s">
        <v>11650</v>
      </c>
      <c r="B102" s="7" t="s">
        <v>11651</v>
      </c>
      <c r="C102" s="8"/>
      <c r="D102" s="6"/>
    </row>
    <row r="103" spans="1:4">
      <c r="A103" s="6" t="s">
        <v>11652</v>
      </c>
      <c r="B103" s="7" t="s">
        <v>11653</v>
      </c>
      <c r="C103" s="8"/>
      <c r="D103" s="6"/>
    </row>
    <row r="104" spans="1:4">
      <c r="A104" s="6" t="s">
        <v>11654</v>
      </c>
      <c r="B104" s="7" t="s">
        <v>11655</v>
      </c>
      <c r="C104" s="8"/>
      <c r="D104" s="6"/>
    </row>
    <row r="105" spans="1:4">
      <c r="A105" s="6" t="s">
        <v>11656</v>
      </c>
      <c r="B105" s="7" t="s">
        <v>11657</v>
      </c>
      <c r="C105" s="8"/>
      <c r="D105" s="6"/>
    </row>
    <row r="106" spans="1:4">
      <c r="A106" s="6" t="s">
        <v>11658</v>
      </c>
      <c r="B106" s="7" t="s">
        <v>11659</v>
      </c>
      <c r="C106" s="8"/>
      <c r="D106" s="6"/>
    </row>
    <row r="107" spans="1:4">
      <c r="A107" s="6" t="s">
        <v>11660</v>
      </c>
      <c r="B107" s="7" t="s">
        <v>11661</v>
      </c>
      <c r="C107" s="8"/>
      <c r="D107" s="6"/>
    </row>
    <row r="108" spans="1:4">
      <c r="A108" s="6" t="s">
        <v>11662</v>
      </c>
      <c r="B108" s="7" t="s">
        <v>11663</v>
      </c>
      <c r="C108" s="8"/>
      <c r="D108" s="6"/>
    </row>
    <row r="109" spans="1:4">
      <c r="A109" s="6" t="s">
        <v>11664</v>
      </c>
      <c r="B109" s="7" t="s">
        <v>11665</v>
      </c>
      <c r="C109" s="8"/>
      <c r="D109" s="6"/>
    </row>
    <row r="110" spans="1:4">
      <c r="A110" s="6" t="s">
        <v>11666</v>
      </c>
      <c r="B110" s="7" t="s">
        <v>11667</v>
      </c>
      <c r="C110" s="8"/>
      <c r="D110" s="6"/>
    </row>
    <row r="111" spans="1:4">
      <c r="A111" s="6" t="s">
        <v>11668</v>
      </c>
      <c r="B111" s="7" t="s">
        <v>11669</v>
      </c>
      <c r="C111" s="8"/>
      <c r="D111" s="6"/>
    </row>
    <row r="112" spans="1:4">
      <c r="A112" s="6" t="s">
        <v>11670</v>
      </c>
      <c r="B112" s="7" t="s">
        <v>11671</v>
      </c>
      <c r="C112" s="8"/>
      <c r="D112" s="6"/>
    </row>
    <row r="113" spans="1:4">
      <c r="A113" s="6" t="s">
        <v>11672</v>
      </c>
      <c r="B113" s="7" t="s">
        <v>11673</v>
      </c>
      <c r="C113" s="8"/>
      <c r="D113" s="6"/>
    </row>
    <row r="114" spans="1:4">
      <c r="A114" s="6" t="s">
        <v>11674</v>
      </c>
      <c r="B114" s="7" t="s">
        <v>11675</v>
      </c>
      <c r="C114" s="8"/>
      <c r="D114" s="6"/>
    </row>
    <row r="115" spans="1:4">
      <c r="A115" s="6" t="s">
        <v>11676</v>
      </c>
      <c r="B115" s="7" t="s">
        <v>11677</v>
      </c>
      <c r="C115" s="8"/>
      <c r="D115" s="6"/>
    </row>
    <row r="116" spans="1:4">
      <c r="A116" s="6" t="s">
        <v>11678</v>
      </c>
      <c r="B116" s="7" t="s">
        <v>11679</v>
      </c>
      <c r="C116" s="8"/>
      <c r="D116" s="6"/>
    </row>
    <row r="117" spans="1:4">
      <c r="A117" s="6" t="s">
        <v>11680</v>
      </c>
      <c r="B117" s="7" t="s">
        <v>11681</v>
      </c>
      <c r="C117" s="8"/>
      <c r="D117" s="6"/>
    </row>
    <row r="118" spans="1:4">
      <c r="A118" s="6" t="s">
        <v>11682</v>
      </c>
      <c r="B118" s="7" t="s">
        <v>11683</v>
      </c>
      <c r="C118" s="8"/>
      <c r="D118" s="6"/>
    </row>
    <row r="119" spans="1:4">
      <c r="A119" s="6" t="s">
        <v>11684</v>
      </c>
      <c r="B119" s="7" t="s">
        <v>11685</v>
      </c>
      <c r="C119" s="8"/>
      <c r="D119" s="6"/>
    </row>
    <row r="120" spans="1:4">
      <c r="A120" s="6" t="s">
        <v>11686</v>
      </c>
      <c r="B120" s="7" t="s">
        <v>11687</v>
      </c>
      <c r="C120" s="8"/>
      <c r="D120" s="6"/>
    </row>
    <row r="121" spans="1:4">
      <c r="A121" s="6" t="s">
        <v>11688</v>
      </c>
      <c r="B121" s="7" t="s">
        <v>11689</v>
      </c>
      <c r="C121" s="8"/>
      <c r="D121" s="6"/>
    </row>
    <row r="122" spans="1:4">
      <c r="A122" s="6" t="s">
        <v>11690</v>
      </c>
      <c r="B122" s="7" t="s">
        <v>11691</v>
      </c>
      <c r="C122" s="8"/>
      <c r="D122" s="6"/>
    </row>
    <row r="123" spans="1:4">
      <c r="A123" s="6" t="s">
        <v>11692</v>
      </c>
      <c r="B123" s="7" t="s">
        <v>11693</v>
      </c>
      <c r="C123" s="8"/>
      <c r="D123" s="6"/>
    </row>
    <row r="124" spans="1:4">
      <c r="A124" s="6" t="s">
        <v>11694</v>
      </c>
      <c r="B124" s="7" t="s">
        <v>11695</v>
      </c>
      <c r="C124" s="8"/>
      <c r="D124" s="6"/>
    </row>
    <row r="125" spans="1:4">
      <c r="A125" s="6" t="s">
        <v>11696</v>
      </c>
      <c r="B125" s="7" t="s">
        <v>11697</v>
      </c>
      <c r="C125" s="8"/>
      <c r="D125" s="6"/>
    </row>
    <row r="126" spans="1:4">
      <c r="A126" s="6" t="s">
        <v>11698</v>
      </c>
      <c r="B126" s="7" t="s">
        <v>11699</v>
      </c>
      <c r="C126" s="8"/>
      <c r="D126" s="6"/>
    </row>
    <row r="127" spans="1:4">
      <c r="A127" s="6" t="s">
        <v>11700</v>
      </c>
      <c r="B127" s="7" t="s">
        <v>11701</v>
      </c>
      <c r="C127" s="8"/>
      <c r="D127" s="6"/>
    </row>
    <row r="128" spans="1:4">
      <c r="A128" s="6" t="s">
        <v>11702</v>
      </c>
      <c r="B128" s="7" t="s">
        <v>11703</v>
      </c>
      <c r="C128" s="8"/>
      <c r="D128" s="6"/>
    </row>
    <row r="129" spans="1:4">
      <c r="A129" s="6" t="s">
        <v>11704</v>
      </c>
      <c r="B129" s="7" t="s">
        <v>11705</v>
      </c>
      <c r="C129" s="8"/>
      <c r="D129" s="6"/>
    </row>
    <row r="130" spans="1:4">
      <c r="A130" s="6" t="s">
        <v>11706</v>
      </c>
      <c r="B130" s="7" t="s">
        <v>11707</v>
      </c>
      <c r="C130" s="8"/>
      <c r="D130" s="6"/>
    </row>
    <row r="131" spans="1:4">
      <c r="A131" s="6" t="s">
        <v>11708</v>
      </c>
      <c r="B131" s="7" t="s">
        <v>11102</v>
      </c>
      <c r="C131" s="8"/>
      <c r="D131" s="6"/>
    </row>
    <row r="132" spans="1:4">
      <c r="A132" s="6" t="s">
        <v>11709</v>
      </c>
      <c r="B132" s="7" t="s">
        <v>11710</v>
      </c>
      <c r="C132" s="8"/>
      <c r="D132" s="6"/>
    </row>
    <row r="133" spans="1:4">
      <c r="A133" s="6" t="s">
        <v>11711</v>
      </c>
      <c r="B133" s="7" t="s">
        <v>11712</v>
      </c>
      <c r="C133" s="8"/>
      <c r="D133" s="6"/>
    </row>
    <row r="134" spans="1:4">
      <c r="A134" s="6" t="s">
        <v>11713</v>
      </c>
      <c r="B134" s="7" t="s">
        <v>11714</v>
      </c>
      <c r="C134" s="8"/>
      <c r="D134" s="6"/>
    </row>
    <row r="135" spans="1:4">
      <c r="A135" s="6" t="s">
        <v>11715</v>
      </c>
      <c r="B135" s="7" t="s">
        <v>11716</v>
      </c>
      <c r="C135" s="8"/>
      <c r="D135" s="6"/>
    </row>
    <row r="136" spans="1:4">
      <c r="A136" s="6" t="s">
        <v>11717</v>
      </c>
      <c r="B136" s="7" t="s">
        <v>11718</v>
      </c>
      <c r="C136" s="8"/>
      <c r="D136" s="6"/>
    </row>
    <row r="137" spans="1:4">
      <c r="A137" s="6" t="s">
        <v>11719</v>
      </c>
      <c r="B137" s="7" t="s">
        <v>11720</v>
      </c>
      <c r="C137" s="8"/>
      <c r="D137" s="6"/>
    </row>
    <row r="138" spans="1:4">
      <c r="A138" s="6" t="s">
        <v>11721</v>
      </c>
      <c r="B138" s="7" t="s">
        <v>11722</v>
      </c>
      <c r="C138" s="8"/>
      <c r="D138" s="6"/>
    </row>
    <row r="139" spans="1:4">
      <c r="A139" s="6" t="s">
        <v>11723</v>
      </c>
      <c r="B139" s="7" t="s">
        <v>11724</v>
      </c>
      <c r="C139" s="8"/>
      <c r="D139" s="6"/>
    </row>
    <row r="140" spans="1:4">
      <c r="A140" s="6" t="s">
        <v>11725</v>
      </c>
      <c r="B140" s="7" t="s">
        <v>11726</v>
      </c>
      <c r="C140" s="8"/>
      <c r="D140" s="6"/>
    </row>
    <row r="141" spans="1:4">
      <c r="A141" s="6" t="s">
        <v>11727</v>
      </c>
      <c r="B141" s="7" t="s">
        <v>11728</v>
      </c>
      <c r="C141" s="8"/>
      <c r="D141" s="6"/>
    </row>
    <row r="142" spans="1:4">
      <c r="A142" s="6" t="s">
        <v>11729</v>
      </c>
      <c r="B142" s="7" t="s">
        <v>11730</v>
      </c>
      <c r="C142" s="8"/>
      <c r="D142" s="6"/>
    </row>
    <row r="143" spans="1:4">
      <c r="A143" s="6" t="s">
        <v>11731</v>
      </c>
      <c r="B143" s="7" t="s">
        <v>11732</v>
      </c>
      <c r="C143" s="8"/>
      <c r="D143" s="6"/>
    </row>
    <row r="144" spans="1:4">
      <c r="A144" s="6" t="s">
        <v>11733</v>
      </c>
      <c r="B144" s="7" t="s">
        <v>11734</v>
      </c>
      <c r="C144" s="8"/>
      <c r="D144" s="6"/>
    </row>
    <row r="145" spans="1:4">
      <c r="A145" s="6" t="s">
        <v>11735</v>
      </c>
      <c r="B145" s="7" t="s">
        <v>11736</v>
      </c>
      <c r="C145" s="8"/>
      <c r="D145" s="6"/>
    </row>
    <row r="146" spans="1:4">
      <c r="A146" s="6" t="s">
        <v>11737</v>
      </c>
      <c r="B146" s="7" t="s">
        <v>11738</v>
      </c>
      <c r="C146" s="8"/>
      <c r="D146" s="6"/>
    </row>
    <row r="147" spans="1:4">
      <c r="A147" s="6" t="s">
        <v>11739</v>
      </c>
      <c r="B147" s="7" t="s">
        <v>11740</v>
      </c>
      <c r="C147" s="8"/>
      <c r="D147" s="6"/>
    </row>
    <row r="148" spans="1:4">
      <c r="A148" s="6" t="s">
        <v>11741</v>
      </c>
      <c r="B148" s="7" t="s">
        <v>11742</v>
      </c>
      <c r="C148" s="8"/>
      <c r="D148" s="6"/>
    </row>
    <row r="149" spans="1:4">
      <c r="A149" s="6" t="s">
        <v>11743</v>
      </c>
      <c r="B149" s="7" t="s">
        <v>11744</v>
      </c>
      <c r="C149" s="8"/>
      <c r="D149" s="6"/>
    </row>
    <row r="150" spans="1:4">
      <c r="A150" s="6" t="s">
        <v>11745</v>
      </c>
      <c r="B150" s="7" t="s">
        <v>11746</v>
      </c>
      <c r="C150" s="8"/>
      <c r="D150" s="6"/>
    </row>
    <row r="151" spans="1:4">
      <c r="A151" s="6" t="s">
        <v>11747</v>
      </c>
      <c r="B151" s="7" t="s">
        <v>11748</v>
      </c>
      <c r="C151" s="8"/>
      <c r="D151" s="6"/>
    </row>
    <row r="152" spans="1:4">
      <c r="A152" s="6" t="s">
        <v>11749</v>
      </c>
      <c r="B152" s="7" t="s">
        <v>11750</v>
      </c>
      <c r="C152" s="8"/>
      <c r="D152" s="6"/>
    </row>
    <row r="153" spans="1:4">
      <c r="A153" s="6" t="s">
        <v>11751</v>
      </c>
      <c r="B153" s="7" t="s">
        <v>11752</v>
      </c>
      <c r="C153" s="8"/>
      <c r="D153" s="6"/>
    </row>
    <row r="154" spans="1:4">
      <c r="A154" s="6" t="s">
        <v>11753</v>
      </c>
      <c r="B154" s="7" t="s">
        <v>11754</v>
      </c>
      <c r="C154" s="8"/>
      <c r="D154" s="6"/>
    </row>
    <row r="155" spans="1:4">
      <c r="A155" s="6" t="s">
        <v>11755</v>
      </c>
      <c r="B155" s="7" t="s">
        <v>11756</v>
      </c>
      <c r="C155" s="8"/>
      <c r="D155" s="6"/>
    </row>
    <row r="156" spans="1:4">
      <c r="A156" s="6" t="s">
        <v>11757</v>
      </c>
      <c r="B156" s="7" t="s">
        <v>11758</v>
      </c>
      <c r="C156" s="8"/>
      <c r="D156" s="6"/>
    </row>
    <row r="157" spans="1:4">
      <c r="A157" s="6" t="s">
        <v>11759</v>
      </c>
      <c r="B157" s="7" t="s">
        <v>11760</v>
      </c>
      <c r="C157" s="8"/>
      <c r="D157" s="6"/>
    </row>
    <row r="158" spans="1:4">
      <c r="A158" s="6" t="s">
        <v>11761</v>
      </c>
      <c r="B158" s="7" t="s">
        <v>11762</v>
      </c>
      <c r="C158" s="8"/>
      <c r="D158" s="6"/>
    </row>
    <row r="159" spans="1:4">
      <c r="A159" s="6" t="s">
        <v>11763</v>
      </c>
      <c r="B159" s="7" t="s">
        <v>11764</v>
      </c>
      <c r="C159" s="8"/>
      <c r="D159" s="6"/>
    </row>
    <row r="160" spans="1:4">
      <c r="A160" s="6" t="s">
        <v>11765</v>
      </c>
      <c r="B160" s="7" t="s">
        <v>11766</v>
      </c>
      <c r="C160" s="8"/>
      <c r="D160" s="6"/>
    </row>
    <row r="161" spans="1:4">
      <c r="A161" s="6" t="s">
        <v>11767</v>
      </c>
      <c r="B161" s="7" t="s">
        <v>11768</v>
      </c>
      <c r="C161" s="8"/>
      <c r="D161" s="6"/>
    </row>
    <row r="162" spans="1:4">
      <c r="A162" s="6" t="s">
        <v>11769</v>
      </c>
      <c r="B162" s="7" t="s">
        <v>11770</v>
      </c>
      <c r="C162" s="8"/>
      <c r="D162" s="6"/>
    </row>
    <row r="163" spans="1:4">
      <c r="A163" s="6" t="s">
        <v>11771</v>
      </c>
      <c r="B163" s="7" t="s">
        <v>11772</v>
      </c>
      <c r="C163" s="8"/>
      <c r="D163" s="6"/>
    </row>
    <row r="164" spans="1:4">
      <c r="A164" s="6" t="s">
        <v>11773</v>
      </c>
      <c r="B164" s="7" t="s">
        <v>11774</v>
      </c>
      <c r="C164" s="8"/>
      <c r="D164" s="6"/>
    </row>
    <row r="165" spans="1:4">
      <c r="A165" s="6" t="s">
        <v>11775</v>
      </c>
      <c r="B165" s="7" t="s">
        <v>11776</v>
      </c>
      <c r="C165" s="8"/>
      <c r="D165" s="6"/>
    </row>
    <row r="166" spans="1:4">
      <c r="A166" s="6" t="s">
        <v>11777</v>
      </c>
      <c r="B166" s="7" t="s">
        <v>11778</v>
      </c>
      <c r="C166" s="8"/>
      <c r="D166" s="6"/>
    </row>
    <row r="167" spans="1:4">
      <c r="A167" s="6" t="s">
        <v>11779</v>
      </c>
      <c r="B167" s="7" t="s">
        <v>11780</v>
      </c>
      <c r="C167" s="8"/>
      <c r="D167" s="6"/>
    </row>
    <row r="168" spans="1:4">
      <c r="A168" s="6" t="s">
        <v>11781</v>
      </c>
      <c r="B168" s="7" t="s">
        <v>11782</v>
      </c>
      <c r="C168" s="8"/>
      <c r="D168" s="6"/>
    </row>
    <row r="169" spans="1:4">
      <c r="A169" s="6" t="s">
        <v>11783</v>
      </c>
      <c r="B169" s="7" t="s">
        <v>11784</v>
      </c>
      <c r="C169" s="8"/>
      <c r="D169" s="6"/>
    </row>
    <row r="170" spans="1:4">
      <c r="A170" s="6" t="s">
        <v>11785</v>
      </c>
      <c r="B170" s="7" t="s">
        <v>11786</v>
      </c>
      <c r="C170" s="8"/>
      <c r="D170" s="6"/>
    </row>
    <row r="171" spans="1:4">
      <c r="A171" s="6" t="s">
        <v>11787</v>
      </c>
      <c r="B171" s="7" t="s">
        <v>11788</v>
      </c>
      <c r="C171" s="8"/>
      <c r="D171" s="6"/>
    </row>
    <row r="172" spans="1:4">
      <c r="A172" s="6" t="s">
        <v>11789</v>
      </c>
      <c r="B172" s="7" t="s">
        <v>11790</v>
      </c>
      <c r="C172" s="8"/>
      <c r="D172" s="6"/>
    </row>
    <row r="173" spans="1:4">
      <c r="A173" s="6" t="s">
        <v>11791</v>
      </c>
      <c r="B173" s="7" t="s">
        <v>11792</v>
      </c>
      <c r="C173" s="8"/>
      <c r="D173" s="6"/>
    </row>
    <row r="174" spans="1:4">
      <c r="A174" s="6" t="s">
        <v>11793</v>
      </c>
      <c r="B174" s="7" t="s">
        <v>11794</v>
      </c>
      <c r="C174" s="8"/>
      <c r="D174" s="6"/>
    </row>
    <row r="175" spans="1:4">
      <c r="A175" s="6" t="s">
        <v>11795</v>
      </c>
      <c r="B175" s="7" t="s">
        <v>11796</v>
      </c>
      <c r="C175" s="8"/>
      <c r="D175" s="6"/>
    </row>
    <row r="176" spans="1:4">
      <c r="A176" s="6" t="s">
        <v>11797</v>
      </c>
      <c r="B176" s="7" t="s">
        <v>11798</v>
      </c>
      <c r="C176" s="8"/>
      <c r="D176" s="6"/>
    </row>
    <row r="177" spans="1:4">
      <c r="A177" s="6" t="s">
        <v>11799</v>
      </c>
      <c r="B177" s="7" t="s">
        <v>11800</v>
      </c>
      <c r="C177" s="8"/>
      <c r="D177" s="6"/>
    </row>
    <row r="178" spans="1:4">
      <c r="A178" s="6" t="s">
        <v>11801</v>
      </c>
      <c r="B178" s="7" t="s">
        <v>11802</v>
      </c>
      <c r="C178" s="8"/>
      <c r="D178" s="6"/>
    </row>
    <row r="179" spans="1:4">
      <c r="A179" s="6" t="s">
        <v>11803</v>
      </c>
      <c r="B179" s="7" t="s">
        <v>11804</v>
      </c>
      <c r="C179" s="8"/>
      <c r="D179" s="6"/>
    </row>
    <row r="180" spans="1:4">
      <c r="A180" s="6" t="s">
        <v>11805</v>
      </c>
      <c r="B180" s="7" t="s">
        <v>11806</v>
      </c>
      <c r="C180" s="8"/>
      <c r="D180" s="6"/>
    </row>
    <row r="181" spans="1:4">
      <c r="A181" s="6" t="s">
        <v>11807</v>
      </c>
      <c r="B181" s="7" t="s">
        <v>11808</v>
      </c>
      <c r="C181" s="8"/>
      <c r="D181" s="6"/>
    </row>
    <row r="182" spans="1:4">
      <c r="A182" s="6" t="s">
        <v>11809</v>
      </c>
      <c r="B182" s="7" t="s">
        <v>11810</v>
      </c>
      <c r="C182" s="8"/>
      <c r="D182" s="6"/>
    </row>
    <row r="183" spans="1:4">
      <c r="A183" s="6" t="s">
        <v>11811</v>
      </c>
      <c r="B183" s="7" t="s">
        <v>11812</v>
      </c>
      <c r="C183" s="8"/>
      <c r="D183" s="6"/>
    </row>
    <row r="184" spans="1:4">
      <c r="A184" s="6" t="s">
        <v>11813</v>
      </c>
      <c r="B184" s="7" t="s">
        <v>11814</v>
      </c>
      <c r="C184" s="8"/>
      <c r="D184" s="6"/>
    </row>
    <row r="185" spans="1:4">
      <c r="A185" s="6" t="s">
        <v>11815</v>
      </c>
      <c r="B185" s="7" t="s">
        <v>11816</v>
      </c>
      <c r="C185" s="8"/>
      <c r="D185" s="6"/>
    </row>
    <row r="186" spans="1:4">
      <c r="A186" s="6" t="s">
        <v>11817</v>
      </c>
      <c r="B186" s="7" t="s">
        <v>11818</v>
      </c>
      <c r="C186" s="8"/>
      <c r="D186" s="6"/>
    </row>
    <row r="187" spans="1:4">
      <c r="A187" s="6" t="s">
        <v>11819</v>
      </c>
      <c r="B187" s="7" t="s">
        <v>11820</v>
      </c>
      <c r="C187" s="8"/>
      <c r="D187" s="6"/>
    </row>
    <row r="188" spans="1:4">
      <c r="A188" s="6" t="s">
        <v>11821</v>
      </c>
      <c r="B188" s="7" t="s">
        <v>11822</v>
      </c>
      <c r="C188" s="8"/>
      <c r="D188" s="6"/>
    </row>
    <row r="189" spans="1:4">
      <c r="A189" s="6" t="s">
        <v>11823</v>
      </c>
      <c r="B189" s="7" t="s">
        <v>11824</v>
      </c>
      <c r="C189" s="8"/>
      <c r="D189" s="6"/>
    </row>
    <row r="190" spans="1:4">
      <c r="A190" s="6" t="s">
        <v>11825</v>
      </c>
      <c r="B190" s="7" t="s">
        <v>11826</v>
      </c>
      <c r="C190" s="8"/>
      <c r="D190" s="6"/>
    </row>
    <row r="191" spans="1:4">
      <c r="A191" s="6" t="s">
        <v>11827</v>
      </c>
      <c r="B191" s="7" t="s">
        <v>11828</v>
      </c>
      <c r="C191" s="8"/>
      <c r="D191" s="6"/>
    </row>
    <row r="192" spans="1:4">
      <c r="A192" s="6" t="s">
        <v>11829</v>
      </c>
      <c r="B192" s="7" t="s">
        <v>11830</v>
      </c>
      <c r="C192" s="8"/>
      <c r="D192" s="6"/>
    </row>
    <row r="193" spans="1:4">
      <c r="A193" s="6" t="s">
        <v>11831</v>
      </c>
      <c r="B193" s="7" t="s">
        <v>11832</v>
      </c>
      <c r="C193" s="8"/>
      <c r="D193" s="6"/>
    </row>
    <row r="194" spans="1:4">
      <c r="A194" s="6" t="s">
        <v>11833</v>
      </c>
      <c r="B194" s="7" t="s">
        <v>11834</v>
      </c>
      <c r="C194" s="8"/>
      <c r="D194" s="6"/>
    </row>
    <row r="195" spans="1:4">
      <c r="A195" s="6" t="s">
        <v>11835</v>
      </c>
      <c r="B195" s="7" t="s">
        <v>11836</v>
      </c>
      <c r="C195" s="8"/>
      <c r="D195" s="6"/>
    </row>
    <row r="196" spans="1:4">
      <c r="A196" s="6" t="s">
        <v>11837</v>
      </c>
      <c r="B196" s="7" t="s">
        <v>11838</v>
      </c>
      <c r="C196" s="8"/>
      <c r="D196" s="6"/>
    </row>
    <row r="197" spans="1:4">
      <c r="A197" s="6" t="s">
        <v>11839</v>
      </c>
      <c r="B197" s="7" t="s">
        <v>11840</v>
      </c>
      <c r="C197" s="8"/>
      <c r="D197" s="6"/>
    </row>
    <row r="198" spans="1:4">
      <c r="A198" s="6" t="s">
        <v>11841</v>
      </c>
      <c r="B198" s="7" t="s">
        <v>11842</v>
      </c>
      <c r="C198" s="8"/>
      <c r="D198" s="6"/>
    </row>
    <row r="199" spans="1:4">
      <c r="A199" s="6" t="s">
        <v>11843</v>
      </c>
      <c r="B199" s="7" t="s">
        <v>11844</v>
      </c>
      <c r="C199" s="8"/>
      <c r="D199" s="6"/>
    </row>
    <row r="200" spans="1:4">
      <c r="A200" s="6" t="s">
        <v>11845</v>
      </c>
      <c r="B200" s="7" t="s">
        <v>11846</v>
      </c>
      <c r="C200" s="8"/>
      <c r="D200" s="6"/>
    </row>
    <row r="201" spans="1:4">
      <c r="A201" s="6" t="s">
        <v>11847</v>
      </c>
      <c r="B201" s="7" t="s">
        <v>11848</v>
      </c>
      <c r="C201" s="8"/>
      <c r="D201" s="6"/>
    </row>
    <row r="202" spans="1:4">
      <c r="A202" s="6" t="s">
        <v>11849</v>
      </c>
      <c r="B202" s="7" t="s">
        <v>11850</v>
      </c>
      <c r="C202" s="8"/>
      <c r="D202" s="6"/>
    </row>
    <row r="203" spans="1:4">
      <c r="A203" s="6" t="s">
        <v>11851</v>
      </c>
      <c r="B203" s="7" t="s">
        <v>11852</v>
      </c>
      <c r="C203" s="8"/>
      <c r="D203" s="6"/>
    </row>
    <row r="204" spans="1:4">
      <c r="A204" s="6" t="s">
        <v>11853</v>
      </c>
      <c r="B204" s="7" t="s">
        <v>11854</v>
      </c>
      <c r="C204" s="8"/>
      <c r="D204" s="6"/>
    </row>
    <row r="205" spans="1:4">
      <c r="A205" s="6" t="s">
        <v>11855</v>
      </c>
      <c r="B205" s="7" t="s">
        <v>11856</v>
      </c>
      <c r="C205" s="8"/>
      <c r="D205" s="6"/>
    </row>
    <row r="206" spans="1:4">
      <c r="A206" s="6" t="s">
        <v>11857</v>
      </c>
      <c r="B206" s="7" t="s">
        <v>11858</v>
      </c>
      <c r="C206" s="8"/>
      <c r="D206" s="6"/>
    </row>
    <row r="207" spans="1:4">
      <c r="A207" s="6" t="s">
        <v>11859</v>
      </c>
      <c r="B207" s="7" t="s">
        <v>11860</v>
      </c>
      <c r="C207" s="8"/>
      <c r="D207" s="6"/>
    </row>
    <row r="208" spans="1:4">
      <c r="A208" s="6" t="s">
        <v>11861</v>
      </c>
      <c r="B208" s="7" t="s">
        <v>11862</v>
      </c>
      <c r="C208" s="8"/>
      <c r="D208" s="6"/>
    </row>
    <row r="209" spans="1:4">
      <c r="A209" s="6" t="s">
        <v>11863</v>
      </c>
      <c r="B209" s="7" t="s">
        <v>11864</v>
      </c>
      <c r="C209" s="8"/>
      <c r="D209" s="6"/>
    </row>
    <row r="210" spans="1:4">
      <c r="A210" s="6" t="s">
        <v>11865</v>
      </c>
      <c r="B210" s="7" t="s">
        <v>11866</v>
      </c>
      <c r="C210" s="8"/>
      <c r="D210" s="6"/>
    </row>
    <row r="211" spans="1:4">
      <c r="A211" s="6" t="s">
        <v>11867</v>
      </c>
      <c r="B211" s="7" t="s">
        <v>11868</v>
      </c>
      <c r="C211" s="8"/>
      <c r="D211" s="6"/>
    </row>
    <row r="212" spans="1:4">
      <c r="A212" s="6" t="s">
        <v>11869</v>
      </c>
      <c r="B212" s="7" t="s">
        <v>11870</v>
      </c>
      <c r="C212" s="8"/>
      <c r="D212" s="6"/>
    </row>
    <row r="213" spans="1:4">
      <c r="A213" s="6" t="s">
        <v>11871</v>
      </c>
      <c r="B213" s="7" t="s">
        <v>11872</v>
      </c>
      <c r="C213" s="8"/>
      <c r="D213" s="6"/>
    </row>
    <row r="214" spans="1:4">
      <c r="A214" s="6" t="s">
        <v>11873</v>
      </c>
      <c r="B214" s="7" t="s">
        <v>11874</v>
      </c>
      <c r="C214" s="8"/>
      <c r="D214" s="6"/>
    </row>
    <row r="215" spans="1:4">
      <c r="A215" s="6" t="s">
        <v>11875</v>
      </c>
      <c r="B215" s="7" t="s">
        <v>11876</v>
      </c>
      <c r="C215" s="8"/>
      <c r="D215" s="6"/>
    </row>
    <row r="216" spans="1:4">
      <c r="A216" s="6" t="s">
        <v>11877</v>
      </c>
      <c r="B216" s="7" t="s">
        <v>11878</v>
      </c>
      <c r="C216" s="8"/>
      <c r="D216" s="6"/>
    </row>
    <row r="217" spans="1:4">
      <c r="A217" s="6" t="s">
        <v>11879</v>
      </c>
      <c r="B217" s="7" t="s">
        <v>11880</v>
      </c>
      <c r="C217" s="8"/>
      <c r="D217" s="6"/>
    </row>
    <row r="218" spans="1:4">
      <c r="A218" s="6" t="s">
        <v>11881</v>
      </c>
      <c r="B218" s="7" t="s">
        <v>11882</v>
      </c>
      <c r="C218" s="8"/>
      <c r="D218" s="6"/>
    </row>
    <row r="219" spans="1:4">
      <c r="A219" s="6" t="s">
        <v>11883</v>
      </c>
      <c r="B219" s="7" t="s">
        <v>11884</v>
      </c>
      <c r="C219" s="8"/>
      <c r="D219" s="6"/>
    </row>
    <row r="220" spans="1:4">
      <c r="A220" s="6" t="s">
        <v>11885</v>
      </c>
      <c r="B220" s="7" t="s">
        <v>11886</v>
      </c>
      <c r="C220" s="8"/>
      <c r="D220" s="6"/>
    </row>
    <row r="221" spans="1:4">
      <c r="A221" s="6" t="s">
        <v>11887</v>
      </c>
      <c r="B221" s="7" t="s">
        <v>11888</v>
      </c>
      <c r="C221" s="8"/>
      <c r="D221" s="6"/>
    </row>
    <row r="222" spans="1:4">
      <c r="A222" s="6" t="s">
        <v>11889</v>
      </c>
      <c r="B222" s="7" t="s">
        <v>11890</v>
      </c>
      <c r="C222" s="8"/>
      <c r="D222" s="6"/>
    </row>
    <row r="223" spans="1:4">
      <c r="A223" s="6" t="s">
        <v>11891</v>
      </c>
      <c r="B223" s="7" t="s">
        <v>11892</v>
      </c>
      <c r="C223" s="8"/>
      <c r="D223" s="6"/>
    </row>
    <row r="224" spans="1:4">
      <c r="A224" s="6" t="s">
        <v>11893</v>
      </c>
      <c r="B224" s="7" t="s">
        <v>11894</v>
      </c>
      <c r="C224" s="8"/>
      <c r="D224" s="6"/>
    </row>
    <row r="225" spans="1:4">
      <c r="A225" s="6" t="s">
        <v>11895</v>
      </c>
      <c r="B225" s="7" t="s">
        <v>11896</v>
      </c>
      <c r="C225" s="8"/>
      <c r="D225" s="6"/>
    </row>
    <row r="226" spans="1:4">
      <c r="A226" s="6" t="s">
        <v>11897</v>
      </c>
      <c r="B226" s="7" t="s">
        <v>11898</v>
      </c>
      <c r="C226" s="8"/>
      <c r="D226" s="6"/>
    </row>
    <row r="227" spans="1:4">
      <c r="A227" s="6" t="s">
        <v>11899</v>
      </c>
      <c r="B227" s="7" t="s">
        <v>11900</v>
      </c>
      <c r="C227" s="8"/>
      <c r="D227" s="6"/>
    </row>
    <row r="228" spans="1:4">
      <c r="A228" s="6" t="s">
        <v>11901</v>
      </c>
      <c r="B228" s="7" t="s">
        <v>11902</v>
      </c>
      <c r="C228" s="8"/>
      <c r="D228" s="6"/>
    </row>
    <row r="229" spans="1:4">
      <c r="A229" s="6" t="s">
        <v>11903</v>
      </c>
      <c r="B229" s="7" t="s">
        <v>11904</v>
      </c>
      <c r="C229" s="8"/>
      <c r="D229" s="6"/>
    </row>
    <row r="230" spans="1:4">
      <c r="A230" s="6" t="s">
        <v>11905</v>
      </c>
      <c r="B230" s="7" t="s">
        <v>11906</v>
      </c>
      <c r="C230" s="8"/>
      <c r="D230" s="6"/>
    </row>
    <row r="231" spans="1:4">
      <c r="A231" s="6" t="s">
        <v>11907</v>
      </c>
      <c r="B231" s="7" t="s">
        <v>11908</v>
      </c>
      <c r="C231" s="8"/>
      <c r="D231" s="6"/>
    </row>
    <row r="232" spans="1:4">
      <c r="A232" s="6" t="s">
        <v>11909</v>
      </c>
      <c r="B232" s="7" t="s">
        <v>11910</v>
      </c>
      <c r="C232" s="8"/>
      <c r="D232" s="6"/>
    </row>
    <row r="233" spans="1:4">
      <c r="A233" s="6" t="s">
        <v>11911</v>
      </c>
      <c r="B233" s="7" t="s">
        <v>11912</v>
      </c>
      <c r="C233" s="8"/>
      <c r="D233" s="6"/>
    </row>
    <row r="234" spans="1:4">
      <c r="A234" s="6" t="s">
        <v>11913</v>
      </c>
      <c r="B234" s="7" t="s">
        <v>11914</v>
      </c>
      <c r="C234" s="8"/>
      <c r="D234" s="6"/>
    </row>
    <row r="235" spans="1:4">
      <c r="A235" s="6" t="s">
        <v>11915</v>
      </c>
      <c r="B235" s="7" t="s">
        <v>11916</v>
      </c>
      <c r="C235" s="8"/>
      <c r="D235" s="6"/>
    </row>
    <row r="236" spans="1:4">
      <c r="A236" s="6" t="s">
        <v>11917</v>
      </c>
      <c r="B236" s="7" t="s">
        <v>11918</v>
      </c>
      <c r="C236" s="8"/>
      <c r="D236" s="6"/>
    </row>
    <row r="237" spans="1:4">
      <c r="A237" s="6" t="s">
        <v>11919</v>
      </c>
      <c r="B237" s="7" t="s">
        <v>11920</v>
      </c>
      <c r="C237" s="8"/>
      <c r="D237" s="6"/>
    </row>
    <row r="238" spans="1:4">
      <c r="A238" s="6" t="s">
        <v>11921</v>
      </c>
      <c r="B238" s="7" t="s">
        <v>11922</v>
      </c>
      <c r="C238" s="8"/>
      <c r="D238" s="6"/>
    </row>
    <row r="239" spans="1:4">
      <c r="A239" s="6" t="s">
        <v>11923</v>
      </c>
      <c r="B239" s="7" t="s">
        <v>11924</v>
      </c>
      <c r="C239" s="8"/>
      <c r="D239" s="6"/>
    </row>
    <row r="240" spans="1:4">
      <c r="A240" s="6" t="s">
        <v>11925</v>
      </c>
      <c r="B240" s="7" t="s">
        <v>11926</v>
      </c>
      <c r="C240" s="8"/>
      <c r="D240" s="6"/>
    </row>
    <row r="241" spans="1:4">
      <c r="A241" s="6" t="s">
        <v>11927</v>
      </c>
      <c r="B241" s="7" t="s">
        <v>11928</v>
      </c>
      <c r="C241" s="8"/>
      <c r="D241" s="6"/>
    </row>
    <row r="242" spans="1:4">
      <c r="A242" s="6" t="s">
        <v>11929</v>
      </c>
      <c r="B242" s="7" t="s">
        <v>11930</v>
      </c>
      <c r="C242" s="8"/>
      <c r="D242" s="6"/>
    </row>
    <row r="243" spans="1:4">
      <c r="A243" s="6" t="s">
        <v>11931</v>
      </c>
      <c r="B243" s="7" t="s">
        <v>11932</v>
      </c>
      <c r="C243" s="8"/>
      <c r="D243" s="6"/>
    </row>
    <row r="244" spans="1:4">
      <c r="A244" s="6" t="s">
        <v>11933</v>
      </c>
      <c r="B244" s="7" t="s">
        <v>11934</v>
      </c>
      <c r="C244" s="8"/>
      <c r="D244" s="6"/>
    </row>
    <row r="245" spans="1:4">
      <c r="A245" s="6" t="s">
        <v>11935</v>
      </c>
      <c r="B245" s="7" t="s">
        <v>11936</v>
      </c>
      <c r="C245" s="8"/>
      <c r="D245" s="6"/>
    </row>
    <row r="246" spans="1:4">
      <c r="A246" s="6" t="s">
        <v>11937</v>
      </c>
      <c r="B246" s="7" t="s">
        <v>11938</v>
      </c>
      <c r="C246" s="8"/>
      <c r="D246" s="6"/>
    </row>
    <row r="247" spans="1:4">
      <c r="A247" s="6" t="s">
        <v>11939</v>
      </c>
      <c r="B247" s="7" t="s">
        <v>11940</v>
      </c>
      <c r="C247" s="8"/>
      <c r="D247" s="6"/>
    </row>
    <row r="248" spans="1:4">
      <c r="A248" s="6" t="s">
        <v>11941</v>
      </c>
      <c r="B248" s="7" t="s">
        <v>11942</v>
      </c>
      <c r="C248" s="8"/>
      <c r="D248" s="6"/>
    </row>
    <row r="249" spans="1:4">
      <c r="A249" s="6" t="s">
        <v>11943</v>
      </c>
      <c r="B249" s="7" t="s">
        <v>11944</v>
      </c>
      <c r="C249" s="8"/>
      <c r="D249" s="6"/>
    </row>
    <row r="250" spans="1:4">
      <c r="A250" s="6" t="s">
        <v>11945</v>
      </c>
      <c r="B250" s="7" t="s">
        <v>11946</v>
      </c>
      <c r="C250" s="8"/>
      <c r="D250" s="6"/>
    </row>
    <row r="251" spans="1:4">
      <c r="A251" s="6" t="s">
        <v>11947</v>
      </c>
      <c r="B251" s="7" t="s">
        <v>11946</v>
      </c>
      <c r="C251" s="8"/>
      <c r="D251" s="6"/>
    </row>
    <row r="252" spans="1:4">
      <c r="A252" s="6" t="s">
        <v>11948</v>
      </c>
      <c r="B252" s="7" t="s">
        <v>11949</v>
      </c>
      <c r="C252" s="8"/>
      <c r="D252" s="6"/>
    </row>
    <row r="253" spans="1:4">
      <c r="A253" s="6" t="s">
        <v>11950</v>
      </c>
      <c r="B253" s="7" t="s">
        <v>11951</v>
      </c>
      <c r="C253" s="8"/>
      <c r="D253" s="6"/>
    </row>
    <row r="254" spans="1:4">
      <c r="A254" s="6" t="s">
        <v>11952</v>
      </c>
      <c r="B254" s="7" t="s">
        <v>11953</v>
      </c>
      <c r="C254" s="8"/>
      <c r="D254" s="6"/>
    </row>
    <row r="255" spans="1:4">
      <c r="A255" s="6" t="s">
        <v>11954</v>
      </c>
      <c r="B255" s="7" t="s">
        <v>11955</v>
      </c>
      <c r="C255" s="8"/>
      <c r="D255" s="6"/>
    </row>
    <row r="256" spans="1:4">
      <c r="A256" s="6" t="s">
        <v>11957</v>
      </c>
      <c r="B256" s="7" t="s">
        <v>11958</v>
      </c>
      <c r="C256" s="8"/>
      <c r="D256" s="6"/>
    </row>
    <row r="257" spans="1:4">
      <c r="A257" s="6" t="s">
        <v>11960</v>
      </c>
      <c r="B257" s="7" t="s">
        <v>11961</v>
      </c>
      <c r="C257" s="8"/>
      <c r="D257" s="6"/>
    </row>
    <row r="258" spans="1:4">
      <c r="A258" s="6" t="s">
        <v>11962</v>
      </c>
      <c r="B258" s="7" t="s">
        <v>11946</v>
      </c>
      <c r="C258" s="8"/>
      <c r="D258" s="6"/>
    </row>
    <row r="259" spans="1:4">
      <c r="A259" s="6" t="s">
        <v>11963</v>
      </c>
      <c r="B259" s="7" t="s">
        <v>11964</v>
      </c>
      <c r="C259" s="8"/>
      <c r="D259" s="6"/>
    </row>
    <row r="260" spans="1:4">
      <c r="A260" s="6" t="s">
        <v>11965</v>
      </c>
      <c r="B260" s="7" t="s">
        <v>11966</v>
      </c>
      <c r="C260" s="8"/>
      <c r="D260" s="6"/>
    </row>
    <row r="261" spans="1:4">
      <c r="A261" s="6" t="s">
        <v>11967</v>
      </c>
      <c r="B261" s="7" t="s">
        <v>11968</v>
      </c>
      <c r="C261" s="8"/>
      <c r="D261" s="6"/>
    </row>
    <row r="262" spans="1:4">
      <c r="A262" s="6" t="s">
        <v>11969</v>
      </c>
      <c r="B262" s="7" t="s">
        <v>11970</v>
      </c>
      <c r="C262" s="8"/>
      <c r="D262" s="6"/>
    </row>
    <row r="263" spans="1:4">
      <c r="A263" s="6" t="s">
        <v>11971</v>
      </c>
      <c r="B263" s="7" t="s">
        <v>11972</v>
      </c>
      <c r="C263" s="8"/>
      <c r="D263" s="6"/>
    </row>
    <row r="264" spans="1:4">
      <c r="A264" s="6" t="s">
        <v>11973</v>
      </c>
      <c r="B264" s="7" t="s">
        <v>11974</v>
      </c>
      <c r="C264" s="8"/>
      <c r="D264" s="6"/>
    </row>
    <row r="265" spans="1:4">
      <c r="A265" s="6" t="s">
        <v>11975</v>
      </c>
      <c r="B265" s="7" t="s">
        <v>11976</v>
      </c>
      <c r="C265" s="8"/>
      <c r="D265" s="6"/>
    </row>
    <row r="266" spans="1:4">
      <c r="A266" s="6" t="s">
        <v>11977</v>
      </c>
      <c r="B266" s="7" t="s">
        <v>11946</v>
      </c>
      <c r="C266" s="8"/>
      <c r="D266" s="6"/>
    </row>
    <row r="267" spans="1:4">
      <c r="A267" s="6" t="s">
        <v>11978</v>
      </c>
      <c r="B267" s="7" t="s">
        <v>11979</v>
      </c>
      <c r="C267" s="8"/>
      <c r="D267" s="6"/>
    </row>
    <row r="268" spans="1:4">
      <c r="A268" s="6" t="s">
        <v>11980</v>
      </c>
      <c r="B268" s="7" t="s">
        <v>11981</v>
      </c>
      <c r="C268" s="8"/>
      <c r="D268" s="6"/>
    </row>
    <row r="269" spans="1:4">
      <c r="A269" s="6" t="s">
        <v>11982</v>
      </c>
      <c r="B269" s="7" t="s">
        <v>11983</v>
      </c>
      <c r="C269" s="8"/>
      <c r="D269" s="6"/>
    </row>
    <row r="270" spans="1:4">
      <c r="A270" s="6" t="s">
        <v>11984</v>
      </c>
      <c r="B270" s="7" t="s">
        <v>11985</v>
      </c>
      <c r="C270" s="8"/>
      <c r="D270" s="6"/>
    </row>
    <row r="271" spans="1:4">
      <c r="A271" s="6" t="s">
        <v>11986</v>
      </c>
      <c r="B271" s="7" t="s">
        <v>11987</v>
      </c>
      <c r="C271" s="8"/>
      <c r="D271" s="6"/>
    </row>
    <row r="272" spans="1:4">
      <c r="A272" s="6" t="s">
        <v>11988</v>
      </c>
      <c r="B272" s="7" t="s">
        <v>11989</v>
      </c>
      <c r="C272" s="8"/>
      <c r="D272" s="6"/>
    </row>
    <row r="273" spans="1:4">
      <c r="A273" s="6" t="s">
        <v>11990</v>
      </c>
      <c r="B273" s="7" t="s">
        <v>11991</v>
      </c>
      <c r="C273" s="8"/>
      <c r="D273" s="6"/>
    </row>
    <row r="274" spans="1:4">
      <c r="A274" s="6" t="s">
        <v>11992</v>
      </c>
      <c r="B274" s="7" t="s">
        <v>11993</v>
      </c>
      <c r="C274" s="8"/>
      <c r="D274" s="6"/>
    </row>
    <row r="275" spans="1:4">
      <c r="A275" s="6" t="s">
        <v>11956</v>
      </c>
      <c r="B275" s="7" t="s">
        <v>11994</v>
      </c>
      <c r="C275" s="8"/>
      <c r="D275" s="6"/>
    </row>
    <row r="276" spans="1:4">
      <c r="A276" s="6" t="s">
        <v>11995</v>
      </c>
      <c r="B276" s="7" t="s">
        <v>11996</v>
      </c>
      <c r="C276" s="8"/>
      <c r="D276" s="6"/>
    </row>
    <row r="277" spans="1:4">
      <c r="A277" s="6" t="s">
        <v>11997</v>
      </c>
      <c r="B277" s="7" t="s">
        <v>11998</v>
      </c>
      <c r="C277" s="8"/>
      <c r="D277" s="6"/>
    </row>
    <row r="278" spans="1:4">
      <c r="A278" s="6" t="s">
        <v>11999</v>
      </c>
      <c r="B278" s="7" t="s">
        <v>12000</v>
      </c>
      <c r="C278" s="8"/>
      <c r="D278" s="6"/>
    </row>
    <row r="279" spans="1:4">
      <c r="A279" s="6" t="s">
        <v>12001</v>
      </c>
      <c r="B279" s="7" t="s">
        <v>12002</v>
      </c>
      <c r="C279" s="8"/>
      <c r="D279" s="6"/>
    </row>
    <row r="280" spans="1:4">
      <c r="A280" s="6" t="s">
        <v>12003</v>
      </c>
      <c r="B280" s="7" t="s">
        <v>12004</v>
      </c>
      <c r="C280" s="8"/>
      <c r="D280" s="6"/>
    </row>
    <row r="281" spans="1:4">
      <c r="A281" s="6" t="s">
        <v>12005</v>
      </c>
      <c r="B281" s="7" t="s">
        <v>12006</v>
      </c>
      <c r="C281" s="8"/>
      <c r="D281" s="6"/>
    </row>
    <row r="282" spans="1:4">
      <c r="A282" s="6" t="s">
        <v>12007</v>
      </c>
      <c r="B282" s="7" t="s">
        <v>12008</v>
      </c>
      <c r="C282" s="8"/>
      <c r="D282" s="6"/>
    </row>
    <row r="283" spans="1:4">
      <c r="A283" s="6" t="s">
        <v>12009</v>
      </c>
      <c r="B283" s="7" t="s">
        <v>12010</v>
      </c>
      <c r="C283" s="8"/>
      <c r="D283" s="6"/>
    </row>
    <row r="284" spans="1:4">
      <c r="A284" s="6" t="s">
        <v>12011</v>
      </c>
      <c r="B284" s="7" t="s">
        <v>12012</v>
      </c>
      <c r="C284" s="8"/>
      <c r="D284" s="6"/>
    </row>
    <row r="285" spans="1:4">
      <c r="A285" s="6" t="s">
        <v>12013</v>
      </c>
      <c r="B285" s="7" t="s">
        <v>12014</v>
      </c>
      <c r="C285" s="8"/>
      <c r="D285" s="6"/>
    </row>
    <row r="286" spans="1:4">
      <c r="A286" s="6" t="s">
        <v>12015</v>
      </c>
      <c r="B286" s="7" t="s">
        <v>12016</v>
      </c>
      <c r="C286" s="8"/>
      <c r="D286" s="6"/>
    </row>
    <row r="287" spans="1:4">
      <c r="A287" s="6" t="s">
        <v>12017</v>
      </c>
      <c r="B287" s="7" t="s">
        <v>12018</v>
      </c>
      <c r="C287" s="8"/>
      <c r="D287" s="6"/>
    </row>
    <row r="288" spans="1:4">
      <c r="A288" s="6" t="s">
        <v>12019</v>
      </c>
      <c r="B288" s="7" t="s">
        <v>12020</v>
      </c>
      <c r="C288" s="8"/>
      <c r="D288" s="6"/>
    </row>
    <row r="289" spans="1:4">
      <c r="A289" s="6" t="s">
        <v>12021</v>
      </c>
      <c r="B289" s="7" t="s">
        <v>12022</v>
      </c>
      <c r="C289" s="8"/>
      <c r="D289" s="6"/>
    </row>
    <row r="290" spans="1:4">
      <c r="A290" s="6" t="s">
        <v>12023</v>
      </c>
      <c r="B290" s="7" t="s">
        <v>12024</v>
      </c>
      <c r="C290" s="8"/>
      <c r="D290" s="6"/>
    </row>
    <row r="291" spans="1:4">
      <c r="A291" s="6" t="s">
        <v>12025</v>
      </c>
      <c r="B291" s="7" t="s">
        <v>12026</v>
      </c>
      <c r="C291" s="8"/>
      <c r="D291" s="6"/>
    </row>
    <row r="292" spans="1:4">
      <c r="A292" s="6" t="s">
        <v>12027</v>
      </c>
      <c r="B292" s="7" t="s">
        <v>12028</v>
      </c>
      <c r="C292" s="8"/>
      <c r="D292" s="6"/>
    </row>
    <row r="293" spans="1:4">
      <c r="A293" s="6" t="s">
        <v>12029</v>
      </c>
      <c r="B293" s="7" t="s">
        <v>12030</v>
      </c>
      <c r="C293" s="8"/>
      <c r="D293" s="6"/>
    </row>
    <row r="294" spans="1:4">
      <c r="A294" s="6" t="s">
        <v>11959</v>
      </c>
      <c r="B294" s="7" t="s">
        <v>12031</v>
      </c>
      <c r="C294" s="8"/>
      <c r="D294" s="6"/>
    </row>
    <row r="295" spans="1:4">
      <c r="A295" s="6" t="s">
        <v>12032</v>
      </c>
      <c r="B295" s="7" t="s">
        <v>12033</v>
      </c>
      <c r="C295" s="8"/>
      <c r="D295" s="6"/>
    </row>
    <row r="296" spans="1:4">
      <c r="A296" s="6" t="s">
        <v>12034</v>
      </c>
      <c r="B296" s="7" t="s">
        <v>12035</v>
      </c>
      <c r="C296" s="8"/>
      <c r="D296" s="6"/>
    </row>
    <row r="297" spans="1:4">
      <c r="A297" s="6" t="s">
        <v>12036</v>
      </c>
      <c r="B297" s="7" t="s">
        <v>12037</v>
      </c>
      <c r="C297" s="8"/>
      <c r="D297" s="6"/>
    </row>
    <row r="298" spans="1:4">
      <c r="A298" s="6" t="s">
        <v>12038</v>
      </c>
      <c r="B298" s="7" t="s">
        <v>12039</v>
      </c>
      <c r="C298" s="8"/>
      <c r="D298" s="6"/>
    </row>
    <row r="299" spans="1:4">
      <c r="A299" s="6" t="s">
        <v>12040</v>
      </c>
      <c r="B299" s="7" t="s">
        <v>12041</v>
      </c>
      <c r="C299" s="8"/>
      <c r="D299" s="6"/>
    </row>
    <row r="300" spans="1:4">
      <c r="A300" s="6" t="s">
        <v>12042</v>
      </c>
      <c r="B300" s="7" t="s">
        <v>12043</v>
      </c>
      <c r="C300" s="8"/>
      <c r="D300" s="6"/>
    </row>
    <row r="301" spans="1:4">
      <c r="A301" s="6" t="s">
        <v>12044</v>
      </c>
      <c r="B301" s="7" t="s">
        <v>12045</v>
      </c>
      <c r="C301" s="8"/>
      <c r="D301" s="6"/>
    </row>
    <row r="302" spans="1:4">
      <c r="A302" s="6" t="s">
        <v>12046</v>
      </c>
      <c r="B302" s="7" t="s">
        <v>12047</v>
      </c>
      <c r="C302" s="8"/>
      <c r="D302" s="6"/>
    </row>
    <row r="303" spans="1:4">
      <c r="A303" s="6" t="s">
        <v>12048</v>
      </c>
      <c r="B303" s="7" t="s">
        <v>12049</v>
      </c>
      <c r="C303" s="8"/>
      <c r="D303" s="6"/>
    </row>
    <row r="304" spans="1:4">
      <c r="A304" s="6" t="s">
        <v>12050</v>
      </c>
      <c r="B304" s="7" t="s">
        <v>12051</v>
      </c>
      <c r="C304" s="8"/>
      <c r="D304" s="6"/>
    </row>
    <row r="305" spans="1:4">
      <c r="A305" s="6" t="s">
        <v>12052</v>
      </c>
      <c r="B305" s="7" t="s">
        <v>12053</v>
      </c>
      <c r="C305" s="8"/>
      <c r="D305" s="6"/>
    </row>
    <row r="306" spans="1:4">
      <c r="A306" s="6" t="s">
        <v>12054</v>
      </c>
      <c r="B306" s="7" t="s">
        <v>12055</v>
      </c>
      <c r="C306" s="8"/>
      <c r="D306" s="6"/>
    </row>
    <row r="307" spans="1:4">
      <c r="A307" s="6" t="s">
        <v>12056</v>
      </c>
      <c r="B307" s="7" t="s">
        <v>12057</v>
      </c>
      <c r="C307" s="8"/>
      <c r="D307" s="6"/>
    </row>
    <row r="308" spans="1:4">
      <c r="A308" s="6" t="s">
        <v>12058</v>
      </c>
      <c r="B308" s="7" t="s">
        <v>12059</v>
      </c>
      <c r="C308" s="8"/>
      <c r="D308" s="6"/>
    </row>
    <row r="309" spans="1:4">
      <c r="A309" s="6" t="s">
        <v>12060</v>
      </c>
      <c r="B309" s="7" t="s">
        <v>12061</v>
      </c>
      <c r="C309" s="8"/>
      <c r="D309" s="6"/>
    </row>
    <row r="310" spans="1:4">
      <c r="A310" s="6" t="s">
        <v>12062</v>
      </c>
      <c r="B310" s="7" t="s">
        <v>12063</v>
      </c>
      <c r="C310" s="8"/>
      <c r="D310" s="6"/>
    </row>
    <row r="311" spans="1:4">
      <c r="A311" s="6" t="s">
        <v>12064</v>
      </c>
      <c r="B311" s="7" t="s">
        <v>11866</v>
      </c>
      <c r="C311" s="8"/>
      <c r="D311" s="6"/>
    </row>
    <row r="312" spans="1:4">
      <c r="A312" s="6" t="s">
        <v>12065</v>
      </c>
      <c r="B312" s="7" t="s">
        <v>12066</v>
      </c>
      <c r="C312" s="8"/>
      <c r="D312" s="6"/>
    </row>
    <row r="313" spans="1:4">
      <c r="A313" s="6" t="s">
        <v>12067</v>
      </c>
      <c r="B313" s="7" t="s">
        <v>12068</v>
      </c>
      <c r="C313" s="8"/>
      <c r="D313" s="6"/>
    </row>
    <row r="314" spans="1:4">
      <c r="A314" s="6" t="s">
        <v>12069</v>
      </c>
      <c r="B314" s="7" t="s">
        <v>12070</v>
      </c>
      <c r="C314" s="8"/>
      <c r="D314" s="6"/>
    </row>
    <row r="315" spans="1:4">
      <c r="A315" s="6" t="s">
        <v>12071</v>
      </c>
      <c r="B315" s="7" t="s">
        <v>12072</v>
      </c>
      <c r="C315" s="8"/>
      <c r="D315" s="6"/>
    </row>
    <row r="316" spans="1:4">
      <c r="A316" s="6" t="s">
        <v>12073</v>
      </c>
      <c r="B316" s="7" t="s">
        <v>12074</v>
      </c>
      <c r="C316" s="8"/>
      <c r="D316" s="6"/>
    </row>
    <row r="317" spans="1:4">
      <c r="A317" s="6" t="s">
        <v>12075</v>
      </c>
      <c r="B317" s="7" t="s">
        <v>12076</v>
      </c>
      <c r="C317" s="8"/>
      <c r="D317" s="6"/>
    </row>
    <row r="318" spans="1:4">
      <c r="A318" s="6" t="s">
        <v>12077</v>
      </c>
      <c r="B318" s="7" t="s">
        <v>12078</v>
      </c>
      <c r="C318" s="8"/>
      <c r="D318" s="6"/>
    </row>
    <row r="319" spans="1:4">
      <c r="A319" s="6" t="s">
        <v>12079</v>
      </c>
      <c r="B319" s="7" t="s">
        <v>12080</v>
      </c>
      <c r="C319" s="8"/>
      <c r="D319" s="6"/>
    </row>
    <row r="320" spans="1:4">
      <c r="A320" s="6" t="s">
        <v>12081</v>
      </c>
      <c r="B320" s="7" t="s">
        <v>12082</v>
      </c>
      <c r="C320" s="8"/>
      <c r="D320" s="6"/>
    </row>
    <row r="321" spans="1:4">
      <c r="A321" s="6" t="s">
        <v>12083</v>
      </c>
      <c r="B321" s="7" t="s">
        <v>12084</v>
      </c>
      <c r="C321" s="8"/>
      <c r="D321" s="6"/>
    </row>
    <row r="322" spans="1:4">
      <c r="A322" s="6" t="s">
        <v>12085</v>
      </c>
      <c r="B322" s="7" t="s">
        <v>12086</v>
      </c>
      <c r="C322" s="8"/>
      <c r="D322" s="6"/>
    </row>
    <row r="323" spans="1:4">
      <c r="A323" s="6" t="s">
        <v>12087</v>
      </c>
      <c r="B323" s="7" t="s">
        <v>12088</v>
      </c>
      <c r="C323" s="8"/>
      <c r="D323" s="6"/>
    </row>
    <row r="324" spans="1:4">
      <c r="A324" s="6" t="s">
        <v>12089</v>
      </c>
      <c r="B324" s="7" t="s">
        <v>12090</v>
      </c>
      <c r="C324" s="8"/>
      <c r="D324" s="6"/>
    </row>
    <row r="325" spans="1:4">
      <c r="A325" s="6" t="s">
        <v>12091</v>
      </c>
      <c r="B325" s="7" t="s">
        <v>12092</v>
      </c>
      <c r="C325" s="8"/>
      <c r="D325" s="6"/>
    </row>
    <row r="326" spans="1:4">
      <c r="A326" s="6" t="s">
        <v>12093</v>
      </c>
      <c r="B326" s="7" t="s">
        <v>12094</v>
      </c>
      <c r="C326" s="8"/>
      <c r="D326" s="6"/>
    </row>
    <row r="327" spans="1:4">
      <c r="A327" s="6" t="s">
        <v>12095</v>
      </c>
      <c r="B327" s="7" t="s">
        <v>12096</v>
      </c>
      <c r="C327" s="8"/>
      <c r="D327" s="6"/>
    </row>
    <row r="328" spans="1:4">
      <c r="A328" s="6" t="s">
        <v>12097</v>
      </c>
      <c r="B328" s="7" t="s">
        <v>12098</v>
      </c>
      <c r="C328" s="8"/>
      <c r="D328" s="6"/>
    </row>
    <row r="329" spans="1:4">
      <c r="A329" s="6" t="s">
        <v>12099</v>
      </c>
      <c r="B329" s="7" t="s">
        <v>12100</v>
      </c>
      <c r="C329" s="8"/>
      <c r="D329" s="6"/>
    </row>
    <row r="330" spans="1:4">
      <c r="A330" s="6" t="s">
        <v>12101</v>
      </c>
      <c r="B330" s="7" t="s">
        <v>12102</v>
      </c>
      <c r="C330" s="8"/>
      <c r="D330" s="6"/>
    </row>
    <row r="331" spans="1:4">
      <c r="A331" s="6" t="s">
        <v>12103</v>
      </c>
      <c r="B331" s="7" t="s">
        <v>12104</v>
      </c>
      <c r="C331" s="8"/>
      <c r="D331" s="6"/>
    </row>
    <row r="332" spans="1:4">
      <c r="A332" s="6" t="s">
        <v>12105</v>
      </c>
      <c r="B332" s="7" t="s">
        <v>12106</v>
      </c>
      <c r="C332" s="8"/>
      <c r="D332" s="6"/>
    </row>
    <row r="333" spans="1:4">
      <c r="A333" s="6" t="s">
        <v>12107</v>
      </c>
      <c r="B333" s="7" t="s">
        <v>12108</v>
      </c>
      <c r="C333" s="8"/>
      <c r="D333" s="6"/>
    </row>
    <row r="334" spans="1:4">
      <c r="A334" s="6" t="s">
        <v>12109</v>
      </c>
      <c r="B334" s="7" t="s">
        <v>12110</v>
      </c>
      <c r="C334" s="8"/>
      <c r="D334" s="6"/>
    </row>
    <row r="335" spans="1:4">
      <c r="A335" s="6" t="s">
        <v>12111</v>
      </c>
      <c r="B335" s="7" t="s">
        <v>12112</v>
      </c>
      <c r="C335" s="8"/>
      <c r="D335" s="6"/>
    </row>
    <row r="336" spans="1:4">
      <c r="A336" s="6" t="s">
        <v>12113</v>
      </c>
      <c r="B336" s="7" t="s">
        <v>12114</v>
      </c>
      <c r="C336" s="8"/>
      <c r="D336" s="6"/>
    </row>
    <row r="337" spans="1:4">
      <c r="A337" s="6" t="s">
        <v>12115</v>
      </c>
      <c r="B337" s="7" t="s">
        <v>12116</v>
      </c>
      <c r="C337" s="8"/>
      <c r="D337" s="6"/>
    </row>
    <row r="338" spans="1:4">
      <c r="A338" s="6" t="s">
        <v>12117</v>
      </c>
      <c r="B338" s="7" t="s">
        <v>12118</v>
      </c>
      <c r="C338" s="8"/>
      <c r="D338" s="6"/>
    </row>
    <row r="339" spans="1:4">
      <c r="A339" s="6" t="s">
        <v>12119</v>
      </c>
      <c r="B339" s="7" t="s">
        <v>12120</v>
      </c>
      <c r="C339" s="8"/>
      <c r="D339" s="6"/>
    </row>
    <row r="340" spans="1:4">
      <c r="A340" s="6" t="s">
        <v>12121</v>
      </c>
      <c r="B340" s="7" t="s">
        <v>12122</v>
      </c>
      <c r="C340" s="8"/>
      <c r="D340" s="6"/>
    </row>
    <row r="341" spans="1:4">
      <c r="A341" s="6" t="s">
        <v>12123</v>
      </c>
      <c r="B341" s="7" t="s">
        <v>12124</v>
      </c>
      <c r="C341" s="8"/>
      <c r="D341" s="6"/>
    </row>
    <row r="342" spans="1:4">
      <c r="A342" s="6" t="s">
        <v>12125</v>
      </c>
      <c r="B342" s="7" t="s">
        <v>12126</v>
      </c>
      <c r="C342" s="8"/>
      <c r="D342" s="6"/>
    </row>
    <row r="343" spans="1:4">
      <c r="A343" s="6" t="s">
        <v>12127</v>
      </c>
      <c r="B343" s="7" t="s">
        <v>12128</v>
      </c>
      <c r="C343" s="8"/>
      <c r="D343" s="6"/>
    </row>
    <row r="344" spans="1:4">
      <c r="A344" s="6" t="s">
        <v>12129</v>
      </c>
      <c r="B344" s="7" t="s">
        <v>12130</v>
      </c>
      <c r="C344" s="8"/>
      <c r="D344" s="6"/>
    </row>
    <row r="345" spans="1:4">
      <c r="A345" s="6" t="s">
        <v>12131</v>
      </c>
      <c r="B345" s="7" t="s">
        <v>12132</v>
      </c>
      <c r="C345" s="8"/>
      <c r="D345" s="6"/>
    </row>
    <row r="346" spans="1:4">
      <c r="A346" s="6" t="s">
        <v>12133</v>
      </c>
      <c r="B346" s="7" t="s">
        <v>12134</v>
      </c>
      <c r="C346" s="8"/>
      <c r="D346" s="6"/>
    </row>
    <row r="347" spans="1:4">
      <c r="A347" s="6" t="s">
        <v>12135</v>
      </c>
      <c r="B347" s="7" t="s">
        <v>12136</v>
      </c>
      <c r="C347" s="8"/>
      <c r="D347" s="6"/>
    </row>
    <row r="348" spans="1:4">
      <c r="A348" s="6" t="s">
        <v>12137</v>
      </c>
      <c r="B348" s="7" t="s">
        <v>12138</v>
      </c>
      <c r="C348" s="8"/>
      <c r="D348" s="6"/>
    </row>
    <row r="349" spans="1:4">
      <c r="A349" s="6" t="s">
        <v>12139</v>
      </c>
      <c r="B349" s="7" t="s">
        <v>12140</v>
      </c>
      <c r="C349" s="8"/>
      <c r="D349" s="6"/>
    </row>
    <row r="350" spans="1:4">
      <c r="A350" s="6" t="s">
        <v>12141</v>
      </c>
      <c r="B350" s="7" t="s">
        <v>12142</v>
      </c>
      <c r="C350" s="8"/>
      <c r="D350" s="6"/>
    </row>
    <row r="351" spans="1:4">
      <c r="A351" s="6" t="s">
        <v>12143</v>
      </c>
      <c r="B351" s="7" t="s">
        <v>12144</v>
      </c>
      <c r="C351" s="8"/>
      <c r="D351" s="6"/>
    </row>
    <row r="352" spans="1:4">
      <c r="A352" s="6" t="s">
        <v>12145</v>
      </c>
      <c r="B352" s="7" t="s">
        <v>12146</v>
      </c>
      <c r="C352" s="8"/>
      <c r="D352" s="6"/>
    </row>
    <row r="353" spans="1:4">
      <c r="A353" s="6" t="s">
        <v>12147</v>
      </c>
      <c r="B353" s="7" t="s">
        <v>12148</v>
      </c>
      <c r="C353" s="8"/>
      <c r="D353" s="6"/>
    </row>
    <row r="354" spans="1:4">
      <c r="A354" s="6" t="s">
        <v>12149</v>
      </c>
      <c r="B354" s="7" t="s">
        <v>12150</v>
      </c>
      <c r="C354" s="8"/>
      <c r="D354" s="6"/>
    </row>
    <row r="355" spans="1:4">
      <c r="A355" s="6" t="s">
        <v>12151</v>
      </c>
      <c r="B355" s="7" t="s">
        <v>12152</v>
      </c>
      <c r="C355" s="8"/>
      <c r="D355" s="6"/>
    </row>
    <row r="356" spans="1:4">
      <c r="A356" s="6" t="s">
        <v>12153</v>
      </c>
      <c r="B356" s="7" t="s">
        <v>12154</v>
      </c>
      <c r="C356" s="8"/>
      <c r="D356" s="6"/>
    </row>
    <row r="357" spans="1:4">
      <c r="A357" s="6" t="s">
        <v>12155</v>
      </c>
      <c r="B357" s="7" t="s">
        <v>12156</v>
      </c>
      <c r="C357" s="8"/>
      <c r="D357" s="6"/>
    </row>
    <row r="358" spans="1:4">
      <c r="A358" s="6" t="s">
        <v>12157</v>
      </c>
      <c r="B358" s="7" t="s">
        <v>12158</v>
      </c>
      <c r="C358" s="8"/>
      <c r="D358" s="6"/>
    </row>
    <row r="359" spans="1:4">
      <c r="A359" s="6" t="s">
        <v>12159</v>
      </c>
      <c r="B359" s="7" t="s">
        <v>12160</v>
      </c>
      <c r="C359" s="8"/>
      <c r="D359" s="6"/>
    </row>
    <row r="360" spans="1:4">
      <c r="A360" s="6" t="s">
        <v>12161</v>
      </c>
      <c r="B360" s="7" t="s">
        <v>12162</v>
      </c>
      <c r="C360" s="8"/>
      <c r="D360" s="6"/>
    </row>
    <row r="361" spans="1:4">
      <c r="A361" s="6" t="s">
        <v>12163</v>
      </c>
      <c r="B361" s="7" t="s">
        <v>12164</v>
      </c>
      <c r="C361" s="8"/>
      <c r="D361" s="6"/>
    </row>
    <row r="362" spans="1:4">
      <c r="A362" s="6" t="s">
        <v>12165</v>
      </c>
      <c r="B362" s="7" t="s">
        <v>12166</v>
      </c>
      <c r="C362" s="8"/>
      <c r="D362" s="6"/>
    </row>
    <row r="363" spans="1:4">
      <c r="A363" s="6" t="s">
        <v>12167</v>
      </c>
      <c r="B363" s="7" t="s">
        <v>12168</v>
      </c>
      <c r="C363" s="8"/>
      <c r="D363" s="6"/>
    </row>
    <row r="364" spans="1:4">
      <c r="A364" s="6" t="s">
        <v>12169</v>
      </c>
      <c r="B364" s="7" t="s">
        <v>12170</v>
      </c>
      <c r="C364" s="8"/>
      <c r="D364" s="6"/>
    </row>
    <row r="365" spans="1:4">
      <c r="A365" s="6" t="s">
        <v>12171</v>
      </c>
      <c r="B365" s="7" t="s">
        <v>12172</v>
      </c>
      <c r="C365" s="8"/>
      <c r="D365" s="6"/>
    </row>
    <row r="366" spans="1:4">
      <c r="A366" s="6" t="s">
        <v>12173</v>
      </c>
      <c r="B366" s="7" t="s">
        <v>12174</v>
      </c>
      <c r="C366" s="8"/>
      <c r="D366" s="6"/>
    </row>
    <row r="367" spans="1:4">
      <c r="A367" s="6" t="s">
        <v>12175</v>
      </c>
      <c r="B367" s="7" t="s">
        <v>12176</v>
      </c>
      <c r="C367" s="8"/>
      <c r="D367" s="6"/>
    </row>
    <row r="368" spans="1:4">
      <c r="A368" s="6" t="s">
        <v>12177</v>
      </c>
      <c r="B368" s="7" t="s">
        <v>12178</v>
      </c>
      <c r="C368" s="8"/>
      <c r="D368" s="6"/>
    </row>
    <row r="369" spans="1:4">
      <c r="A369" s="6" t="s">
        <v>12179</v>
      </c>
      <c r="B369" s="7" t="s">
        <v>12180</v>
      </c>
      <c r="C369" s="8"/>
      <c r="D369" s="6"/>
    </row>
    <row r="370" spans="1:4">
      <c r="A370" s="6" t="s">
        <v>12181</v>
      </c>
      <c r="B370" s="7" t="s">
        <v>12182</v>
      </c>
      <c r="C370" s="8"/>
      <c r="D370" s="6"/>
    </row>
    <row r="371" spans="1:4">
      <c r="A371" s="6" t="s">
        <v>12183</v>
      </c>
      <c r="B371" s="7" t="s">
        <v>12184</v>
      </c>
      <c r="C371" s="8"/>
      <c r="D371" s="6"/>
    </row>
    <row r="372" spans="1:4">
      <c r="A372" s="6" t="s">
        <v>12185</v>
      </c>
      <c r="B372" s="7" t="s">
        <v>12186</v>
      </c>
      <c r="C372" s="8"/>
      <c r="D372" s="6"/>
    </row>
    <row r="373" spans="1:4">
      <c r="A373" s="6" t="s">
        <v>12187</v>
      </c>
      <c r="B373" s="7" t="s">
        <v>12188</v>
      </c>
      <c r="C373" s="8"/>
      <c r="D373" s="6"/>
    </row>
    <row r="374" spans="1:4">
      <c r="A374" s="6" t="s">
        <v>12189</v>
      </c>
      <c r="B374" s="7" t="s">
        <v>12190</v>
      </c>
      <c r="C374" s="8"/>
      <c r="D374" s="6"/>
    </row>
    <row r="375" spans="1:4">
      <c r="A375" s="6" t="s">
        <v>12191</v>
      </c>
      <c r="B375" s="7" t="s">
        <v>12192</v>
      </c>
      <c r="C375" s="8"/>
      <c r="D375" s="6"/>
    </row>
    <row r="376" spans="1:4">
      <c r="A376" s="6" t="s">
        <v>12193</v>
      </c>
      <c r="B376" s="7" t="s">
        <v>12194</v>
      </c>
      <c r="C376" s="8"/>
      <c r="D376" s="6"/>
    </row>
    <row r="377" spans="1:4">
      <c r="A377" s="6" t="s">
        <v>12195</v>
      </c>
      <c r="B377" s="7" t="s">
        <v>12196</v>
      </c>
      <c r="C377" s="8"/>
      <c r="D377" s="6"/>
    </row>
    <row r="378" spans="1:4">
      <c r="A378" s="6" t="s">
        <v>12197</v>
      </c>
      <c r="B378" s="7" t="s">
        <v>12198</v>
      </c>
      <c r="C378" s="8"/>
      <c r="D378" s="6"/>
    </row>
    <row r="379" spans="1:4">
      <c r="A379" s="6" t="s">
        <v>12199</v>
      </c>
      <c r="B379" s="7" t="s">
        <v>12200</v>
      </c>
      <c r="C379" s="8"/>
      <c r="D379" s="6"/>
    </row>
    <row r="380" spans="1:4">
      <c r="A380" s="6" t="s">
        <v>12201</v>
      </c>
      <c r="B380" s="7" t="s">
        <v>12202</v>
      </c>
      <c r="C380" s="8"/>
      <c r="D380" s="6"/>
    </row>
    <row r="381" spans="1:4">
      <c r="A381" s="6" t="s">
        <v>12203</v>
      </c>
      <c r="B381" s="7" t="s">
        <v>12204</v>
      </c>
      <c r="C381" s="8"/>
      <c r="D381" s="6"/>
    </row>
    <row r="382" spans="1:4">
      <c r="A382" s="6" t="s">
        <v>12205</v>
      </c>
      <c r="B382" s="7" t="s">
        <v>12206</v>
      </c>
      <c r="C382" s="8"/>
      <c r="D382" s="6"/>
    </row>
    <row r="383" spans="1:4">
      <c r="A383" s="6" t="s">
        <v>12207</v>
      </c>
      <c r="B383" s="7" t="s">
        <v>12208</v>
      </c>
      <c r="C383" s="8"/>
      <c r="D383" s="6"/>
    </row>
    <row r="384" spans="1:4">
      <c r="A384" s="6" t="s">
        <v>12209</v>
      </c>
      <c r="B384" s="7" t="s">
        <v>12210</v>
      </c>
      <c r="C384" s="8"/>
      <c r="D384" s="6"/>
    </row>
    <row r="385" spans="1:4">
      <c r="A385" s="6" t="s">
        <v>12211</v>
      </c>
      <c r="B385" s="7" t="s">
        <v>12212</v>
      </c>
      <c r="C385" s="8"/>
      <c r="D385" s="6"/>
    </row>
    <row r="386" spans="1:4">
      <c r="A386" s="6" t="s">
        <v>12213</v>
      </c>
      <c r="B386" s="7" t="s">
        <v>12214</v>
      </c>
      <c r="C386" s="8"/>
      <c r="D386" s="6"/>
    </row>
    <row r="387" spans="1:4">
      <c r="A387" s="6" t="s">
        <v>12215</v>
      </c>
      <c r="B387" s="7" t="s">
        <v>12216</v>
      </c>
      <c r="C387" s="8"/>
      <c r="D387" s="6"/>
    </row>
    <row r="388" spans="1:4">
      <c r="A388" s="6" t="s">
        <v>12217</v>
      </c>
      <c r="B388" s="7" t="s">
        <v>12218</v>
      </c>
      <c r="C388" s="8"/>
      <c r="D388" s="6"/>
    </row>
    <row r="389" spans="1:4">
      <c r="A389" s="6" t="s">
        <v>12219</v>
      </c>
      <c r="B389" s="7" t="s">
        <v>12220</v>
      </c>
      <c r="C389" s="8"/>
      <c r="D389" s="6"/>
    </row>
    <row r="390" spans="1:4">
      <c r="A390" s="6" t="s">
        <v>12221</v>
      </c>
      <c r="B390" s="7" t="s">
        <v>12222</v>
      </c>
      <c r="C390" s="8"/>
      <c r="D390" s="6"/>
    </row>
    <row r="391" spans="1:4">
      <c r="A391" s="6" t="s">
        <v>12223</v>
      </c>
      <c r="B391" s="7" t="s">
        <v>12224</v>
      </c>
      <c r="C391" s="8"/>
      <c r="D391" s="6"/>
    </row>
    <row r="392" spans="1:4">
      <c r="A392" s="6" t="s">
        <v>12225</v>
      </c>
      <c r="B392" s="7" t="s">
        <v>12226</v>
      </c>
      <c r="C392" s="8"/>
      <c r="D392" s="6"/>
    </row>
    <row r="393" spans="1:4">
      <c r="A393" s="6" t="s">
        <v>12227</v>
      </c>
      <c r="B393" s="7" t="s">
        <v>12228</v>
      </c>
      <c r="C393" s="8"/>
      <c r="D393" s="6"/>
    </row>
    <row r="394" spans="1:4">
      <c r="A394" s="6" t="s">
        <v>12229</v>
      </c>
      <c r="B394" s="7" t="s">
        <v>12230</v>
      </c>
      <c r="C394" s="8"/>
      <c r="D394" s="6"/>
    </row>
    <row r="395" spans="1:4">
      <c r="A395" s="6" t="s">
        <v>12231</v>
      </c>
      <c r="B395" s="7" t="s">
        <v>12232</v>
      </c>
      <c r="C395" s="8"/>
      <c r="D395" s="6"/>
    </row>
    <row r="396" spans="1:4">
      <c r="A396" s="6" t="s">
        <v>12233</v>
      </c>
      <c r="B396" s="7" t="s">
        <v>12234</v>
      </c>
      <c r="C396" s="8"/>
      <c r="D396" s="6"/>
    </row>
    <row r="397" spans="1:4">
      <c r="A397" s="6" t="s">
        <v>12235</v>
      </c>
      <c r="B397" s="7" t="s">
        <v>12236</v>
      </c>
      <c r="C397" s="8"/>
      <c r="D397" s="6"/>
    </row>
    <row r="398" spans="1:4">
      <c r="A398" s="6" t="s">
        <v>12237</v>
      </c>
      <c r="B398" s="7" t="s">
        <v>12238</v>
      </c>
      <c r="C398" s="8"/>
      <c r="D398" s="6"/>
    </row>
    <row r="399" spans="1:4">
      <c r="A399" s="6" t="s">
        <v>12239</v>
      </c>
      <c r="B399" s="7" t="s">
        <v>12240</v>
      </c>
      <c r="C399" s="8"/>
      <c r="D399" s="6"/>
    </row>
    <row r="400" spans="1:4">
      <c r="A400" s="6" t="s">
        <v>12241</v>
      </c>
      <c r="B400" s="7" t="s">
        <v>12242</v>
      </c>
      <c r="C400" s="8"/>
      <c r="D400" s="6"/>
    </row>
    <row r="401" spans="1:4">
      <c r="A401" s="6" t="s">
        <v>12243</v>
      </c>
      <c r="B401" s="7" t="s">
        <v>12244</v>
      </c>
      <c r="C401" s="8"/>
      <c r="D401" s="6"/>
    </row>
    <row r="402" spans="1:4">
      <c r="A402" s="6" t="s">
        <v>12245</v>
      </c>
      <c r="B402" s="7" t="s">
        <v>12246</v>
      </c>
      <c r="C402" s="8"/>
      <c r="D402" s="6"/>
    </row>
    <row r="403" spans="1:4">
      <c r="A403" s="6" t="s">
        <v>12247</v>
      </c>
      <c r="B403" s="7" t="s">
        <v>12248</v>
      </c>
      <c r="C403" s="8"/>
      <c r="D403" s="6"/>
    </row>
    <row r="404" spans="1:4">
      <c r="A404" s="6" t="s">
        <v>12249</v>
      </c>
      <c r="B404" s="7" t="s">
        <v>12250</v>
      </c>
      <c r="C404" s="8"/>
      <c r="D404" s="6"/>
    </row>
    <row r="405" spans="1:4">
      <c r="A405" s="6" t="s">
        <v>12251</v>
      </c>
      <c r="B405" s="7" t="s">
        <v>12252</v>
      </c>
      <c r="C405" s="8"/>
      <c r="D405" s="6"/>
    </row>
    <row r="406" spans="1:4">
      <c r="A406" s="6" t="s">
        <v>12253</v>
      </c>
      <c r="B406" s="7" t="s">
        <v>12254</v>
      </c>
      <c r="C406" s="8"/>
      <c r="D406" s="6"/>
    </row>
    <row r="407" spans="1:4">
      <c r="A407" s="6" t="s">
        <v>12255</v>
      </c>
      <c r="B407" s="7" t="s">
        <v>12256</v>
      </c>
      <c r="C407" s="8"/>
      <c r="D407" s="6"/>
    </row>
    <row r="408" spans="1:4">
      <c r="A408" s="6" t="s">
        <v>12257</v>
      </c>
      <c r="B408" s="7" t="s">
        <v>12258</v>
      </c>
      <c r="C408" s="8"/>
      <c r="D408" s="6"/>
    </row>
    <row r="409" spans="1:4">
      <c r="A409" s="6" t="s">
        <v>12259</v>
      </c>
      <c r="B409" s="7" t="s">
        <v>12260</v>
      </c>
      <c r="C409" s="8"/>
      <c r="D409" s="6"/>
    </row>
    <row r="410" spans="1:4">
      <c r="A410" s="6" t="s">
        <v>12261</v>
      </c>
      <c r="B410" s="7" t="s">
        <v>12262</v>
      </c>
      <c r="C410" s="8"/>
      <c r="D410" s="6"/>
    </row>
    <row r="411" spans="1:4">
      <c r="A411" s="6" t="s">
        <v>12263</v>
      </c>
      <c r="B411" s="7" t="s">
        <v>12264</v>
      </c>
      <c r="C411" s="8"/>
      <c r="D411" s="6"/>
    </row>
    <row r="412" spans="1:4">
      <c r="A412" s="6" t="s">
        <v>12265</v>
      </c>
      <c r="B412" s="7" t="s">
        <v>12266</v>
      </c>
      <c r="C412" s="8"/>
      <c r="D412" s="6"/>
    </row>
    <row r="413" spans="1:4">
      <c r="A413" s="6" t="s">
        <v>12267</v>
      </c>
      <c r="B413" s="7" t="s">
        <v>12268</v>
      </c>
      <c r="C413" s="8"/>
      <c r="D413" s="6"/>
    </row>
    <row r="414" spans="1:4">
      <c r="A414" s="6" t="s">
        <v>12269</v>
      </c>
      <c r="B414" s="7" t="s">
        <v>12270</v>
      </c>
      <c r="C414" s="8"/>
      <c r="D414" s="6"/>
    </row>
    <row r="415" spans="1:4">
      <c r="A415" s="6" t="s">
        <v>12271</v>
      </c>
      <c r="B415" s="7" t="s">
        <v>12272</v>
      </c>
      <c r="C415" s="8"/>
      <c r="D415" s="6"/>
    </row>
    <row r="416" spans="1:4">
      <c r="A416" s="6" t="s">
        <v>12273</v>
      </c>
      <c r="B416" s="7" t="s">
        <v>12274</v>
      </c>
      <c r="C416" s="8"/>
      <c r="D416" s="6"/>
    </row>
    <row r="417" spans="1:4">
      <c r="A417" s="6" t="s">
        <v>12275</v>
      </c>
      <c r="B417" s="7" t="s">
        <v>12276</v>
      </c>
      <c r="C417" s="8"/>
      <c r="D417" s="6"/>
    </row>
    <row r="418" spans="1:4">
      <c r="A418" s="6" t="s">
        <v>12277</v>
      </c>
      <c r="B418" s="7" t="s">
        <v>12278</v>
      </c>
      <c r="C418" s="8"/>
      <c r="D418" s="6"/>
    </row>
    <row r="419" spans="1:4">
      <c r="A419" s="6" t="s">
        <v>12279</v>
      </c>
      <c r="B419" s="7" t="s">
        <v>12280</v>
      </c>
      <c r="C419" s="8"/>
      <c r="D419" s="6"/>
    </row>
    <row r="420" spans="1:4">
      <c r="A420" s="6" t="s">
        <v>12281</v>
      </c>
      <c r="B420" s="7" t="s">
        <v>12282</v>
      </c>
      <c r="C420" s="8"/>
      <c r="D420" s="6"/>
    </row>
    <row r="421" spans="1:4">
      <c r="A421" s="6" t="s">
        <v>12283</v>
      </c>
      <c r="B421" s="7" t="s">
        <v>12284</v>
      </c>
      <c r="C421" s="8"/>
      <c r="D421" s="6"/>
    </row>
    <row r="422" spans="1:4">
      <c r="A422" s="6" t="s">
        <v>12285</v>
      </c>
      <c r="B422" s="7" t="s">
        <v>12286</v>
      </c>
      <c r="C422" s="8"/>
      <c r="D422" s="6"/>
    </row>
    <row r="423" spans="1:4">
      <c r="A423" s="6" t="s">
        <v>12287</v>
      </c>
      <c r="B423" s="7" t="s">
        <v>12288</v>
      </c>
      <c r="C423" s="8"/>
      <c r="D423" s="6"/>
    </row>
    <row r="424" spans="1:4">
      <c r="A424" s="6" t="s">
        <v>12289</v>
      </c>
      <c r="B424" s="7" t="s">
        <v>12290</v>
      </c>
      <c r="C424" s="8"/>
      <c r="D424" s="6"/>
    </row>
    <row r="425" spans="1:4">
      <c r="A425" s="6" t="s">
        <v>12291</v>
      </c>
      <c r="B425" s="7" t="s">
        <v>12292</v>
      </c>
      <c r="C425" s="8"/>
      <c r="D425" s="6"/>
    </row>
    <row r="426" spans="1:4">
      <c r="A426" s="6" t="s">
        <v>12293</v>
      </c>
      <c r="B426" s="7" t="s">
        <v>12294</v>
      </c>
      <c r="C426" s="8"/>
      <c r="D426" s="6"/>
    </row>
    <row r="427" spans="1:4">
      <c r="A427" s="6" t="s">
        <v>12295</v>
      </c>
      <c r="B427" s="7" t="s">
        <v>12296</v>
      </c>
      <c r="C427" s="8"/>
      <c r="D427" s="6"/>
    </row>
    <row r="428" spans="1:4">
      <c r="A428" s="6" t="s">
        <v>12297</v>
      </c>
      <c r="B428" s="7" t="s">
        <v>12298</v>
      </c>
      <c r="C428" s="8"/>
      <c r="D428" s="6"/>
    </row>
    <row r="429" spans="1:4">
      <c r="A429" s="6" t="s">
        <v>12299</v>
      </c>
      <c r="B429" s="7" t="s">
        <v>12300</v>
      </c>
      <c r="C429" s="8"/>
      <c r="D429" s="6"/>
    </row>
    <row r="430" spans="1:4">
      <c r="A430" s="6" t="s">
        <v>12301</v>
      </c>
      <c r="B430" s="7" t="s">
        <v>12302</v>
      </c>
      <c r="C430" s="8"/>
      <c r="D430" s="6"/>
    </row>
    <row r="431" spans="1:4">
      <c r="A431" s="6" t="s">
        <v>12303</v>
      </c>
      <c r="B431" s="7" t="s">
        <v>12304</v>
      </c>
      <c r="C431" s="8"/>
      <c r="D431" s="6"/>
    </row>
    <row r="432" spans="1:4">
      <c r="A432" s="6" t="s">
        <v>12305</v>
      </c>
      <c r="B432" s="7" t="s">
        <v>12306</v>
      </c>
      <c r="C432" s="8"/>
      <c r="D432" s="6"/>
    </row>
    <row r="433" spans="1:4">
      <c r="A433" s="6" t="s">
        <v>12307</v>
      </c>
      <c r="B433" s="7" t="s">
        <v>12308</v>
      </c>
      <c r="C433" s="8"/>
      <c r="D433" s="6"/>
    </row>
    <row r="434" spans="1:4">
      <c r="A434" s="6" t="s">
        <v>12309</v>
      </c>
      <c r="B434" s="7" t="s">
        <v>12310</v>
      </c>
      <c r="C434" s="8"/>
      <c r="D434" s="6"/>
    </row>
    <row r="435" spans="1:4">
      <c r="A435" s="6" t="s">
        <v>12311</v>
      </c>
      <c r="B435" s="7" t="s">
        <v>12312</v>
      </c>
      <c r="C435" s="8"/>
      <c r="D435" s="6"/>
    </row>
    <row r="436" spans="1:4">
      <c r="A436" s="6" t="s">
        <v>12313</v>
      </c>
      <c r="B436" s="7" t="s">
        <v>12314</v>
      </c>
      <c r="C436" s="8"/>
      <c r="D436" s="6"/>
    </row>
    <row r="437" spans="1:4">
      <c r="A437" s="6" t="s">
        <v>12315</v>
      </c>
      <c r="B437" s="7" t="s">
        <v>12316</v>
      </c>
      <c r="C437" s="8"/>
      <c r="D437" s="6"/>
    </row>
    <row r="438" spans="1:4">
      <c r="A438" s="6" t="s">
        <v>12317</v>
      </c>
      <c r="B438" s="7" t="s">
        <v>12318</v>
      </c>
      <c r="C438" s="8"/>
      <c r="D438" s="6"/>
    </row>
    <row r="439" spans="1:4">
      <c r="A439" s="6" t="s">
        <v>12319</v>
      </c>
      <c r="B439" s="7" t="s">
        <v>12320</v>
      </c>
      <c r="C439" s="8"/>
      <c r="D439" s="6"/>
    </row>
    <row r="440" spans="1:4">
      <c r="A440" s="6" t="s">
        <v>12321</v>
      </c>
      <c r="B440" s="7" t="s">
        <v>12322</v>
      </c>
      <c r="C440" s="8"/>
      <c r="D440" s="6"/>
    </row>
    <row r="441" spans="1:4">
      <c r="A441" s="6" t="s">
        <v>12323</v>
      </c>
      <c r="B441" s="7" t="s">
        <v>12324</v>
      </c>
      <c r="C441" s="8"/>
      <c r="D441" s="6"/>
    </row>
    <row r="442" spans="1:4">
      <c r="A442" s="6" t="s">
        <v>12325</v>
      </c>
      <c r="B442" s="7" t="s">
        <v>12326</v>
      </c>
      <c r="C442" s="8"/>
      <c r="D442" s="6"/>
    </row>
    <row r="443" spans="1:4">
      <c r="A443" s="6" t="s">
        <v>12327</v>
      </c>
      <c r="B443" s="7" t="s">
        <v>12328</v>
      </c>
      <c r="C443" s="8"/>
      <c r="D443" s="6"/>
    </row>
    <row r="444" spans="1:4">
      <c r="A444" s="6" t="s">
        <v>12329</v>
      </c>
      <c r="B444" s="7" t="s">
        <v>12330</v>
      </c>
      <c r="C444" s="8"/>
      <c r="D444" s="6"/>
    </row>
    <row r="445" spans="1:4">
      <c r="A445" s="6" t="s">
        <v>12331</v>
      </c>
      <c r="B445" s="7" t="s">
        <v>12332</v>
      </c>
      <c r="C445" s="8"/>
      <c r="D445" s="6"/>
    </row>
    <row r="446" spans="1:4">
      <c r="A446" s="6" t="s">
        <v>12333</v>
      </c>
      <c r="B446" s="7" t="s">
        <v>12334</v>
      </c>
      <c r="C446" s="8"/>
      <c r="D446" s="6"/>
    </row>
    <row r="447" spans="1:4">
      <c r="A447" s="6" t="s">
        <v>12335</v>
      </c>
      <c r="B447" s="7" t="s">
        <v>12336</v>
      </c>
      <c r="C447" s="8"/>
      <c r="D447" s="6"/>
    </row>
    <row r="448" spans="1:4">
      <c r="A448" s="6" t="s">
        <v>12337</v>
      </c>
      <c r="B448" s="7" t="s">
        <v>12338</v>
      </c>
      <c r="C448" s="8"/>
      <c r="D448" s="6"/>
    </row>
    <row r="449" spans="1:4">
      <c r="A449" s="6" t="s">
        <v>12339</v>
      </c>
      <c r="B449" s="7" t="s">
        <v>12340</v>
      </c>
      <c r="C449" s="8"/>
      <c r="D449" s="6"/>
    </row>
    <row r="450" spans="1:4">
      <c r="A450" s="6" t="s">
        <v>12341</v>
      </c>
      <c r="B450" s="7" t="s">
        <v>12342</v>
      </c>
      <c r="C450" s="8"/>
      <c r="D450" s="6"/>
    </row>
    <row r="451" spans="1:4">
      <c r="A451" s="6" t="s">
        <v>12343</v>
      </c>
      <c r="B451" s="7" t="s">
        <v>12344</v>
      </c>
      <c r="C451" s="8"/>
      <c r="D451" s="6"/>
    </row>
    <row r="452" spans="1:4">
      <c r="A452" s="6" t="s">
        <v>12345</v>
      </c>
      <c r="B452" s="7" t="s">
        <v>12346</v>
      </c>
      <c r="C452" s="8"/>
      <c r="D452" s="6"/>
    </row>
    <row r="453" spans="1:4">
      <c r="A453" s="6" t="s">
        <v>12347</v>
      </c>
      <c r="B453" s="7" t="s">
        <v>12348</v>
      </c>
      <c r="C453" s="8"/>
      <c r="D453" s="6"/>
    </row>
    <row r="454" spans="1:4">
      <c r="A454" s="6" t="s">
        <v>12349</v>
      </c>
      <c r="B454" s="7" t="s">
        <v>12350</v>
      </c>
      <c r="C454" s="8"/>
      <c r="D454" s="6"/>
    </row>
    <row r="455" spans="1:4">
      <c r="A455" s="6" t="s">
        <v>12351</v>
      </c>
      <c r="B455" s="7" t="s">
        <v>12352</v>
      </c>
      <c r="C455" s="8"/>
      <c r="D455" s="6"/>
    </row>
    <row r="456" spans="1:4">
      <c r="A456" s="6" t="s">
        <v>12353</v>
      </c>
      <c r="B456" s="7" t="s">
        <v>12354</v>
      </c>
      <c r="C456" s="8"/>
      <c r="D456" s="6"/>
    </row>
    <row r="457" spans="1:4">
      <c r="A457" s="6" t="s">
        <v>12355</v>
      </c>
      <c r="B457" s="7" t="s">
        <v>12356</v>
      </c>
      <c r="C457" s="8"/>
      <c r="D457" s="6"/>
    </row>
    <row r="458" spans="1:4">
      <c r="A458" s="6" t="s">
        <v>12357</v>
      </c>
      <c r="B458" s="7" t="s">
        <v>12358</v>
      </c>
      <c r="C458" s="8"/>
      <c r="D458" s="6"/>
    </row>
    <row r="459" spans="1:4">
      <c r="A459" s="6" t="s">
        <v>12359</v>
      </c>
      <c r="B459" s="7" t="s">
        <v>12360</v>
      </c>
      <c r="C459" s="8"/>
      <c r="D459" s="6"/>
    </row>
    <row r="460" spans="1:4">
      <c r="A460" s="6" t="s">
        <v>12361</v>
      </c>
      <c r="B460" s="7" t="s">
        <v>12362</v>
      </c>
      <c r="C460" s="8"/>
      <c r="D460" s="6"/>
    </row>
    <row r="461" spans="1:4">
      <c r="A461" s="6" t="s">
        <v>12363</v>
      </c>
      <c r="B461" s="7" t="s">
        <v>12364</v>
      </c>
      <c r="C461" s="8"/>
      <c r="D461" s="6"/>
    </row>
    <row r="462" spans="1:4">
      <c r="A462" s="6" t="s">
        <v>12365</v>
      </c>
      <c r="B462" s="7" t="s">
        <v>12366</v>
      </c>
      <c r="C462" s="8"/>
      <c r="D462" s="6"/>
    </row>
    <row r="463" spans="1:4">
      <c r="A463" s="6" t="s">
        <v>12367</v>
      </c>
      <c r="B463" s="7" t="s">
        <v>12368</v>
      </c>
      <c r="C463" s="8"/>
      <c r="D463" s="6"/>
    </row>
    <row r="464" spans="1:4">
      <c r="A464" s="6" t="s">
        <v>12369</v>
      </c>
      <c r="B464" s="7" t="s">
        <v>12370</v>
      </c>
      <c r="C464" s="8"/>
      <c r="D464" s="6"/>
    </row>
    <row r="465" spans="1:4">
      <c r="A465" s="6" t="s">
        <v>12371</v>
      </c>
      <c r="B465" s="7" t="s">
        <v>12372</v>
      </c>
      <c r="C465" s="8"/>
      <c r="D465" s="6"/>
    </row>
    <row r="466" spans="1:4">
      <c r="A466" s="6" t="s">
        <v>12373</v>
      </c>
      <c r="B466" s="7" t="s">
        <v>12374</v>
      </c>
      <c r="C466" s="8"/>
      <c r="D466" s="6"/>
    </row>
    <row r="467" spans="1:4">
      <c r="A467" s="6" t="s">
        <v>12375</v>
      </c>
      <c r="B467" s="7" t="s">
        <v>12376</v>
      </c>
      <c r="C467" s="8"/>
      <c r="D467" s="6"/>
    </row>
    <row r="468" spans="1:4">
      <c r="A468" s="6" t="s">
        <v>12377</v>
      </c>
      <c r="B468" s="7" t="s">
        <v>12378</v>
      </c>
      <c r="C468" s="8"/>
      <c r="D468" s="6"/>
    </row>
    <row r="469" spans="1:4">
      <c r="A469" s="6" t="s">
        <v>12379</v>
      </c>
      <c r="B469" s="7" t="s">
        <v>12380</v>
      </c>
      <c r="C469" s="8"/>
      <c r="D469" s="6"/>
    </row>
    <row r="470" spans="1:4">
      <c r="A470" s="6" t="s">
        <v>12381</v>
      </c>
      <c r="B470" s="7" t="s">
        <v>12382</v>
      </c>
      <c r="C470" s="8"/>
      <c r="D470" s="6"/>
    </row>
    <row r="471" spans="1:4">
      <c r="A471" s="6" t="s">
        <v>12383</v>
      </c>
      <c r="B471" s="7" t="s">
        <v>12384</v>
      </c>
      <c r="C471" s="8"/>
      <c r="D471" s="6"/>
    </row>
    <row r="472" spans="1:4">
      <c r="A472" s="6" t="s">
        <v>12385</v>
      </c>
      <c r="B472" s="7" t="s">
        <v>12386</v>
      </c>
      <c r="C472" s="8"/>
      <c r="D472" s="6"/>
    </row>
    <row r="473" spans="1:4">
      <c r="A473" s="6" t="s">
        <v>12387</v>
      </c>
      <c r="B473" s="7" t="s">
        <v>12388</v>
      </c>
      <c r="C473" s="8"/>
      <c r="D473" s="6"/>
    </row>
    <row r="474" spans="1:4">
      <c r="A474" s="6" t="s">
        <v>12389</v>
      </c>
      <c r="B474" s="7" t="s">
        <v>12390</v>
      </c>
      <c r="C474" s="8"/>
      <c r="D474" s="6"/>
    </row>
    <row r="475" spans="1:4">
      <c r="A475" s="6" t="s">
        <v>12391</v>
      </c>
      <c r="B475" s="7" t="s">
        <v>12392</v>
      </c>
      <c r="C475" s="8"/>
      <c r="D475" s="6"/>
    </row>
    <row r="476" spans="1:4">
      <c r="A476" s="6" t="s">
        <v>12393</v>
      </c>
      <c r="B476" s="7" t="s">
        <v>12394</v>
      </c>
      <c r="C476" s="8"/>
      <c r="D476" s="6"/>
    </row>
    <row r="477" spans="1:4">
      <c r="A477" s="6" t="s">
        <v>12395</v>
      </c>
      <c r="B477" s="7" t="s">
        <v>12396</v>
      </c>
      <c r="C477" s="8"/>
      <c r="D477" s="6"/>
    </row>
    <row r="478" spans="1:4">
      <c r="A478" s="6" t="s">
        <v>12397</v>
      </c>
      <c r="B478" s="7" t="s">
        <v>12398</v>
      </c>
      <c r="C478" s="8"/>
      <c r="D478" s="6"/>
    </row>
    <row r="479" spans="1:4">
      <c r="A479" s="6" t="s">
        <v>12399</v>
      </c>
      <c r="B479" s="7" t="s">
        <v>12400</v>
      </c>
      <c r="C479" s="8"/>
      <c r="D479" s="6"/>
    </row>
    <row r="480" spans="1:4">
      <c r="A480" s="6" t="s">
        <v>12401</v>
      </c>
      <c r="B480" s="7" t="s">
        <v>12402</v>
      </c>
      <c r="C480" s="8"/>
      <c r="D480" s="6"/>
    </row>
    <row r="481" spans="1:4">
      <c r="A481" s="6" t="s">
        <v>12403</v>
      </c>
      <c r="B481" s="7" t="s">
        <v>12404</v>
      </c>
      <c r="C481" s="8"/>
      <c r="D481" s="6"/>
    </row>
    <row r="482" spans="1:4">
      <c r="A482" s="6" t="s">
        <v>12405</v>
      </c>
      <c r="B482" s="7" t="s">
        <v>12406</v>
      </c>
      <c r="C482" s="8"/>
      <c r="D482" s="6"/>
    </row>
    <row r="483" spans="1:4">
      <c r="A483" s="6" t="s">
        <v>12407</v>
      </c>
      <c r="B483" s="7" t="s">
        <v>12408</v>
      </c>
      <c r="C483" s="8"/>
      <c r="D483" s="6"/>
    </row>
    <row r="484" spans="1:4">
      <c r="A484" s="6" t="s">
        <v>12409</v>
      </c>
      <c r="B484" s="7" t="s">
        <v>12410</v>
      </c>
      <c r="C484" s="8"/>
      <c r="D484" s="6"/>
    </row>
    <row r="485" spans="1:4">
      <c r="A485" s="6" t="s">
        <v>12411</v>
      </c>
      <c r="B485" s="7" t="s">
        <v>11322</v>
      </c>
      <c r="C485" s="8"/>
      <c r="D485" s="6"/>
    </row>
    <row r="486" spans="1:4">
      <c r="A486" s="6" t="s">
        <v>12412</v>
      </c>
      <c r="B486" s="7" t="s">
        <v>12413</v>
      </c>
      <c r="C486" s="8"/>
      <c r="D486" s="6"/>
    </row>
    <row r="487" spans="1:4">
      <c r="A487" s="6" t="s">
        <v>12414</v>
      </c>
      <c r="B487" s="7" t="s">
        <v>12415</v>
      </c>
      <c r="C487" s="8"/>
      <c r="D487" s="6"/>
    </row>
    <row r="488" spans="1:4">
      <c r="A488" s="6" t="s">
        <v>12416</v>
      </c>
      <c r="B488" s="7" t="s">
        <v>12417</v>
      </c>
      <c r="C488" s="8"/>
      <c r="D488" s="6"/>
    </row>
    <row r="489" spans="1:4">
      <c r="A489" s="6" t="s">
        <v>12418</v>
      </c>
      <c r="B489" s="7" t="s">
        <v>12419</v>
      </c>
      <c r="C489" s="8"/>
      <c r="D489" s="6"/>
    </row>
    <row r="490" spans="1:4">
      <c r="A490" s="6" t="s">
        <v>12420</v>
      </c>
      <c r="B490" s="7" t="s">
        <v>12421</v>
      </c>
      <c r="C490" s="8"/>
      <c r="D490" s="6"/>
    </row>
    <row r="491" spans="1:4">
      <c r="A491" s="6" t="s">
        <v>12422</v>
      </c>
      <c r="B491" s="7" t="s">
        <v>12423</v>
      </c>
      <c r="C491" s="8"/>
      <c r="D491" s="6"/>
    </row>
    <row r="492" spans="1:4">
      <c r="A492" s="6" t="s">
        <v>12424</v>
      </c>
      <c r="B492" s="7" t="s">
        <v>12425</v>
      </c>
      <c r="C492" s="8"/>
      <c r="D492" s="6"/>
    </row>
    <row r="493" spans="1:4">
      <c r="A493" s="6" t="s">
        <v>12426</v>
      </c>
      <c r="B493" s="7" t="s">
        <v>12427</v>
      </c>
      <c r="C493" s="8"/>
      <c r="D493" s="6"/>
    </row>
    <row r="494" spans="1:4">
      <c r="A494" s="6" t="s">
        <v>12428</v>
      </c>
      <c r="B494" s="7" t="s">
        <v>12429</v>
      </c>
      <c r="C494" s="8"/>
      <c r="D494" s="6"/>
    </row>
    <row r="495" spans="1:4">
      <c r="A495" s="6" t="s">
        <v>12430</v>
      </c>
      <c r="B495" s="7" t="s">
        <v>12431</v>
      </c>
      <c r="C495" s="8"/>
      <c r="D495" s="6"/>
    </row>
    <row r="496" spans="1:4">
      <c r="A496" s="6" t="s">
        <v>12432</v>
      </c>
      <c r="B496" s="7" t="s">
        <v>12433</v>
      </c>
      <c r="C496" s="8"/>
      <c r="D496" s="6"/>
    </row>
    <row r="497" spans="1:4">
      <c r="A497" s="6" t="s">
        <v>12434</v>
      </c>
      <c r="B497" s="7" t="s">
        <v>12435</v>
      </c>
      <c r="C497" s="8"/>
      <c r="D497" s="6"/>
    </row>
    <row r="498" spans="1:4">
      <c r="A498" s="6" t="s">
        <v>12436</v>
      </c>
      <c r="B498" s="7" t="s">
        <v>12437</v>
      </c>
      <c r="C498" s="8"/>
      <c r="D498" s="6"/>
    </row>
    <row r="499" spans="1:4">
      <c r="A499" s="6" t="s">
        <v>12438</v>
      </c>
      <c r="B499" s="7" t="s">
        <v>12439</v>
      </c>
      <c r="C499" s="8"/>
      <c r="D499" s="6"/>
    </row>
    <row r="500" spans="1:4">
      <c r="A500" s="6" t="s">
        <v>12440</v>
      </c>
      <c r="B500" s="7" t="s">
        <v>12441</v>
      </c>
      <c r="C500" s="8"/>
      <c r="D500" s="6"/>
    </row>
    <row r="501" spans="1:4">
      <c r="A501" s="6" t="s">
        <v>12442</v>
      </c>
      <c r="B501" s="7" t="s">
        <v>12443</v>
      </c>
      <c r="C501" s="8"/>
      <c r="D501" s="6"/>
    </row>
    <row r="502" spans="1:4">
      <c r="A502" s="6" t="s">
        <v>12444</v>
      </c>
      <c r="B502" s="7" t="s">
        <v>12445</v>
      </c>
      <c r="C502" s="8"/>
      <c r="D502" s="6"/>
    </row>
    <row r="503" spans="1:4">
      <c r="A503" s="6" t="s">
        <v>12446</v>
      </c>
      <c r="B503" s="7" t="s">
        <v>12447</v>
      </c>
      <c r="C503" s="8"/>
      <c r="D503" s="6"/>
    </row>
    <row r="504" spans="1:4">
      <c r="A504" s="6" t="s">
        <v>12448</v>
      </c>
      <c r="B504" s="7" t="s">
        <v>12449</v>
      </c>
      <c r="C504" s="8"/>
      <c r="D504" s="6"/>
    </row>
    <row r="505" spans="1:4">
      <c r="A505" s="6" t="s">
        <v>12450</v>
      </c>
      <c r="B505" s="7" t="s">
        <v>12451</v>
      </c>
      <c r="C505" s="8"/>
      <c r="D505" s="6"/>
    </row>
    <row r="506" spans="1:4">
      <c r="A506" s="6" t="s">
        <v>12452</v>
      </c>
      <c r="B506" s="7" t="s">
        <v>12453</v>
      </c>
      <c r="C506" s="8"/>
      <c r="D506" s="6"/>
    </row>
    <row r="507" spans="1:4">
      <c r="A507" s="6" t="s">
        <v>12454</v>
      </c>
      <c r="B507" s="7" t="s">
        <v>12455</v>
      </c>
      <c r="C507" s="8"/>
      <c r="D507" s="6"/>
    </row>
    <row r="508" spans="1:4">
      <c r="A508" s="6" t="s">
        <v>12456</v>
      </c>
      <c r="B508" s="7" t="s">
        <v>12457</v>
      </c>
      <c r="C508" s="8"/>
      <c r="D508" s="6"/>
    </row>
    <row r="509" spans="1:4">
      <c r="A509" s="6" t="s">
        <v>12458</v>
      </c>
      <c r="B509" s="7" t="s">
        <v>12459</v>
      </c>
      <c r="C509" s="8"/>
      <c r="D509" s="6"/>
    </row>
    <row r="510" spans="1:4">
      <c r="A510" s="6" t="s">
        <v>12460</v>
      </c>
      <c r="B510" s="7" t="s">
        <v>12461</v>
      </c>
      <c r="C510" s="8"/>
      <c r="D510" s="6"/>
    </row>
    <row r="511" spans="1:4">
      <c r="A511" s="6" t="s">
        <v>12462</v>
      </c>
      <c r="B511" s="7" t="s">
        <v>12463</v>
      </c>
      <c r="C511" s="8"/>
      <c r="D511" s="6"/>
    </row>
    <row r="512" spans="1:4">
      <c r="A512" s="6" t="s">
        <v>12464</v>
      </c>
      <c r="B512" s="7" t="s">
        <v>12465</v>
      </c>
      <c r="C512" s="8"/>
      <c r="D512" s="6"/>
    </row>
    <row r="513" spans="1:4">
      <c r="A513" s="6" t="s">
        <v>12466</v>
      </c>
      <c r="B513" s="7" t="s">
        <v>12467</v>
      </c>
      <c r="C513" s="8"/>
      <c r="D513" s="6"/>
    </row>
    <row r="514" spans="1:4">
      <c r="A514" s="6" t="s">
        <v>12468</v>
      </c>
      <c r="B514" s="7" t="s">
        <v>12469</v>
      </c>
      <c r="C514" s="8"/>
      <c r="D514" s="6"/>
    </row>
    <row r="515" spans="1:4">
      <c r="A515" s="6" t="s">
        <v>12470</v>
      </c>
      <c r="B515" s="7" t="s">
        <v>12471</v>
      </c>
      <c r="C515" s="8"/>
      <c r="D515" s="6"/>
    </row>
    <row r="516" spans="1:4">
      <c r="A516" s="6" t="s">
        <v>12472</v>
      </c>
      <c r="B516" s="7" t="s">
        <v>12473</v>
      </c>
      <c r="C516" s="8"/>
      <c r="D516" s="6"/>
    </row>
    <row r="517" spans="1:4">
      <c r="A517" s="6" t="s">
        <v>12474</v>
      </c>
      <c r="B517" s="7" t="s">
        <v>12475</v>
      </c>
      <c r="C517" s="8"/>
      <c r="D517" s="6"/>
    </row>
    <row r="518" spans="1:4">
      <c r="A518" s="6" t="s">
        <v>12476</v>
      </c>
      <c r="B518" s="7" t="s">
        <v>12477</v>
      </c>
      <c r="C518" s="8"/>
      <c r="D518" s="6"/>
    </row>
    <row r="519" spans="1:4">
      <c r="A519" s="6" t="s">
        <v>12478</v>
      </c>
      <c r="B519" s="7" t="s">
        <v>12479</v>
      </c>
      <c r="C519" s="8"/>
      <c r="D519" s="6"/>
    </row>
    <row r="520" spans="1:4">
      <c r="A520" s="6" t="s">
        <v>12480</v>
      </c>
      <c r="B520" s="7" t="s">
        <v>12481</v>
      </c>
      <c r="C520" s="8"/>
      <c r="D520" s="6"/>
    </row>
    <row r="521" spans="1:4">
      <c r="A521" s="6" t="s">
        <v>12482</v>
      </c>
      <c r="B521" s="7" t="s">
        <v>12483</v>
      </c>
      <c r="C521" s="8"/>
      <c r="D521" s="6"/>
    </row>
    <row r="522" spans="1:4">
      <c r="A522" s="6" t="s">
        <v>12484</v>
      </c>
      <c r="B522" s="7" t="s">
        <v>12485</v>
      </c>
      <c r="C522" s="8"/>
      <c r="D522" s="6"/>
    </row>
    <row r="523" spans="1:4">
      <c r="A523" s="6" t="s">
        <v>12486</v>
      </c>
      <c r="B523" s="7" t="s">
        <v>12487</v>
      </c>
      <c r="C523" s="8"/>
      <c r="D523" s="6"/>
    </row>
    <row r="524" spans="1:4">
      <c r="A524" s="6" t="s">
        <v>12488</v>
      </c>
      <c r="B524" s="7" t="s">
        <v>12489</v>
      </c>
      <c r="C524" s="8"/>
      <c r="D524" s="6"/>
    </row>
    <row r="525" spans="1:4">
      <c r="A525" s="6" t="s">
        <v>12490</v>
      </c>
      <c r="B525" s="7" t="s">
        <v>12491</v>
      </c>
      <c r="C525" s="8"/>
      <c r="D525" s="6"/>
    </row>
    <row r="526" spans="1:4">
      <c r="A526" s="6" t="s">
        <v>12492</v>
      </c>
      <c r="B526" s="7" t="s">
        <v>12493</v>
      </c>
      <c r="C526" s="8"/>
      <c r="D526" s="6"/>
    </row>
    <row r="527" spans="1:4">
      <c r="A527" s="6" t="s">
        <v>12494</v>
      </c>
      <c r="B527" s="7" t="s">
        <v>12495</v>
      </c>
      <c r="C527" s="8"/>
      <c r="D527" s="6"/>
    </row>
    <row r="528" spans="1:4">
      <c r="A528" s="6" t="s">
        <v>12496</v>
      </c>
      <c r="B528" s="7" t="s">
        <v>12497</v>
      </c>
      <c r="C528" s="8"/>
      <c r="D528" s="6"/>
    </row>
    <row r="529" spans="1:4">
      <c r="A529" s="6" t="s">
        <v>12498</v>
      </c>
      <c r="B529" s="7" t="s">
        <v>12499</v>
      </c>
      <c r="C529" s="8"/>
      <c r="D529" s="6"/>
    </row>
    <row r="530" spans="1:4">
      <c r="A530" s="6" t="s">
        <v>12500</v>
      </c>
      <c r="B530" s="7" t="s">
        <v>12501</v>
      </c>
      <c r="C530" s="8"/>
      <c r="D530" s="6"/>
    </row>
    <row r="531" spans="1:4">
      <c r="A531" s="6" t="s">
        <v>12502</v>
      </c>
      <c r="B531" s="7" t="s">
        <v>12503</v>
      </c>
      <c r="C531" s="8"/>
      <c r="D531" s="6"/>
    </row>
    <row r="532" spans="1:4">
      <c r="A532" s="6" t="s">
        <v>12504</v>
      </c>
      <c r="B532" s="7" t="s">
        <v>12505</v>
      </c>
      <c r="C532" s="8"/>
      <c r="D532" s="6"/>
    </row>
    <row r="533" spans="1:4">
      <c r="A533" s="6" t="s">
        <v>12506</v>
      </c>
      <c r="B533" s="7" t="s">
        <v>12507</v>
      </c>
      <c r="C533" s="8"/>
      <c r="D533" s="6"/>
    </row>
    <row r="534" spans="1:4">
      <c r="A534" s="6" t="s">
        <v>12508</v>
      </c>
      <c r="B534" s="7" t="s">
        <v>12509</v>
      </c>
      <c r="C534" s="8"/>
      <c r="D534" s="6"/>
    </row>
    <row r="535" spans="1:4">
      <c r="A535" s="6" t="s">
        <v>12510</v>
      </c>
      <c r="B535" s="7" t="s">
        <v>12511</v>
      </c>
      <c r="C535" s="8"/>
      <c r="D535" s="6"/>
    </row>
    <row r="536" spans="1:4">
      <c r="A536" s="6" t="s">
        <v>12512</v>
      </c>
      <c r="B536" s="7" t="s">
        <v>12513</v>
      </c>
      <c r="C536" s="8"/>
      <c r="D536" s="6"/>
    </row>
    <row r="537" spans="1:4">
      <c r="A537" s="6" t="s">
        <v>12514</v>
      </c>
      <c r="B537" s="7" t="s">
        <v>12515</v>
      </c>
      <c r="C537" s="8"/>
      <c r="D537" s="6"/>
    </row>
    <row r="538" spans="1:4">
      <c r="A538" s="6" t="s">
        <v>12516</v>
      </c>
      <c r="B538" s="7" t="s">
        <v>12517</v>
      </c>
      <c r="C538" s="8"/>
      <c r="D538" s="6"/>
    </row>
    <row r="539" spans="1:4">
      <c r="A539" s="6" t="s">
        <v>12518</v>
      </c>
      <c r="B539" s="7" t="s">
        <v>11812</v>
      </c>
      <c r="C539" s="8"/>
      <c r="D539" s="6"/>
    </row>
    <row r="540" spans="1:4">
      <c r="A540" s="6" t="s">
        <v>12519</v>
      </c>
      <c r="B540" s="7" t="s">
        <v>12520</v>
      </c>
      <c r="C540" s="8"/>
      <c r="D540" s="6"/>
    </row>
    <row r="541" spans="1:4">
      <c r="A541" s="6" t="s">
        <v>12521</v>
      </c>
      <c r="B541" s="7" t="s">
        <v>12522</v>
      </c>
      <c r="C541" s="8"/>
      <c r="D541" s="6"/>
    </row>
    <row r="542" spans="1:4">
      <c r="A542" s="6" t="s">
        <v>12523</v>
      </c>
      <c r="B542" s="7" t="s">
        <v>12524</v>
      </c>
      <c r="C542" s="8"/>
      <c r="D542" s="6"/>
    </row>
    <row r="543" spans="1:4">
      <c r="A543" s="6" t="s">
        <v>12525</v>
      </c>
      <c r="B543" s="7" t="s">
        <v>12526</v>
      </c>
      <c r="C543" s="8"/>
      <c r="D543" s="6"/>
    </row>
    <row r="544" spans="1:4">
      <c r="A544" s="6" t="s">
        <v>12527</v>
      </c>
      <c r="B544" s="7" t="s">
        <v>12528</v>
      </c>
      <c r="C544" s="8"/>
      <c r="D544" s="6"/>
    </row>
    <row r="545" spans="1:4">
      <c r="A545" s="6" t="s">
        <v>12529</v>
      </c>
      <c r="B545" s="7" t="s">
        <v>12530</v>
      </c>
      <c r="C545" s="8"/>
      <c r="D545" s="6"/>
    </row>
    <row r="546" spans="1:4">
      <c r="A546" s="6" t="s">
        <v>12531</v>
      </c>
      <c r="B546" s="7" t="s">
        <v>12532</v>
      </c>
      <c r="C546" s="8"/>
      <c r="D546" s="6"/>
    </row>
    <row r="547" spans="1:4">
      <c r="A547" s="6" t="s">
        <v>12533</v>
      </c>
      <c r="B547" s="7" t="s">
        <v>12534</v>
      </c>
      <c r="C547" s="8"/>
      <c r="D547" s="6"/>
    </row>
    <row r="548" spans="1:4">
      <c r="A548" s="6" t="s">
        <v>12535</v>
      </c>
      <c r="B548" s="7" t="s">
        <v>12536</v>
      </c>
      <c r="C548" s="8"/>
      <c r="D548" s="6"/>
    </row>
    <row r="549" spans="1:4">
      <c r="A549" s="6" t="s">
        <v>12537</v>
      </c>
      <c r="B549" s="7" t="s">
        <v>12538</v>
      </c>
      <c r="C549" s="8"/>
      <c r="D549" s="6"/>
    </row>
    <row r="550" spans="1:4">
      <c r="A550" s="6" t="s">
        <v>12539</v>
      </c>
      <c r="B550" s="7" t="s">
        <v>12540</v>
      </c>
      <c r="C550" s="8"/>
      <c r="D550" s="6"/>
    </row>
    <row r="551" spans="1:4">
      <c r="A551" s="6" t="s">
        <v>12541</v>
      </c>
      <c r="B551" s="7" t="s">
        <v>12542</v>
      </c>
      <c r="C551" s="8"/>
      <c r="D551" s="6"/>
    </row>
    <row r="552" spans="1:4">
      <c r="A552" s="6" t="s">
        <v>12543</v>
      </c>
      <c r="B552" s="7" t="s">
        <v>12544</v>
      </c>
      <c r="C552" s="8"/>
      <c r="D552" s="6"/>
    </row>
    <row r="553" spans="1:4">
      <c r="A553" s="6" t="s">
        <v>12545</v>
      </c>
      <c r="B553" s="7" t="s">
        <v>12546</v>
      </c>
      <c r="C553" s="8"/>
      <c r="D553" s="6"/>
    </row>
    <row r="554" spans="1:4">
      <c r="A554" s="6" t="s">
        <v>12547</v>
      </c>
      <c r="B554" s="7" t="s">
        <v>12548</v>
      </c>
      <c r="C554" s="8"/>
      <c r="D554" s="6"/>
    </row>
    <row r="555" spans="1:4">
      <c r="A555" s="6" t="s">
        <v>12549</v>
      </c>
      <c r="B555" s="7" t="s">
        <v>12550</v>
      </c>
      <c r="C555" s="8"/>
      <c r="D555" s="6"/>
    </row>
    <row r="556" spans="1:4">
      <c r="A556" s="6" t="s">
        <v>12551</v>
      </c>
      <c r="B556" s="7" t="s">
        <v>12552</v>
      </c>
      <c r="C556" s="8"/>
      <c r="D556" s="6"/>
    </row>
    <row r="557" spans="1:4">
      <c r="A557" s="6" t="s">
        <v>12553</v>
      </c>
      <c r="B557" s="7" t="s">
        <v>12554</v>
      </c>
      <c r="C557" s="8"/>
      <c r="D557" s="6"/>
    </row>
    <row r="558" spans="1:4">
      <c r="A558" s="6" t="s">
        <v>12555</v>
      </c>
      <c r="B558" s="7" t="s">
        <v>12556</v>
      </c>
      <c r="C558" s="8"/>
      <c r="D558" s="6"/>
    </row>
    <row r="559" spans="1:4">
      <c r="A559" s="6" t="s">
        <v>12557</v>
      </c>
      <c r="B559" s="7" t="s">
        <v>12558</v>
      </c>
      <c r="C559" s="8"/>
      <c r="D559" s="6"/>
    </row>
    <row r="560" spans="1:4">
      <c r="A560" s="6" t="s">
        <v>12559</v>
      </c>
      <c r="B560" s="7" t="s">
        <v>12560</v>
      </c>
      <c r="C560" s="8"/>
      <c r="D560" s="6"/>
    </row>
    <row r="561" spans="1:4">
      <c r="A561" s="6" t="s">
        <v>12561</v>
      </c>
      <c r="B561" s="7" t="s">
        <v>12562</v>
      </c>
      <c r="C561" s="8"/>
      <c r="D561" s="6"/>
    </row>
    <row r="562" spans="1:4">
      <c r="A562" s="6" t="s">
        <v>12563</v>
      </c>
      <c r="B562" s="7" t="s">
        <v>12564</v>
      </c>
      <c r="C562" s="8"/>
      <c r="D562" s="6"/>
    </row>
    <row r="563" spans="1:4">
      <c r="A563" s="6" t="s">
        <v>12565</v>
      </c>
      <c r="B563" s="7" t="s">
        <v>12566</v>
      </c>
      <c r="C563" s="8"/>
      <c r="D563" s="6"/>
    </row>
    <row r="564" spans="1:4">
      <c r="A564" s="6" t="s">
        <v>12567</v>
      </c>
      <c r="B564" s="7" t="s">
        <v>12568</v>
      </c>
      <c r="C564" s="8"/>
      <c r="D564" s="6"/>
    </row>
    <row r="565" spans="1:4">
      <c r="A565" s="6" t="s">
        <v>12569</v>
      </c>
      <c r="B565" s="7" t="s">
        <v>12570</v>
      </c>
      <c r="C565" s="8"/>
      <c r="D565" s="6"/>
    </row>
    <row r="566" spans="1:4">
      <c r="A566" s="6" t="s">
        <v>12571</v>
      </c>
      <c r="B566" s="7" t="s">
        <v>12572</v>
      </c>
      <c r="C566" s="8"/>
      <c r="D566" s="6"/>
    </row>
    <row r="567" spans="1:4">
      <c r="A567" s="6" t="s">
        <v>12573</v>
      </c>
      <c r="B567" s="7" t="s">
        <v>12574</v>
      </c>
      <c r="C567" s="8"/>
      <c r="D567" s="6"/>
    </row>
    <row r="568" spans="1:4">
      <c r="A568" s="6" t="s">
        <v>12575</v>
      </c>
      <c r="B568" s="7" t="s">
        <v>12576</v>
      </c>
      <c r="C568" s="8"/>
      <c r="D568" s="6"/>
    </row>
    <row r="569" spans="1:4">
      <c r="A569" s="6" t="s">
        <v>12577</v>
      </c>
      <c r="B569" s="7" t="s">
        <v>12578</v>
      </c>
      <c r="C569" s="8"/>
      <c r="D569" s="6"/>
    </row>
    <row r="570" spans="1:4">
      <c r="A570" s="6" t="s">
        <v>12579</v>
      </c>
      <c r="B570" s="7" t="s">
        <v>12580</v>
      </c>
      <c r="C570" s="8"/>
      <c r="D570" s="6"/>
    </row>
    <row r="571" spans="1:4">
      <c r="A571" s="6" t="s">
        <v>12581</v>
      </c>
      <c r="B571" s="7" t="s">
        <v>12582</v>
      </c>
      <c r="C571" s="8"/>
      <c r="D571" s="6"/>
    </row>
    <row r="572" spans="1:4">
      <c r="A572" s="6" t="s">
        <v>12583</v>
      </c>
      <c r="B572" s="7" t="s">
        <v>12584</v>
      </c>
      <c r="C572" s="8"/>
      <c r="D572" s="6"/>
    </row>
    <row r="573" spans="1:4">
      <c r="A573" s="6" t="s">
        <v>12585</v>
      </c>
      <c r="B573" s="7" t="s">
        <v>12586</v>
      </c>
      <c r="C573" s="8"/>
      <c r="D573" s="6"/>
    </row>
    <row r="574" spans="1:4">
      <c r="A574" s="6" t="s">
        <v>12587</v>
      </c>
      <c r="B574" s="7" t="s">
        <v>12588</v>
      </c>
      <c r="C574" s="8"/>
      <c r="D574" s="6"/>
    </row>
    <row r="575" spans="1:4">
      <c r="A575" s="6" t="s">
        <v>12589</v>
      </c>
      <c r="B575" s="7" t="s">
        <v>12590</v>
      </c>
      <c r="C575" s="8"/>
      <c r="D575" s="6"/>
    </row>
    <row r="576" spans="1:4">
      <c r="A576" s="6" t="s">
        <v>12591</v>
      </c>
      <c r="B576" s="7" t="s">
        <v>12592</v>
      </c>
      <c r="C576" s="8"/>
      <c r="D576" s="6"/>
    </row>
    <row r="577" spans="1:4">
      <c r="A577" s="6" t="s">
        <v>12593</v>
      </c>
      <c r="B577" s="7" t="s">
        <v>12594</v>
      </c>
      <c r="C577" s="8"/>
      <c r="D577" s="6"/>
    </row>
    <row r="578" spans="1:4">
      <c r="A578" s="6" t="s">
        <v>12595</v>
      </c>
      <c r="B578" s="7" t="s">
        <v>12596</v>
      </c>
      <c r="C578" s="8"/>
      <c r="D578" s="6"/>
    </row>
    <row r="579" spans="1:4">
      <c r="A579" s="6" t="s">
        <v>12597</v>
      </c>
      <c r="B579" s="7" t="s">
        <v>12598</v>
      </c>
      <c r="C579" s="8"/>
      <c r="D579" s="6"/>
    </row>
    <row r="580" spans="1:4">
      <c r="A580" s="6" t="s">
        <v>12599</v>
      </c>
      <c r="B580" s="7" t="s">
        <v>12600</v>
      </c>
      <c r="C580" s="8"/>
      <c r="D580" s="6"/>
    </row>
    <row r="581" spans="1:4">
      <c r="A581" s="6" t="s">
        <v>12601</v>
      </c>
      <c r="B581" s="7" t="s">
        <v>12602</v>
      </c>
      <c r="C581" s="8"/>
      <c r="D581" s="6"/>
    </row>
    <row r="582" spans="1:4">
      <c r="A582" s="6" t="s">
        <v>12603</v>
      </c>
      <c r="B582" s="7" t="s">
        <v>12604</v>
      </c>
      <c r="C582" s="8"/>
      <c r="D582" s="6"/>
    </row>
    <row r="583" spans="1:4">
      <c r="A583" s="6" t="s">
        <v>12605</v>
      </c>
      <c r="B583" s="7" t="s">
        <v>12606</v>
      </c>
      <c r="C583" s="8"/>
      <c r="D583" s="6"/>
    </row>
    <row r="584" spans="1:4">
      <c r="A584" s="6" t="s">
        <v>12607</v>
      </c>
      <c r="B584" s="7" t="s">
        <v>12608</v>
      </c>
      <c r="C584" s="8"/>
      <c r="D584" s="6"/>
    </row>
    <row r="585" spans="1:4">
      <c r="A585" s="6" t="s">
        <v>12609</v>
      </c>
      <c r="B585" s="7" t="s">
        <v>12610</v>
      </c>
      <c r="C585" s="8"/>
      <c r="D585" s="6"/>
    </row>
    <row r="586" spans="1:4">
      <c r="A586" s="6" t="s">
        <v>12611</v>
      </c>
      <c r="B586" s="7" t="s">
        <v>12612</v>
      </c>
      <c r="C586" s="8"/>
      <c r="D586" s="6"/>
    </row>
    <row r="587" spans="1:4">
      <c r="A587" s="6" t="s">
        <v>12613</v>
      </c>
      <c r="B587" s="7" t="s">
        <v>12614</v>
      </c>
      <c r="C587" s="8"/>
      <c r="D587" s="6"/>
    </row>
    <row r="588" spans="1:4">
      <c r="A588" s="6" t="s">
        <v>12615</v>
      </c>
      <c r="B588" s="7" t="s">
        <v>12616</v>
      </c>
      <c r="C588" s="8"/>
      <c r="D588" s="6"/>
    </row>
    <row r="589" spans="1:4">
      <c r="A589" s="6" t="s">
        <v>12617</v>
      </c>
      <c r="B589" s="7" t="s">
        <v>12618</v>
      </c>
      <c r="C589" s="8"/>
      <c r="D589" s="6"/>
    </row>
    <row r="590" spans="1:4">
      <c r="A590" s="6" t="s">
        <v>12619</v>
      </c>
      <c r="B590" s="7" t="s">
        <v>12620</v>
      </c>
      <c r="C590" s="8"/>
      <c r="D590" s="6"/>
    </row>
    <row r="591" spans="1:4">
      <c r="A591" s="6" t="s">
        <v>12621</v>
      </c>
      <c r="B591" s="7" t="s">
        <v>12622</v>
      </c>
      <c r="C591" s="8"/>
      <c r="D591" s="6"/>
    </row>
    <row r="592" spans="1:4">
      <c r="A592" s="6" t="s">
        <v>12623</v>
      </c>
      <c r="B592" s="7" t="s">
        <v>12624</v>
      </c>
      <c r="C592" s="8"/>
      <c r="D592" s="6"/>
    </row>
    <row r="593" spans="1:4">
      <c r="A593" s="6" t="s">
        <v>12625</v>
      </c>
      <c r="B593" s="7" t="s">
        <v>12626</v>
      </c>
      <c r="C593" s="8"/>
      <c r="D593" s="6"/>
    </row>
    <row r="594" spans="1:4">
      <c r="A594" s="6" t="s">
        <v>12627</v>
      </c>
      <c r="B594" s="7" t="s">
        <v>12628</v>
      </c>
      <c r="C594" s="8"/>
      <c r="D594" s="6"/>
    </row>
    <row r="595" spans="1:4">
      <c r="A595" s="6" t="s">
        <v>12629</v>
      </c>
      <c r="B595" s="7" t="s">
        <v>12630</v>
      </c>
      <c r="C595" s="8"/>
      <c r="D595" s="6"/>
    </row>
    <row r="596" spans="1:4">
      <c r="A596" s="6" t="s">
        <v>12632</v>
      </c>
      <c r="B596" s="7" t="s">
        <v>12633</v>
      </c>
      <c r="C596" s="8"/>
      <c r="D596" s="6"/>
    </row>
    <row r="597" spans="1:4">
      <c r="A597" s="6" t="s">
        <v>12631</v>
      </c>
      <c r="B597" s="7" t="s">
        <v>12633</v>
      </c>
      <c r="C597" s="8"/>
      <c r="D597" s="6"/>
    </row>
    <row r="598" spans="1:4">
      <c r="A598" s="6" t="s">
        <v>12634</v>
      </c>
      <c r="B598" s="7" t="s">
        <v>12635</v>
      </c>
      <c r="C598" s="8"/>
      <c r="D598" s="6"/>
    </row>
    <row r="599" spans="1:4">
      <c r="A599" s="6" t="s">
        <v>12636</v>
      </c>
      <c r="B599" s="7" t="s">
        <v>12637</v>
      </c>
      <c r="C599" s="8"/>
      <c r="D599" s="6"/>
    </row>
    <row r="600" spans="1:4">
      <c r="A600" s="6" t="s">
        <v>12639</v>
      </c>
      <c r="B600" s="7" t="s">
        <v>12640</v>
      </c>
      <c r="C600" s="8"/>
      <c r="D600" s="6"/>
    </row>
    <row r="601" spans="1:4">
      <c r="A601" s="6" t="s">
        <v>12641</v>
      </c>
      <c r="B601" s="7" t="s">
        <v>12642</v>
      </c>
      <c r="C601" s="8"/>
      <c r="D601" s="6"/>
    </row>
    <row r="602" spans="1:4">
      <c r="A602" s="6" t="s">
        <v>12643</v>
      </c>
      <c r="B602" s="7" t="s">
        <v>12644</v>
      </c>
      <c r="C602" s="8"/>
      <c r="D602" s="6"/>
    </row>
    <row r="603" spans="1:4">
      <c r="A603" s="6" t="s">
        <v>12645</v>
      </c>
      <c r="B603" s="7" t="s">
        <v>12646</v>
      </c>
      <c r="C603" s="8"/>
      <c r="D603" s="6"/>
    </row>
    <row r="604" spans="1:4">
      <c r="A604" s="6" t="s">
        <v>12647</v>
      </c>
      <c r="B604" s="7" t="s">
        <v>12648</v>
      </c>
      <c r="C604" s="8"/>
      <c r="D604" s="6"/>
    </row>
    <row r="605" spans="1:4">
      <c r="A605" s="6" t="s">
        <v>12649</v>
      </c>
      <c r="B605" s="7" t="s">
        <v>12650</v>
      </c>
      <c r="C605" s="8"/>
      <c r="D605" s="6"/>
    </row>
    <row r="606" spans="1:4">
      <c r="A606" s="6" t="s">
        <v>12651</v>
      </c>
      <c r="B606" s="7" t="s">
        <v>12652</v>
      </c>
      <c r="C606" s="8"/>
      <c r="D606" s="6"/>
    </row>
    <row r="607" spans="1:4">
      <c r="A607" s="6" t="s">
        <v>12653</v>
      </c>
      <c r="B607" s="7" t="s">
        <v>12654</v>
      </c>
      <c r="C607" s="8"/>
      <c r="D607" s="6"/>
    </row>
    <row r="608" spans="1:4">
      <c r="A608" s="6" t="s">
        <v>12655</v>
      </c>
      <c r="B608" s="7" t="s">
        <v>12656</v>
      </c>
      <c r="C608" s="8"/>
      <c r="D608" s="6"/>
    </row>
    <row r="609" spans="1:4">
      <c r="A609" s="6" t="s">
        <v>12657</v>
      </c>
      <c r="B609" s="7" t="s">
        <v>12658</v>
      </c>
      <c r="C609" s="8"/>
      <c r="D609" s="6"/>
    </row>
    <row r="610" spans="1:4">
      <c r="A610" s="6" t="s">
        <v>12660</v>
      </c>
      <c r="B610" s="7" t="s">
        <v>12661</v>
      </c>
      <c r="C610" s="8"/>
      <c r="D610" s="6"/>
    </row>
    <row r="611" spans="1:4">
      <c r="A611" s="6" t="s">
        <v>12663</v>
      </c>
      <c r="B611" s="7" t="s">
        <v>12664</v>
      </c>
      <c r="C611" s="8"/>
      <c r="D611" s="6"/>
    </row>
    <row r="612" spans="1:4">
      <c r="A612" s="6" t="s">
        <v>12665</v>
      </c>
      <c r="B612" s="7" t="s">
        <v>12666</v>
      </c>
      <c r="C612" s="8"/>
      <c r="D612" s="6"/>
    </row>
    <row r="613" spans="1:4">
      <c r="A613" s="6" t="s">
        <v>12667</v>
      </c>
      <c r="B613" s="7" t="s">
        <v>12668</v>
      </c>
      <c r="C613" s="8"/>
      <c r="D613" s="6"/>
    </row>
    <row r="614" spans="1:4">
      <c r="A614" s="6" t="s">
        <v>12669</v>
      </c>
      <c r="B614" s="7" t="s">
        <v>12670</v>
      </c>
      <c r="C614" s="8"/>
      <c r="D614" s="6"/>
    </row>
    <row r="615" spans="1:4">
      <c r="A615" s="6" t="s">
        <v>12671</v>
      </c>
      <c r="B615" s="7" t="s">
        <v>12672</v>
      </c>
      <c r="C615" s="8"/>
      <c r="D615" s="6"/>
    </row>
    <row r="616" spans="1:4">
      <c r="A616" s="6" t="s">
        <v>12673</v>
      </c>
      <c r="B616" s="7" t="s">
        <v>12674</v>
      </c>
      <c r="C616" s="8"/>
      <c r="D616" s="6"/>
    </row>
    <row r="617" spans="1:4">
      <c r="A617" s="6" t="s">
        <v>12675</v>
      </c>
      <c r="B617" s="7" t="s">
        <v>12676</v>
      </c>
      <c r="C617" s="8"/>
      <c r="D617" s="6"/>
    </row>
    <row r="618" spans="1:4">
      <c r="A618" s="6" t="s">
        <v>12677</v>
      </c>
      <c r="B618" s="7" t="s">
        <v>12678</v>
      </c>
      <c r="C618" s="8"/>
      <c r="D618" s="6"/>
    </row>
    <row r="619" spans="1:4">
      <c r="A619" s="6" t="s">
        <v>12679</v>
      </c>
      <c r="B619" s="7" t="s">
        <v>12680</v>
      </c>
      <c r="C619" s="8"/>
      <c r="D619" s="6"/>
    </row>
    <row r="620" spans="1:4">
      <c r="A620" s="6" t="s">
        <v>12681</v>
      </c>
      <c r="B620" s="7" t="s">
        <v>12682</v>
      </c>
      <c r="C620" s="8"/>
      <c r="D620" s="6"/>
    </row>
    <row r="621" spans="1:4">
      <c r="A621" s="6" t="s">
        <v>12683</v>
      </c>
      <c r="B621" s="7" t="s">
        <v>12684</v>
      </c>
      <c r="C621" s="8"/>
      <c r="D621" s="6"/>
    </row>
    <row r="622" spans="1:4">
      <c r="A622" s="6" t="s">
        <v>12685</v>
      </c>
      <c r="B622" s="7" t="s">
        <v>12686</v>
      </c>
      <c r="C622" s="8"/>
      <c r="D622" s="6"/>
    </row>
    <row r="623" spans="1:4">
      <c r="A623" s="6" t="s">
        <v>12687</v>
      </c>
      <c r="B623" s="7" t="s">
        <v>12688</v>
      </c>
      <c r="C623" s="8"/>
      <c r="D623" s="6"/>
    </row>
    <row r="624" spans="1:4">
      <c r="A624" s="6" t="s">
        <v>12689</v>
      </c>
      <c r="B624" s="7" t="s">
        <v>12690</v>
      </c>
      <c r="C624" s="8"/>
      <c r="D624" s="6"/>
    </row>
    <row r="625" spans="1:4">
      <c r="A625" s="6" t="s">
        <v>12691</v>
      </c>
      <c r="B625" s="7" t="s">
        <v>12692</v>
      </c>
      <c r="C625" s="8"/>
      <c r="D625" s="6"/>
    </row>
    <row r="626" spans="1:4">
      <c r="A626" s="6" t="s">
        <v>12693</v>
      </c>
      <c r="B626" s="7" t="s">
        <v>12694</v>
      </c>
      <c r="C626" s="8"/>
      <c r="D626" s="6"/>
    </row>
    <row r="627" spans="1:4">
      <c r="A627" s="6" t="s">
        <v>12638</v>
      </c>
      <c r="B627" s="7" t="s">
        <v>12695</v>
      </c>
      <c r="C627" s="8"/>
      <c r="D627" s="6"/>
    </row>
    <row r="628" spans="1:4">
      <c r="A628" s="6" t="s">
        <v>12696</v>
      </c>
      <c r="B628" s="7" t="s">
        <v>12697</v>
      </c>
      <c r="C628" s="8"/>
      <c r="D628" s="6"/>
    </row>
    <row r="629" spans="1:4">
      <c r="A629" s="6" t="s">
        <v>12698</v>
      </c>
      <c r="B629" s="7" t="s">
        <v>12699</v>
      </c>
      <c r="C629" s="8"/>
      <c r="D629" s="6"/>
    </row>
    <row r="630" spans="1:4">
      <c r="A630" s="6" t="s">
        <v>12700</v>
      </c>
      <c r="B630" s="7" t="s">
        <v>12701</v>
      </c>
      <c r="C630" s="8"/>
      <c r="D630" s="6"/>
    </row>
    <row r="631" spans="1:4">
      <c r="A631" s="6" t="s">
        <v>12702</v>
      </c>
      <c r="B631" s="7" t="s">
        <v>12703</v>
      </c>
      <c r="C631" s="8"/>
      <c r="D631" s="6"/>
    </row>
    <row r="632" spans="1:4">
      <c r="A632" s="6" t="s">
        <v>12704</v>
      </c>
      <c r="B632" s="7" t="s">
        <v>12705</v>
      </c>
      <c r="C632" s="8"/>
      <c r="D632" s="6"/>
    </row>
    <row r="633" spans="1:4">
      <c r="A633" s="6" t="s">
        <v>12706</v>
      </c>
      <c r="B633" s="7" t="s">
        <v>12707</v>
      </c>
      <c r="C633" s="8"/>
      <c r="D633" s="6"/>
    </row>
    <row r="634" spans="1:4">
      <c r="A634" s="6" t="s">
        <v>12708</v>
      </c>
      <c r="B634" s="7" t="s">
        <v>12709</v>
      </c>
      <c r="C634" s="8"/>
      <c r="D634" s="6"/>
    </row>
    <row r="635" spans="1:4">
      <c r="A635" s="6" t="s">
        <v>12710</v>
      </c>
      <c r="B635" s="7" t="s">
        <v>12711</v>
      </c>
      <c r="C635" s="8"/>
      <c r="D635" s="6"/>
    </row>
    <row r="636" spans="1:4">
      <c r="A636" s="6" t="s">
        <v>12712</v>
      </c>
      <c r="B636" s="7" t="s">
        <v>12713</v>
      </c>
      <c r="C636" s="8"/>
      <c r="D636" s="6"/>
    </row>
    <row r="637" spans="1:4">
      <c r="A637" s="6" t="s">
        <v>12714</v>
      </c>
      <c r="B637" s="7" t="s">
        <v>12715</v>
      </c>
      <c r="C637" s="8"/>
      <c r="D637" s="6"/>
    </row>
    <row r="638" spans="1:4">
      <c r="A638" s="6" t="s">
        <v>12716</v>
      </c>
      <c r="B638" s="7" t="s">
        <v>12717</v>
      </c>
      <c r="C638" s="8"/>
      <c r="D638" s="6"/>
    </row>
    <row r="639" spans="1:4">
      <c r="A639" s="6" t="s">
        <v>12718</v>
      </c>
      <c r="B639" s="7" t="s">
        <v>12719</v>
      </c>
      <c r="C639" s="8"/>
      <c r="D639" s="6"/>
    </row>
    <row r="640" spans="1:4">
      <c r="A640" s="6" t="s">
        <v>12720</v>
      </c>
      <c r="B640" s="7" t="s">
        <v>12721</v>
      </c>
      <c r="C640" s="8"/>
      <c r="D640" s="6"/>
    </row>
    <row r="641" spans="1:4">
      <c r="A641" s="6" t="s">
        <v>12722</v>
      </c>
      <c r="B641" s="7" t="s">
        <v>12723</v>
      </c>
      <c r="C641" s="8"/>
      <c r="D641" s="6"/>
    </row>
    <row r="642" spans="1:4">
      <c r="A642" s="6" t="s">
        <v>12724</v>
      </c>
      <c r="B642" s="7" t="s">
        <v>12725</v>
      </c>
      <c r="C642" s="8"/>
      <c r="D642" s="6"/>
    </row>
    <row r="643" spans="1:4">
      <c r="A643" s="6" t="s">
        <v>12726</v>
      </c>
      <c r="B643" s="7" t="s">
        <v>12727</v>
      </c>
      <c r="C643" s="8"/>
      <c r="D643" s="6"/>
    </row>
    <row r="644" spans="1:4">
      <c r="A644" s="6" t="s">
        <v>12728</v>
      </c>
      <c r="B644" s="7" t="s">
        <v>12729</v>
      </c>
      <c r="C644" s="8"/>
      <c r="D644" s="6"/>
    </row>
    <row r="645" spans="1:4">
      <c r="A645" s="6" t="s">
        <v>12730</v>
      </c>
      <c r="B645" s="7" t="s">
        <v>12731</v>
      </c>
      <c r="C645" s="8"/>
      <c r="D645" s="6"/>
    </row>
    <row r="646" spans="1:4">
      <c r="A646" s="6" t="s">
        <v>12732</v>
      </c>
      <c r="B646" s="7" t="s">
        <v>12733</v>
      </c>
      <c r="C646" s="8"/>
      <c r="D646" s="6"/>
    </row>
    <row r="647" spans="1:4">
      <c r="A647" s="6" t="s">
        <v>12734</v>
      </c>
      <c r="B647" s="7" t="s">
        <v>11440</v>
      </c>
      <c r="C647" s="8"/>
      <c r="D647" s="6"/>
    </row>
    <row r="648" spans="1:4">
      <c r="A648" s="6" t="s">
        <v>12735</v>
      </c>
      <c r="B648" s="7" t="s">
        <v>12736</v>
      </c>
      <c r="C648" s="8"/>
      <c r="D648" s="6"/>
    </row>
    <row r="649" spans="1:4">
      <c r="A649" s="6" t="s">
        <v>12737</v>
      </c>
      <c r="B649" s="7" t="s">
        <v>12738</v>
      </c>
      <c r="C649" s="8"/>
      <c r="D649" s="6"/>
    </row>
    <row r="650" spans="1:4">
      <c r="A650" s="6" t="s">
        <v>12739</v>
      </c>
      <c r="B650" s="7" t="s">
        <v>12740</v>
      </c>
      <c r="C650" s="8"/>
      <c r="D650" s="6"/>
    </row>
    <row r="651" spans="1:4">
      <c r="A651" s="6" t="s">
        <v>12741</v>
      </c>
      <c r="B651" s="7" t="s">
        <v>12742</v>
      </c>
      <c r="C651" s="8"/>
      <c r="D651" s="6"/>
    </row>
    <row r="652" spans="1:4">
      <c r="A652" s="6" t="s">
        <v>12743</v>
      </c>
      <c r="B652" s="7" t="s">
        <v>12744</v>
      </c>
      <c r="C652" s="8"/>
      <c r="D652" s="6"/>
    </row>
    <row r="653" spans="1:4">
      <c r="A653" s="6" t="s">
        <v>12745</v>
      </c>
      <c r="B653" s="7" t="s">
        <v>12746</v>
      </c>
      <c r="C653" s="8"/>
      <c r="D653" s="6"/>
    </row>
    <row r="654" spans="1:4">
      <c r="A654" s="6" t="s">
        <v>12747</v>
      </c>
      <c r="B654" s="7" t="s">
        <v>12748</v>
      </c>
      <c r="C654" s="8"/>
      <c r="D654" s="6"/>
    </row>
    <row r="655" spans="1:4">
      <c r="A655" s="6" t="s">
        <v>12749</v>
      </c>
      <c r="B655" s="7" t="s">
        <v>12750</v>
      </c>
      <c r="C655" s="8"/>
      <c r="D655" s="6"/>
    </row>
    <row r="656" spans="1:4">
      <c r="A656" s="6" t="s">
        <v>12751</v>
      </c>
      <c r="B656" s="7" t="s">
        <v>12752</v>
      </c>
      <c r="C656" s="8"/>
      <c r="D656" s="6"/>
    </row>
    <row r="657" spans="1:4">
      <c r="A657" s="6" t="s">
        <v>12659</v>
      </c>
      <c r="B657" s="7" t="s">
        <v>12753</v>
      </c>
      <c r="C657" s="8"/>
      <c r="D657" s="6"/>
    </row>
    <row r="658" spans="1:4">
      <c r="A658" s="6" t="s">
        <v>12754</v>
      </c>
      <c r="B658" s="7" t="s">
        <v>12755</v>
      </c>
      <c r="C658" s="8"/>
      <c r="D658" s="6"/>
    </row>
    <row r="659" spans="1:4">
      <c r="A659" s="6" t="s">
        <v>12756</v>
      </c>
      <c r="B659" s="7" t="s">
        <v>12757</v>
      </c>
      <c r="C659" s="8"/>
      <c r="D659" s="6"/>
    </row>
    <row r="660" spans="1:4">
      <c r="A660" s="6" t="s">
        <v>12758</v>
      </c>
      <c r="B660" s="7" t="s">
        <v>12759</v>
      </c>
      <c r="C660" s="8"/>
      <c r="D660" s="6"/>
    </row>
    <row r="661" spans="1:4">
      <c r="A661" s="6" t="s">
        <v>12760</v>
      </c>
      <c r="B661" s="7" t="s">
        <v>12761</v>
      </c>
      <c r="C661" s="8"/>
      <c r="D661" s="6"/>
    </row>
    <row r="662" spans="1:4">
      <c r="A662" s="6" t="s">
        <v>12762</v>
      </c>
      <c r="B662" s="7" t="s">
        <v>12763</v>
      </c>
      <c r="C662" s="8"/>
      <c r="D662" s="6"/>
    </row>
    <row r="663" spans="1:4">
      <c r="A663" s="6" t="s">
        <v>12764</v>
      </c>
      <c r="B663" s="7" t="s">
        <v>12765</v>
      </c>
      <c r="C663" s="8"/>
      <c r="D663" s="6"/>
    </row>
    <row r="664" spans="1:4">
      <c r="A664" s="6" t="s">
        <v>12766</v>
      </c>
      <c r="B664" s="7" t="s">
        <v>12767</v>
      </c>
      <c r="C664" s="8"/>
      <c r="D664" s="6"/>
    </row>
    <row r="665" spans="1:4">
      <c r="A665" s="6" t="s">
        <v>12768</v>
      </c>
      <c r="B665" s="7" t="s">
        <v>12769</v>
      </c>
      <c r="C665" s="8"/>
      <c r="D665" s="6"/>
    </row>
    <row r="666" spans="1:4">
      <c r="A666" s="6" t="s">
        <v>12770</v>
      </c>
      <c r="B666" s="7" t="s">
        <v>12771</v>
      </c>
      <c r="C666" s="8"/>
      <c r="D666" s="6"/>
    </row>
    <row r="667" spans="1:4">
      <c r="A667" s="6" t="s">
        <v>12772</v>
      </c>
      <c r="B667" s="7" t="s">
        <v>12773</v>
      </c>
      <c r="C667" s="8"/>
      <c r="D667" s="6"/>
    </row>
    <row r="668" spans="1:4">
      <c r="A668" s="6" t="s">
        <v>12774</v>
      </c>
      <c r="B668" s="7" t="s">
        <v>12775</v>
      </c>
      <c r="C668" s="8"/>
      <c r="D668" s="6"/>
    </row>
    <row r="669" spans="1:4">
      <c r="A669" s="6" t="s">
        <v>12776</v>
      </c>
      <c r="B669" s="7" t="s">
        <v>12777</v>
      </c>
      <c r="C669" s="8"/>
      <c r="D669" s="6"/>
    </row>
    <row r="670" spans="1:4">
      <c r="A670" s="6" t="s">
        <v>12778</v>
      </c>
      <c r="B670" s="7" t="s">
        <v>12779</v>
      </c>
      <c r="C670" s="8"/>
      <c r="D670" s="6"/>
    </row>
    <row r="671" spans="1:4">
      <c r="A671" s="6" t="s">
        <v>12780</v>
      </c>
      <c r="B671" s="7" t="s">
        <v>12781</v>
      </c>
      <c r="C671" s="8"/>
      <c r="D671" s="6"/>
    </row>
    <row r="672" spans="1:4">
      <c r="A672" s="6" t="s">
        <v>12782</v>
      </c>
      <c r="B672" s="7" t="s">
        <v>12783</v>
      </c>
      <c r="C672" s="8"/>
      <c r="D672" s="6"/>
    </row>
    <row r="673" spans="1:4">
      <c r="A673" s="6" t="s">
        <v>12784</v>
      </c>
      <c r="B673" s="7" t="s">
        <v>12785</v>
      </c>
      <c r="C673" s="8"/>
      <c r="D673" s="6"/>
    </row>
    <row r="674" spans="1:4">
      <c r="A674" s="6" t="s">
        <v>12786</v>
      </c>
      <c r="B674" s="7" t="s">
        <v>12787</v>
      </c>
      <c r="C674" s="8"/>
      <c r="D674" s="6"/>
    </row>
    <row r="675" spans="1:4">
      <c r="A675" s="6" t="s">
        <v>12788</v>
      </c>
      <c r="B675" s="7" t="s">
        <v>12789</v>
      </c>
      <c r="C675" s="8"/>
      <c r="D675" s="6"/>
    </row>
    <row r="676" spans="1:4">
      <c r="A676" s="6" t="s">
        <v>12790</v>
      </c>
      <c r="B676" s="7" t="s">
        <v>12791</v>
      </c>
      <c r="C676" s="8"/>
      <c r="D676" s="6"/>
    </row>
    <row r="677" spans="1:4">
      <c r="A677" s="6" t="s">
        <v>12792</v>
      </c>
      <c r="B677" s="7" t="s">
        <v>12793</v>
      </c>
      <c r="C677" s="8"/>
      <c r="D677" s="6"/>
    </row>
    <row r="678" spans="1:4">
      <c r="A678" s="6" t="s">
        <v>12794</v>
      </c>
      <c r="B678" s="7" t="s">
        <v>12795</v>
      </c>
      <c r="C678" s="8"/>
      <c r="D678" s="6"/>
    </row>
    <row r="679" spans="1:4">
      <c r="A679" s="6" t="s">
        <v>12796</v>
      </c>
      <c r="B679" s="7" t="s">
        <v>12797</v>
      </c>
      <c r="C679" s="8"/>
      <c r="D679" s="6"/>
    </row>
    <row r="680" spans="1:4">
      <c r="A680" s="6" t="s">
        <v>12798</v>
      </c>
      <c r="B680" s="7" t="s">
        <v>12799</v>
      </c>
      <c r="C680" s="8"/>
      <c r="D680" s="6"/>
    </row>
    <row r="681" spans="1:4">
      <c r="A681" s="6" t="s">
        <v>12800</v>
      </c>
      <c r="B681" s="7" t="s">
        <v>12801</v>
      </c>
      <c r="C681" s="8"/>
      <c r="D681" s="6"/>
    </row>
    <row r="682" spans="1:4">
      <c r="A682" s="6" t="s">
        <v>12802</v>
      </c>
      <c r="B682" s="7" t="s">
        <v>12803</v>
      </c>
      <c r="C682" s="8"/>
      <c r="D682" s="6"/>
    </row>
    <row r="683" spans="1:4">
      <c r="A683" s="6" t="s">
        <v>12804</v>
      </c>
      <c r="B683" s="7" t="s">
        <v>12805</v>
      </c>
      <c r="C683" s="8"/>
      <c r="D683" s="6"/>
    </row>
    <row r="684" spans="1:4">
      <c r="A684" s="6" t="s">
        <v>12806</v>
      </c>
      <c r="B684" s="7" t="s">
        <v>12807</v>
      </c>
      <c r="C684" s="8"/>
      <c r="D684" s="6"/>
    </row>
    <row r="685" spans="1:4">
      <c r="A685" s="6" t="s">
        <v>12808</v>
      </c>
      <c r="B685" s="7" t="s">
        <v>12809</v>
      </c>
      <c r="C685" s="8"/>
      <c r="D685" s="6"/>
    </row>
    <row r="686" spans="1:4">
      <c r="A686" s="6" t="s">
        <v>12810</v>
      </c>
      <c r="B686" s="7" t="s">
        <v>12811</v>
      </c>
      <c r="C686" s="8"/>
      <c r="D686" s="6"/>
    </row>
    <row r="687" spans="1:4">
      <c r="A687" s="6" t="s">
        <v>12662</v>
      </c>
      <c r="B687" s="7" t="s">
        <v>12812</v>
      </c>
      <c r="C687" s="8"/>
      <c r="D687" s="6"/>
    </row>
    <row r="688" spans="1:4">
      <c r="A688" s="6" t="s">
        <v>12813</v>
      </c>
      <c r="B688" s="7" t="s">
        <v>12814</v>
      </c>
      <c r="C688" s="8"/>
      <c r="D688" s="6"/>
    </row>
    <row r="689" spans="1:4">
      <c r="A689" s="6" t="s">
        <v>12815</v>
      </c>
      <c r="B689" s="7" t="s">
        <v>12816</v>
      </c>
      <c r="C689" s="8"/>
      <c r="D689" s="6"/>
    </row>
    <row r="690" spans="1:4">
      <c r="A690" s="6" t="s">
        <v>12817</v>
      </c>
      <c r="B690" s="7" t="s">
        <v>12818</v>
      </c>
      <c r="C690" s="8"/>
      <c r="D690" s="6"/>
    </row>
    <row r="691" spans="1:4">
      <c r="A691" s="6" t="s">
        <v>12819</v>
      </c>
      <c r="B691" s="7" t="s">
        <v>12820</v>
      </c>
      <c r="C691" s="8"/>
      <c r="D691" s="6"/>
    </row>
    <row r="692" spans="1:4">
      <c r="A692" s="6" t="s">
        <v>12821</v>
      </c>
      <c r="B692" s="7" t="s">
        <v>12822</v>
      </c>
      <c r="C692" s="8"/>
      <c r="D692" s="6"/>
    </row>
    <row r="693" spans="1:4">
      <c r="A693" s="6" t="s">
        <v>12823</v>
      </c>
      <c r="B693" s="7" t="s">
        <v>12824</v>
      </c>
      <c r="C693" s="8"/>
      <c r="D693" s="6"/>
    </row>
    <row r="694" spans="1:4">
      <c r="A694" s="6" t="s">
        <v>12825</v>
      </c>
      <c r="B694" s="7" t="s">
        <v>11427</v>
      </c>
      <c r="C694" s="8"/>
      <c r="D694" s="6"/>
    </row>
    <row r="695" spans="1:4">
      <c r="A695" s="6" t="s">
        <v>12826</v>
      </c>
      <c r="B695" s="7" t="s">
        <v>12827</v>
      </c>
      <c r="C695" s="8"/>
      <c r="D695" s="6"/>
    </row>
    <row r="696" spans="1:4">
      <c r="A696" s="6" t="s">
        <v>12828</v>
      </c>
      <c r="B696" s="7" t="s">
        <v>12829</v>
      </c>
      <c r="C696" s="8"/>
      <c r="D696" s="6"/>
    </row>
    <row r="697" spans="1:4">
      <c r="A697" s="6" t="s">
        <v>12830</v>
      </c>
      <c r="B697" s="7" t="s">
        <v>12831</v>
      </c>
      <c r="C697" s="8"/>
      <c r="D697" s="6"/>
    </row>
    <row r="698" spans="1:4">
      <c r="A698" s="6" t="s">
        <v>12832</v>
      </c>
      <c r="B698" s="7" t="s">
        <v>12833</v>
      </c>
      <c r="C698" s="8"/>
      <c r="D698" s="6"/>
    </row>
    <row r="699" spans="1:4">
      <c r="A699" s="6" t="s">
        <v>12834</v>
      </c>
      <c r="B699" s="7" t="s">
        <v>12835</v>
      </c>
      <c r="C699" s="8"/>
      <c r="D699" s="6"/>
    </row>
    <row r="700" spans="1:4">
      <c r="A700" s="6" t="s">
        <v>12836</v>
      </c>
      <c r="B700" s="7" t="s">
        <v>12837</v>
      </c>
      <c r="C700" s="8"/>
      <c r="D700" s="6"/>
    </row>
    <row r="701" spans="1:4">
      <c r="A701" s="6" t="s">
        <v>12838</v>
      </c>
      <c r="B701" s="7" t="s">
        <v>12839</v>
      </c>
      <c r="C701" s="8"/>
      <c r="D701" s="6"/>
    </row>
    <row r="702" spans="1:4">
      <c r="A702" s="6" t="s">
        <v>12840</v>
      </c>
      <c r="B702" s="7" t="s">
        <v>12841</v>
      </c>
      <c r="C702" s="8"/>
      <c r="D702" s="6"/>
    </row>
    <row r="703" spans="1:4">
      <c r="A703" s="6" t="s">
        <v>12842</v>
      </c>
      <c r="B703" s="7" t="s">
        <v>12843</v>
      </c>
      <c r="C703" s="8"/>
      <c r="D703" s="6"/>
    </row>
    <row r="704" spans="1:4">
      <c r="A704" s="6" t="s">
        <v>12844</v>
      </c>
      <c r="B704" s="7" t="s">
        <v>12845</v>
      </c>
      <c r="C704" s="8"/>
      <c r="D704" s="6"/>
    </row>
    <row r="705" spans="1:4">
      <c r="A705" s="6" t="s">
        <v>12846</v>
      </c>
      <c r="B705" s="7" t="s">
        <v>12847</v>
      </c>
      <c r="C705" s="8"/>
      <c r="D705" s="6"/>
    </row>
    <row r="706" spans="1:4">
      <c r="A706" s="6" t="s">
        <v>12848</v>
      </c>
      <c r="B706" s="7" t="s">
        <v>11204</v>
      </c>
      <c r="C706" s="8"/>
      <c r="D706" s="6"/>
    </row>
    <row r="707" spans="1:4">
      <c r="A707" s="6" t="s">
        <v>12849</v>
      </c>
      <c r="B707" s="7" t="s">
        <v>11237</v>
      </c>
      <c r="C707" s="8"/>
      <c r="D707" s="6"/>
    </row>
    <row r="708" spans="1:4">
      <c r="A708" s="6" t="s">
        <v>12850</v>
      </c>
      <c r="B708" s="7" t="s">
        <v>12851</v>
      </c>
      <c r="C708" s="8"/>
      <c r="D708" s="6"/>
    </row>
    <row r="709" spans="1:4">
      <c r="A709" s="6" t="s">
        <v>12852</v>
      </c>
      <c r="B709" s="7" t="s">
        <v>12853</v>
      </c>
      <c r="C709" s="8"/>
      <c r="D709" s="6"/>
    </row>
    <row r="710" spans="1:4">
      <c r="A710" s="6" t="s">
        <v>12854</v>
      </c>
      <c r="B710" s="7" t="s">
        <v>12855</v>
      </c>
      <c r="C710" s="8"/>
      <c r="D710" s="6"/>
    </row>
    <row r="711" spans="1:4">
      <c r="A711" s="6" t="s">
        <v>12856</v>
      </c>
      <c r="B711" s="7" t="s">
        <v>12857</v>
      </c>
      <c r="C711" s="8"/>
      <c r="D711" s="6"/>
    </row>
    <row r="712" spans="1:4">
      <c r="A712" s="6" t="s">
        <v>12858</v>
      </c>
      <c r="B712" s="7" t="s">
        <v>12859</v>
      </c>
      <c r="C712" s="8"/>
      <c r="D712" s="6"/>
    </row>
    <row r="713" spans="1:4">
      <c r="A713" s="6" t="s">
        <v>12860</v>
      </c>
      <c r="B713" s="7" t="s">
        <v>12861</v>
      </c>
      <c r="C713" s="8"/>
      <c r="D713" s="6"/>
    </row>
    <row r="714" spans="1:4">
      <c r="A714" s="6" t="s">
        <v>12862</v>
      </c>
      <c r="B714" s="7" t="s">
        <v>12863</v>
      </c>
      <c r="C714" s="8"/>
      <c r="D714" s="6"/>
    </row>
    <row r="715" spans="1:4">
      <c r="A715" s="6" t="s">
        <v>12864</v>
      </c>
      <c r="B715" s="7" t="s">
        <v>12865</v>
      </c>
      <c r="C715" s="8"/>
      <c r="D715" s="6"/>
    </row>
    <row r="716" spans="1:4">
      <c r="A716" s="6" t="s">
        <v>12866</v>
      </c>
      <c r="B716" s="7" t="s">
        <v>12867</v>
      </c>
      <c r="C716" s="8"/>
      <c r="D716" s="6"/>
    </row>
    <row r="717" spans="1:4">
      <c r="A717" s="6" t="s">
        <v>12868</v>
      </c>
      <c r="B717" s="7" t="s">
        <v>12869</v>
      </c>
      <c r="C717" s="8"/>
      <c r="D717" s="6"/>
    </row>
    <row r="718" spans="1:4">
      <c r="A718" s="6" t="s">
        <v>12870</v>
      </c>
      <c r="B718" s="7" t="s">
        <v>12871</v>
      </c>
      <c r="C718" s="8"/>
      <c r="D718" s="6"/>
    </row>
    <row r="719" spans="1:4">
      <c r="A719" s="6" t="s">
        <v>12872</v>
      </c>
      <c r="B719" s="7" t="s">
        <v>12873</v>
      </c>
      <c r="C719" s="8"/>
      <c r="D719" s="6"/>
    </row>
    <row r="720" spans="1:4">
      <c r="A720" s="6" t="s">
        <v>12874</v>
      </c>
      <c r="B720" s="7" t="s">
        <v>12875</v>
      </c>
      <c r="C720" s="8"/>
      <c r="D720" s="6"/>
    </row>
    <row r="721" spans="1:4">
      <c r="A721" s="6" t="s">
        <v>12876</v>
      </c>
      <c r="B721" s="7" t="s">
        <v>12877</v>
      </c>
      <c r="C721" s="8"/>
      <c r="D721" s="6"/>
    </row>
    <row r="722" spans="1:4">
      <c r="A722" s="6" t="s">
        <v>12878</v>
      </c>
      <c r="B722" s="7" t="s">
        <v>12879</v>
      </c>
      <c r="C722" s="8"/>
      <c r="D722" s="6"/>
    </row>
    <row r="723" spans="1:4">
      <c r="A723" s="6" t="s">
        <v>12880</v>
      </c>
      <c r="B723" s="7" t="s">
        <v>12881</v>
      </c>
      <c r="C723" s="8"/>
      <c r="D723" s="6"/>
    </row>
    <row r="724" spans="1:4">
      <c r="A724" s="6" t="s">
        <v>12882</v>
      </c>
      <c r="B724" s="7" t="s">
        <v>12883</v>
      </c>
      <c r="C724" s="8"/>
      <c r="D724" s="6"/>
    </row>
    <row r="725" spans="1:4">
      <c r="A725" s="6" t="s">
        <v>12884</v>
      </c>
      <c r="B725" s="7" t="s">
        <v>12885</v>
      </c>
      <c r="C725" s="8"/>
      <c r="D725" s="6"/>
    </row>
    <row r="726" spans="1:4">
      <c r="A726" s="6" t="s">
        <v>12886</v>
      </c>
      <c r="B726" s="7" t="s">
        <v>12887</v>
      </c>
      <c r="C726" s="8"/>
      <c r="D726" s="6"/>
    </row>
    <row r="727" spans="1:4">
      <c r="A727" s="6" t="s">
        <v>12888</v>
      </c>
      <c r="B727" s="7" t="s">
        <v>12889</v>
      </c>
      <c r="C727" s="8"/>
      <c r="D727" s="6"/>
    </row>
    <row r="728" spans="1:4">
      <c r="A728" s="6" t="s">
        <v>12890</v>
      </c>
      <c r="B728" s="7" t="s">
        <v>12891</v>
      </c>
      <c r="C728" s="8"/>
      <c r="D728" s="6"/>
    </row>
    <row r="729" spans="1:4">
      <c r="A729" s="6" t="s">
        <v>12892</v>
      </c>
      <c r="B729" s="7" t="s">
        <v>12893</v>
      </c>
      <c r="C729" s="8"/>
      <c r="D729" s="6"/>
    </row>
    <row r="730" spans="1:4">
      <c r="A730" s="6" t="s">
        <v>12894</v>
      </c>
      <c r="B730" s="7" t="s">
        <v>12895</v>
      </c>
      <c r="C730" s="8"/>
      <c r="D730" s="6"/>
    </row>
    <row r="731" spans="1:4">
      <c r="A731" s="6" t="s">
        <v>12896</v>
      </c>
      <c r="B731" s="7" t="s">
        <v>12897</v>
      </c>
      <c r="C731" s="8"/>
      <c r="D731" s="6"/>
    </row>
    <row r="732" spans="1:4">
      <c r="A732" s="6" t="s">
        <v>12898</v>
      </c>
      <c r="B732" s="7" t="s">
        <v>12899</v>
      </c>
      <c r="C732" s="8"/>
      <c r="D732" s="6"/>
    </row>
    <row r="733" spans="1:4">
      <c r="A733" s="6" t="s">
        <v>12900</v>
      </c>
      <c r="B733" s="7" t="s">
        <v>12901</v>
      </c>
      <c r="C733" s="8"/>
      <c r="D733" s="6"/>
    </row>
    <row r="734" spans="1:4">
      <c r="A734" s="6" t="s">
        <v>12902</v>
      </c>
      <c r="B734" s="7" t="s">
        <v>12903</v>
      </c>
      <c r="C734" s="8"/>
      <c r="D734" s="6"/>
    </row>
    <row r="735" spans="1:4">
      <c r="A735" s="6" t="s">
        <v>12904</v>
      </c>
      <c r="B735" s="7" t="s">
        <v>12905</v>
      </c>
      <c r="C735" s="8"/>
      <c r="D735" s="6"/>
    </row>
    <row r="736" spans="1:4">
      <c r="A736" s="6" t="s">
        <v>12906</v>
      </c>
      <c r="B736" s="7" t="s">
        <v>12907</v>
      </c>
      <c r="C736" s="8"/>
      <c r="D736" s="6"/>
    </row>
    <row r="737" spans="1:4">
      <c r="A737" s="6" t="s">
        <v>12908</v>
      </c>
      <c r="B737" s="7" t="s">
        <v>12909</v>
      </c>
      <c r="C737" s="8"/>
      <c r="D737" s="6"/>
    </row>
    <row r="738" spans="1:4">
      <c r="A738" s="6" t="s">
        <v>12910</v>
      </c>
      <c r="B738" s="7" t="s">
        <v>12911</v>
      </c>
      <c r="C738" s="8"/>
      <c r="D738" s="6"/>
    </row>
    <row r="739" spans="1:4">
      <c r="A739" s="6" t="s">
        <v>12912</v>
      </c>
      <c r="B739" s="7" t="s">
        <v>12913</v>
      </c>
      <c r="C739" s="8"/>
      <c r="D739" s="6"/>
    </row>
    <row r="740" spans="1:4">
      <c r="A740" s="6" t="s">
        <v>12914</v>
      </c>
      <c r="B740" s="7" t="s">
        <v>12915</v>
      </c>
      <c r="C740" s="8"/>
      <c r="D740" s="6"/>
    </row>
    <row r="741" spans="1:4">
      <c r="A741" s="6" t="s">
        <v>12916</v>
      </c>
      <c r="B741" s="7" t="s">
        <v>12917</v>
      </c>
      <c r="C741" s="8"/>
      <c r="D741" s="6"/>
    </row>
    <row r="742" spans="1:4">
      <c r="A742" s="6" t="s">
        <v>12918</v>
      </c>
      <c r="B742" s="7" t="s">
        <v>12919</v>
      </c>
      <c r="C742" s="8"/>
      <c r="D742" s="6"/>
    </row>
    <row r="743" spans="1:4">
      <c r="A743" s="6" t="s">
        <v>12920</v>
      </c>
      <c r="B743" s="7" t="s">
        <v>12921</v>
      </c>
      <c r="C743" s="8"/>
      <c r="D743" s="6"/>
    </row>
    <row r="744" spans="1:4">
      <c r="A744" s="6" t="s">
        <v>12922</v>
      </c>
      <c r="B744" s="7" t="s">
        <v>12923</v>
      </c>
      <c r="C744" s="8"/>
      <c r="D744" s="6"/>
    </row>
    <row r="745" spans="1:4">
      <c r="A745" s="6" t="s">
        <v>12924</v>
      </c>
      <c r="B745" s="7" t="s">
        <v>12925</v>
      </c>
      <c r="C745" s="8"/>
      <c r="D745" s="6"/>
    </row>
    <row r="746" spans="1:4">
      <c r="A746" s="6" t="s">
        <v>12926</v>
      </c>
      <c r="B746" s="7" t="s">
        <v>12927</v>
      </c>
      <c r="C746" s="8"/>
      <c r="D746" s="6"/>
    </row>
    <row r="747" spans="1:4">
      <c r="A747" s="6" t="s">
        <v>12928</v>
      </c>
      <c r="B747" s="7" t="s">
        <v>12929</v>
      </c>
      <c r="C747" s="8"/>
      <c r="D747" s="6"/>
    </row>
    <row r="748" spans="1:4">
      <c r="A748" s="6" t="s">
        <v>12930</v>
      </c>
      <c r="B748" s="7" t="s">
        <v>12931</v>
      </c>
      <c r="C748" s="8"/>
      <c r="D748" s="6"/>
    </row>
    <row r="749" spans="1:4">
      <c r="A749" s="6" t="s">
        <v>12932</v>
      </c>
      <c r="B749" s="7" t="s">
        <v>12933</v>
      </c>
      <c r="C749" s="8"/>
      <c r="D749" s="6"/>
    </row>
    <row r="750" spans="1:4">
      <c r="A750" s="6" t="s">
        <v>12934</v>
      </c>
      <c r="B750" s="7" t="s">
        <v>12935</v>
      </c>
      <c r="C750" s="8"/>
      <c r="D750" s="6"/>
    </row>
    <row r="751" spans="1:4">
      <c r="A751" s="6" t="s">
        <v>12936</v>
      </c>
      <c r="B751" s="7" t="s">
        <v>12937</v>
      </c>
      <c r="C751" s="8"/>
      <c r="D751" s="6"/>
    </row>
    <row r="752" spans="1:4">
      <c r="A752" s="6" t="s">
        <v>12938</v>
      </c>
      <c r="B752" s="7" t="s">
        <v>11145</v>
      </c>
      <c r="C752" s="8"/>
      <c r="D752" s="6"/>
    </row>
    <row r="753" spans="1:4">
      <c r="A753" s="6" t="s">
        <v>12939</v>
      </c>
      <c r="B753" s="7" t="s">
        <v>12940</v>
      </c>
      <c r="C753" s="8"/>
      <c r="D753" s="6"/>
    </row>
    <row r="754" spans="1:4">
      <c r="A754" s="6" t="s">
        <v>12941</v>
      </c>
      <c r="B754" s="7" t="s">
        <v>12942</v>
      </c>
      <c r="C754" s="8"/>
      <c r="D754" s="6"/>
    </row>
    <row r="755" spans="1:4">
      <c r="A755" s="6" t="s">
        <v>12943</v>
      </c>
      <c r="B755" s="7" t="s">
        <v>12944</v>
      </c>
      <c r="C755" s="8"/>
      <c r="D755" s="6"/>
    </row>
    <row r="756" spans="1:4">
      <c r="A756" s="6" t="s">
        <v>12945</v>
      </c>
      <c r="B756" s="7" t="s">
        <v>12946</v>
      </c>
      <c r="C756" s="8"/>
      <c r="D756" s="6"/>
    </row>
    <row r="757" spans="1:4">
      <c r="A757" s="6" t="s">
        <v>12947</v>
      </c>
      <c r="B757" s="7" t="s">
        <v>12948</v>
      </c>
      <c r="C757" s="8"/>
      <c r="D757" s="6"/>
    </row>
    <row r="758" spans="1:4">
      <c r="A758" s="6" t="s">
        <v>12949</v>
      </c>
      <c r="B758" s="7" t="s">
        <v>12950</v>
      </c>
      <c r="C758" s="8"/>
      <c r="D758" s="6"/>
    </row>
    <row r="759" spans="1:4">
      <c r="A759" s="6" t="s">
        <v>12951</v>
      </c>
      <c r="B759" s="7" t="s">
        <v>12952</v>
      </c>
      <c r="C759" s="8"/>
      <c r="D759" s="6"/>
    </row>
    <row r="760" spans="1:4">
      <c r="A760" s="6" t="s">
        <v>12953</v>
      </c>
      <c r="B760" s="7" t="s">
        <v>12954</v>
      </c>
      <c r="C760" s="8"/>
      <c r="D760" s="6"/>
    </row>
    <row r="761" spans="1:4">
      <c r="A761" s="6" t="s">
        <v>12955</v>
      </c>
      <c r="B761" s="7" t="s">
        <v>12956</v>
      </c>
      <c r="C761" s="8"/>
      <c r="D761" s="6"/>
    </row>
    <row r="762" spans="1:4">
      <c r="A762" s="6" t="s">
        <v>12957</v>
      </c>
      <c r="B762" s="7" t="s">
        <v>12958</v>
      </c>
      <c r="C762" s="8"/>
      <c r="D762" s="6"/>
    </row>
    <row r="763" spans="1:4">
      <c r="A763" s="6" t="s">
        <v>12959</v>
      </c>
      <c r="B763" s="7" t="s">
        <v>12960</v>
      </c>
      <c r="C763" s="8"/>
      <c r="D763" s="6"/>
    </row>
    <row r="764" spans="1:4">
      <c r="A764" s="6" t="s">
        <v>12961</v>
      </c>
      <c r="B764" s="7" t="s">
        <v>12962</v>
      </c>
      <c r="C764" s="8"/>
      <c r="D764" s="6"/>
    </row>
    <row r="765" spans="1:4">
      <c r="A765" s="6" t="s">
        <v>12963</v>
      </c>
      <c r="B765" s="7" t="s">
        <v>12964</v>
      </c>
      <c r="C765" s="8"/>
      <c r="D765" s="6"/>
    </row>
    <row r="766" spans="1:4">
      <c r="A766" s="6" t="s">
        <v>12965</v>
      </c>
      <c r="B766" s="7" t="s">
        <v>12966</v>
      </c>
      <c r="C766" s="8"/>
      <c r="D766" s="6"/>
    </row>
    <row r="767" spans="1:4">
      <c r="A767" s="6" t="s">
        <v>12967</v>
      </c>
      <c r="B767" s="7" t="s">
        <v>12968</v>
      </c>
      <c r="C767" s="8"/>
      <c r="D767" s="6"/>
    </row>
    <row r="768" spans="1:4">
      <c r="A768" s="6" t="s">
        <v>12969</v>
      </c>
      <c r="B768" s="7" t="s">
        <v>12970</v>
      </c>
      <c r="C768" s="8"/>
      <c r="D768" s="6"/>
    </row>
    <row r="769" spans="1:4">
      <c r="A769" s="6" t="s">
        <v>12971</v>
      </c>
      <c r="B769" s="7" t="s">
        <v>12972</v>
      </c>
      <c r="C769" s="8"/>
      <c r="D769" s="6"/>
    </row>
    <row r="770" spans="1:4">
      <c r="A770" s="6" t="s">
        <v>12973</v>
      </c>
      <c r="B770" s="7" t="s">
        <v>12974</v>
      </c>
      <c r="C770" s="8"/>
      <c r="D770" s="6"/>
    </row>
    <row r="771" spans="1:4">
      <c r="A771" s="6" t="s">
        <v>12975</v>
      </c>
      <c r="B771" s="7" t="s">
        <v>12976</v>
      </c>
      <c r="C771" s="8"/>
      <c r="D771" s="6"/>
    </row>
    <row r="772" spans="1:4">
      <c r="A772" s="6" t="s">
        <v>12977</v>
      </c>
      <c r="B772" s="7" t="s">
        <v>12978</v>
      </c>
      <c r="C772" s="8"/>
      <c r="D772" s="6"/>
    </row>
    <row r="773" spans="1:4">
      <c r="A773" s="6" t="s">
        <v>12979</v>
      </c>
      <c r="B773" s="7" t="s">
        <v>12980</v>
      </c>
      <c r="C773" s="8"/>
      <c r="D773" s="6"/>
    </row>
    <row r="774" spans="1:4">
      <c r="A774" s="6" t="s">
        <v>12981</v>
      </c>
      <c r="B774" s="7" t="s">
        <v>12982</v>
      </c>
      <c r="C774" s="8"/>
      <c r="D774" s="6"/>
    </row>
    <row r="775" spans="1:4">
      <c r="A775" s="6" t="s">
        <v>12983</v>
      </c>
      <c r="B775" s="7" t="s">
        <v>12984</v>
      </c>
      <c r="C775" s="8"/>
      <c r="D775" s="6"/>
    </row>
    <row r="776" spans="1:4">
      <c r="A776" s="6" t="s">
        <v>12985</v>
      </c>
      <c r="B776" s="7" t="s">
        <v>12986</v>
      </c>
      <c r="C776" s="8"/>
      <c r="D776" s="6"/>
    </row>
    <row r="777" spans="1:4">
      <c r="A777" s="6" t="s">
        <v>12987</v>
      </c>
      <c r="B777" s="7" t="s">
        <v>12988</v>
      </c>
      <c r="C777" s="8"/>
      <c r="D777" s="6"/>
    </row>
    <row r="778" spans="1:4">
      <c r="A778" s="6" t="s">
        <v>12989</v>
      </c>
      <c r="B778" s="7" t="s">
        <v>12990</v>
      </c>
      <c r="C778" s="8"/>
      <c r="D778" s="6"/>
    </row>
    <row r="779" spans="1:4">
      <c r="A779" s="6" t="s">
        <v>12991</v>
      </c>
      <c r="B779" s="7" t="s">
        <v>12992</v>
      </c>
      <c r="C779" s="8"/>
      <c r="D779" s="6"/>
    </row>
    <row r="780" spans="1:4">
      <c r="A780" s="6" t="s">
        <v>12993</v>
      </c>
      <c r="B780" s="7" t="s">
        <v>12994</v>
      </c>
      <c r="C780" s="8"/>
      <c r="D780" s="6"/>
    </row>
    <row r="781" spans="1:4">
      <c r="A781" s="6" t="s">
        <v>12995</v>
      </c>
      <c r="B781" s="7" t="s">
        <v>12996</v>
      </c>
      <c r="C781" s="8"/>
      <c r="D781" s="6"/>
    </row>
    <row r="782" spans="1:4">
      <c r="A782" s="6" t="s">
        <v>12997</v>
      </c>
      <c r="B782" s="7" t="s">
        <v>12998</v>
      </c>
      <c r="C782" s="8"/>
      <c r="D782" s="6"/>
    </row>
    <row r="783" spans="1:4">
      <c r="A783" s="6" t="s">
        <v>12999</v>
      </c>
      <c r="B783" s="7" t="s">
        <v>13000</v>
      </c>
      <c r="C783" s="8"/>
      <c r="D783" s="6"/>
    </row>
    <row r="784" spans="1:4">
      <c r="A784" s="6" t="s">
        <v>13001</v>
      </c>
      <c r="B784" s="7" t="s">
        <v>13002</v>
      </c>
      <c r="C784" s="8"/>
      <c r="D784" s="6"/>
    </row>
    <row r="785" spans="1:4">
      <c r="A785" s="6" t="s">
        <v>13003</v>
      </c>
      <c r="B785" s="7" t="s">
        <v>13004</v>
      </c>
      <c r="C785" s="8"/>
      <c r="D785" s="6"/>
    </row>
    <row r="786" spans="1:4">
      <c r="A786" s="6" t="s">
        <v>13005</v>
      </c>
      <c r="B786" s="7" t="s">
        <v>13006</v>
      </c>
      <c r="C786" s="8"/>
      <c r="D786" s="6"/>
    </row>
    <row r="787" spans="1:4">
      <c r="A787" s="6" t="s">
        <v>13007</v>
      </c>
      <c r="B787" s="7" t="s">
        <v>13008</v>
      </c>
      <c r="C787" s="8"/>
      <c r="D787" s="6"/>
    </row>
    <row r="788" spans="1:4">
      <c r="A788" s="6" t="s">
        <v>13009</v>
      </c>
      <c r="B788" s="7" t="s">
        <v>13010</v>
      </c>
      <c r="C788" s="8"/>
      <c r="D788" s="6"/>
    </row>
    <row r="789" spans="1:4">
      <c r="A789" s="6" t="s">
        <v>13011</v>
      </c>
      <c r="B789" s="7" t="s">
        <v>13012</v>
      </c>
      <c r="C789" s="8"/>
      <c r="D789" s="6"/>
    </row>
    <row r="790" spans="1:4">
      <c r="A790" s="6" t="s">
        <v>13013</v>
      </c>
      <c r="B790" s="7" t="s">
        <v>13014</v>
      </c>
      <c r="C790" s="8"/>
      <c r="D790" s="6"/>
    </row>
    <row r="791" spans="1:4">
      <c r="A791" s="6" t="s">
        <v>13015</v>
      </c>
      <c r="B791" s="7" t="s">
        <v>13016</v>
      </c>
      <c r="C791" s="8"/>
      <c r="D791" s="6"/>
    </row>
    <row r="792" spans="1:4">
      <c r="A792" s="6" t="s">
        <v>13017</v>
      </c>
      <c r="B792" s="7" t="s">
        <v>13018</v>
      </c>
      <c r="C792" s="8"/>
      <c r="D792" s="6"/>
    </row>
    <row r="793" spans="1:4">
      <c r="A793" s="6" t="s">
        <v>13019</v>
      </c>
      <c r="B793" s="7" t="s">
        <v>13020</v>
      </c>
      <c r="C793" s="8"/>
      <c r="D793" s="6"/>
    </row>
    <row r="794" spans="1:4">
      <c r="A794" s="6" t="s">
        <v>13021</v>
      </c>
      <c r="B794" s="7" t="s">
        <v>13022</v>
      </c>
      <c r="C794" s="8"/>
      <c r="D794" s="6"/>
    </row>
    <row r="795" spans="1:4">
      <c r="A795" s="6" t="s">
        <v>13023</v>
      </c>
      <c r="B795" s="7" t="s">
        <v>13024</v>
      </c>
      <c r="C795" s="8"/>
      <c r="D795" s="6"/>
    </row>
    <row r="796" spans="1:4">
      <c r="A796" s="6" t="s">
        <v>13025</v>
      </c>
      <c r="B796" s="7" t="s">
        <v>13026</v>
      </c>
      <c r="C796" s="8"/>
      <c r="D796" s="6"/>
    </row>
    <row r="797" spans="1:4">
      <c r="A797" s="6" t="s">
        <v>13027</v>
      </c>
      <c r="B797" s="7" t="s">
        <v>13028</v>
      </c>
      <c r="C797" s="8"/>
      <c r="D797" s="6"/>
    </row>
    <row r="798" spans="1:4">
      <c r="A798" s="6" t="s">
        <v>13029</v>
      </c>
      <c r="B798" s="7" t="s">
        <v>13030</v>
      </c>
      <c r="C798" s="8"/>
      <c r="D798" s="6"/>
    </row>
    <row r="799" spans="1:4">
      <c r="A799" s="6" t="s">
        <v>13031</v>
      </c>
      <c r="B799" s="7" t="s">
        <v>13032</v>
      </c>
      <c r="C799" s="8"/>
      <c r="D799" s="6"/>
    </row>
    <row r="800" spans="1:4">
      <c r="A800" s="6" t="s">
        <v>13033</v>
      </c>
      <c r="B800" s="7" t="s">
        <v>13034</v>
      </c>
      <c r="C800" s="8"/>
      <c r="D800" s="6"/>
    </row>
    <row r="801" spans="1:4">
      <c r="A801" s="6" t="s">
        <v>13035</v>
      </c>
      <c r="B801" s="7" t="s">
        <v>13036</v>
      </c>
      <c r="C801" s="8"/>
      <c r="D801" s="6"/>
    </row>
    <row r="802" spans="1:4">
      <c r="A802" s="6" t="s">
        <v>13037</v>
      </c>
      <c r="B802" s="7" t="s">
        <v>13038</v>
      </c>
      <c r="C802" s="8"/>
      <c r="D802" s="6"/>
    </row>
    <row r="803" spans="1:4">
      <c r="A803" s="6" t="s">
        <v>13039</v>
      </c>
      <c r="B803" s="7" t="s">
        <v>13040</v>
      </c>
      <c r="C803" s="8"/>
      <c r="D803" s="6"/>
    </row>
    <row r="804" spans="1:4">
      <c r="A804" s="6" t="s">
        <v>13041</v>
      </c>
      <c r="B804" s="7" t="s">
        <v>13042</v>
      </c>
      <c r="C804" s="8"/>
      <c r="D804" s="6"/>
    </row>
    <row r="805" spans="1:4">
      <c r="A805" s="6" t="s">
        <v>13043</v>
      </c>
      <c r="B805" s="7" t="s">
        <v>13044</v>
      </c>
      <c r="C805" s="8"/>
      <c r="D805" s="6"/>
    </row>
    <row r="806" spans="1:4">
      <c r="A806" s="6" t="s">
        <v>13045</v>
      </c>
      <c r="B806" s="7" t="s">
        <v>13046</v>
      </c>
      <c r="C806" s="8"/>
      <c r="D806" s="6"/>
    </row>
    <row r="807" spans="1:4">
      <c r="A807" s="6" t="s">
        <v>13047</v>
      </c>
      <c r="B807" s="7" t="s">
        <v>13048</v>
      </c>
      <c r="C807" s="8"/>
      <c r="D807" s="6"/>
    </row>
    <row r="808" spans="1:4">
      <c r="A808" s="6" t="s">
        <v>13049</v>
      </c>
      <c r="B808" s="7" t="s">
        <v>13050</v>
      </c>
      <c r="C808" s="8"/>
      <c r="D808" s="6"/>
    </row>
    <row r="809" spans="1:4">
      <c r="A809" s="6" t="s">
        <v>13051</v>
      </c>
      <c r="B809" s="7" t="s">
        <v>13052</v>
      </c>
      <c r="C809" s="8"/>
      <c r="D809" s="6"/>
    </row>
    <row r="810" spans="1:4">
      <c r="A810" s="6" t="s">
        <v>13053</v>
      </c>
      <c r="B810" s="7" t="s">
        <v>13054</v>
      </c>
      <c r="C810" s="8"/>
      <c r="D810" s="6"/>
    </row>
    <row r="811" spans="1:4">
      <c r="A811" s="6" t="s">
        <v>13055</v>
      </c>
      <c r="B811" s="7" t="s">
        <v>13056</v>
      </c>
      <c r="C811" s="8"/>
      <c r="D811" s="6"/>
    </row>
    <row r="812" spans="1:4">
      <c r="A812" s="6" t="s">
        <v>13057</v>
      </c>
      <c r="B812" s="7" t="s">
        <v>13058</v>
      </c>
      <c r="C812" s="8"/>
      <c r="D812" s="6"/>
    </row>
    <row r="813" spans="1:4">
      <c r="A813" s="6" t="s">
        <v>13059</v>
      </c>
      <c r="B813" s="7" t="s">
        <v>13060</v>
      </c>
      <c r="C813" s="8"/>
      <c r="D813" s="6"/>
    </row>
    <row r="814" spans="1:4">
      <c r="A814" s="6" t="s">
        <v>13061</v>
      </c>
      <c r="B814" s="7" t="s">
        <v>13062</v>
      </c>
      <c r="C814" s="8"/>
      <c r="D814" s="6"/>
    </row>
    <row r="815" spans="1:4">
      <c r="A815" s="6" t="s">
        <v>13063</v>
      </c>
      <c r="B815" s="7" t="s">
        <v>13064</v>
      </c>
      <c r="C815" s="8"/>
      <c r="D815" s="6"/>
    </row>
    <row r="816" spans="1:4">
      <c r="A816" s="6" t="s">
        <v>13065</v>
      </c>
      <c r="B816" s="7" t="s">
        <v>13066</v>
      </c>
      <c r="C816" s="8"/>
      <c r="D816" s="6"/>
    </row>
    <row r="817" spans="1:4">
      <c r="A817" s="6" t="s">
        <v>13067</v>
      </c>
      <c r="B817" s="7" t="s">
        <v>13068</v>
      </c>
      <c r="C817" s="8"/>
      <c r="D817" s="6"/>
    </row>
    <row r="818" spans="1:4">
      <c r="A818" s="6" t="s">
        <v>13069</v>
      </c>
      <c r="B818" s="7" t="s">
        <v>13070</v>
      </c>
      <c r="C818" s="8"/>
      <c r="D818" s="6"/>
    </row>
    <row r="819" spans="1:4">
      <c r="A819" s="6" t="s">
        <v>13071</v>
      </c>
      <c r="B819" s="7" t="s">
        <v>13072</v>
      </c>
      <c r="C819" s="8"/>
      <c r="D819" s="6"/>
    </row>
    <row r="820" spans="1:4">
      <c r="A820" s="6" t="s">
        <v>13073</v>
      </c>
      <c r="B820" s="7" t="s">
        <v>13074</v>
      </c>
      <c r="C820" s="8"/>
      <c r="D820" s="6"/>
    </row>
    <row r="821" spans="1:4">
      <c r="A821" s="6" t="s">
        <v>13075</v>
      </c>
      <c r="B821" s="7" t="s">
        <v>13076</v>
      </c>
      <c r="C821" s="8"/>
      <c r="D821" s="6"/>
    </row>
    <row r="822" spans="1:4">
      <c r="A822" s="6" t="s">
        <v>13077</v>
      </c>
      <c r="B822" s="7" t="s">
        <v>13078</v>
      </c>
      <c r="C822" s="8"/>
      <c r="D822" s="6"/>
    </row>
    <row r="823" spans="1:4">
      <c r="A823" s="6" t="s">
        <v>13079</v>
      </c>
      <c r="B823" s="7" t="s">
        <v>13080</v>
      </c>
      <c r="C823" s="8"/>
      <c r="D823" s="6"/>
    </row>
    <row r="824" spans="1:4">
      <c r="A824" s="6" t="s">
        <v>13081</v>
      </c>
      <c r="B824" s="7" t="s">
        <v>13082</v>
      </c>
      <c r="C824" s="8"/>
      <c r="D824" s="6"/>
    </row>
    <row r="825" spans="1:4">
      <c r="A825" s="6" t="s">
        <v>13083</v>
      </c>
      <c r="B825" s="7" t="s">
        <v>13084</v>
      </c>
      <c r="C825" s="8"/>
      <c r="D825" s="6"/>
    </row>
    <row r="826" spans="1:4">
      <c r="A826" s="6" t="s">
        <v>13085</v>
      </c>
      <c r="B826" s="7" t="s">
        <v>13086</v>
      </c>
      <c r="C826" s="8"/>
      <c r="D826" s="6"/>
    </row>
    <row r="827" spans="1:4">
      <c r="A827" s="6" t="s">
        <v>13087</v>
      </c>
      <c r="B827" s="7" t="s">
        <v>11389</v>
      </c>
      <c r="C827" s="8"/>
      <c r="D827" s="6"/>
    </row>
    <row r="828" spans="1:4">
      <c r="A828" s="6" t="s">
        <v>13088</v>
      </c>
      <c r="B828" s="7" t="s">
        <v>13089</v>
      </c>
      <c r="C828" s="8"/>
      <c r="D828" s="6"/>
    </row>
    <row r="829" spans="1:4">
      <c r="A829" s="6" t="s">
        <v>13090</v>
      </c>
      <c r="B829" s="7" t="s">
        <v>13091</v>
      </c>
      <c r="C829" s="8"/>
      <c r="D829" s="6"/>
    </row>
    <row r="830" spans="1:4">
      <c r="A830" s="6" t="s">
        <v>13092</v>
      </c>
      <c r="B830" s="7" t="s">
        <v>13093</v>
      </c>
      <c r="C830" s="8"/>
      <c r="D830" s="6"/>
    </row>
    <row r="831" spans="1:4">
      <c r="A831" s="6" t="s">
        <v>13094</v>
      </c>
      <c r="B831" s="7" t="s">
        <v>13095</v>
      </c>
      <c r="C831" s="8"/>
      <c r="D831" s="6"/>
    </row>
    <row r="832" spans="1:4">
      <c r="A832" s="6" t="s">
        <v>13096</v>
      </c>
      <c r="B832" s="7" t="s">
        <v>13097</v>
      </c>
      <c r="C832" s="8"/>
      <c r="D832" s="6"/>
    </row>
    <row r="833" spans="1:4">
      <c r="A833" s="6" t="s">
        <v>13098</v>
      </c>
      <c r="B833" s="7" t="s">
        <v>13099</v>
      </c>
      <c r="C833" s="8"/>
      <c r="D833" s="6"/>
    </row>
    <row r="834" spans="1:4">
      <c r="A834" s="6" t="s">
        <v>13100</v>
      </c>
      <c r="B834" s="7" t="s">
        <v>13101</v>
      </c>
      <c r="C834" s="8"/>
      <c r="D834" s="6"/>
    </row>
    <row r="835" spans="1:4">
      <c r="A835" s="6" t="s">
        <v>13102</v>
      </c>
      <c r="B835" s="7" t="s">
        <v>13103</v>
      </c>
      <c r="C835" s="8"/>
      <c r="D835" s="6"/>
    </row>
    <row r="836" spans="1:4">
      <c r="A836" s="6" t="s">
        <v>13104</v>
      </c>
      <c r="B836" s="7" t="s">
        <v>13105</v>
      </c>
      <c r="C836" s="8"/>
      <c r="D836" s="6"/>
    </row>
    <row r="837" spans="1:4">
      <c r="A837" s="6" t="s">
        <v>13106</v>
      </c>
      <c r="B837" s="7" t="s">
        <v>13107</v>
      </c>
      <c r="C837" s="8"/>
      <c r="D837" s="6"/>
    </row>
    <row r="838" spans="1:4">
      <c r="A838" s="6" t="s">
        <v>13108</v>
      </c>
      <c r="B838" s="7" t="s">
        <v>13109</v>
      </c>
      <c r="C838" s="8"/>
      <c r="D838" s="6"/>
    </row>
    <row r="839" spans="1:4">
      <c r="A839" s="6" t="s">
        <v>13110</v>
      </c>
      <c r="B839" s="7" t="s">
        <v>13111</v>
      </c>
      <c r="C839" s="8"/>
      <c r="D839" s="6"/>
    </row>
    <row r="840" spans="1:4">
      <c r="A840" s="6" t="s">
        <v>13112</v>
      </c>
      <c r="B840" s="7" t="s">
        <v>13113</v>
      </c>
      <c r="C840" s="8"/>
      <c r="D840" s="6"/>
    </row>
    <row r="841" spans="1:4">
      <c r="A841" s="6" t="s">
        <v>13114</v>
      </c>
      <c r="B841" s="7" t="s">
        <v>13115</v>
      </c>
      <c r="C841" s="8"/>
      <c r="D841" s="6"/>
    </row>
    <row r="842" spans="1:4">
      <c r="A842" s="6" t="s">
        <v>13116</v>
      </c>
      <c r="B842" s="7" t="s">
        <v>13117</v>
      </c>
      <c r="C842" s="8"/>
      <c r="D842" s="6"/>
    </row>
    <row r="843" spans="1:4">
      <c r="A843" s="6" t="s">
        <v>13118</v>
      </c>
      <c r="B843" s="7" t="s">
        <v>13119</v>
      </c>
      <c r="C843" s="8"/>
      <c r="D843" s="6"/>
    </row>
    <row r="844" spans="1:4">
      <c r="A844" s="6" t="s">
        <v>13120</v>
      </c>
      <c r="B844" s="7" t="s">
        <v>13121</v>
      </c>
      <c r="C844" s="8"/>
      <c r="D844" s="6"/>
    </row>
    <row r="845" spans="1:4">
      <c r="A845" s="6" t="s">
        <v>13122</v>
      </c>
      <c r="B845" s="7" t="s">
        <v>13123</v>
      </c>
      <c r="C845" s="8"/>
      <c r="D845" s="6"/>
    </row>
    <row r="846" spans="1:4">
      <c r="A846" s="6" t="s">
        <v>13124</v>
      </c>
      <c r="B846" s="7" t="s">
        <v>13125</v>
      </c>
      <c r="C846" s="8"/>
      <c r="D846" s="6"/>
    </row>
    <row r="847" spans="1:4">
      <c r="A847" s="6" t="s">
        <v>13126</v>
      </c>
      <c r="B847" s="7" t="s">
        <v>13127</v>
      </c>
      <c r="C847" s="8"/>
      <c r="D847" s="6"/>
    </row>
    <row r="848" spans="1:4">
      <c r="A848" s="6" t="s">
        <v>13128</v>
      </c>
      <c r="B848" s="7" t="s">
        <v>13129</v>
      </c>
      <c r="C848" s="8"/>
      <c r="D848" s="6"/>
    </row>
    <row r="849" spans="1:4">
      <c r="A849" s="6" t="s">
        <v>13130</v>
      </c>
      <c r="B849" s="7" t="s">
        <v>13131</v>
      </c>
      <c r="C849" s="8"/>
      <c r="D849" s="6"/>
    </row>
    <row r="850" spans="1:4">
      <c r="A850" s="6" t="s">
        <v>13132</v>
      </c>
      <c r="B850" s="7" t="s">
        <v>13133</v>
      </c>
      <c r="C850" s="8"/>
      <c r="D850" s="6"/>
    </row>
    <row r="851" spans="1:4">
      <c r="A851" s="6" t="s">
        <v>13134</v>
      </c>
      <c r="B851" s="7" t="s">
        <v>13135</v>
      </c>
      <c r="C851" s="8"/>
      <c r="D851" s="6"/>
    </row>
    <row r="852" spans="1:4">
      <c r="A852" s="6" t="s">
        <v>13136</v>
      </c>
      <c r="B852" s="7" t="s">
        <v>13137</v>
      </c>
      <c r="C852" s="8"/>
      <c r="D852" s="6"/>
    </row>
    <row r="853" spans="1:4">
      <c r="A853" s="6" t="s">
        <v>13138</v>
      </c>
      <c r="B853" s="7" t="s">
        <v>13139</v>
      </c>
      <c r="C853" s="8"/>
      <c r="D853" s="6"/>
    </row>
    <row r="854" spans="1:4">
      <c r="A854" s="6" t="s">
        <v>13140</v>
      </c>
      <c r="B854" s="7" t="s">
        <v>13141</v>
      </c>
      <c r="C854" s="8"/>
      <c r="D854" s="6"/>
    </row>
    <row r="855" spans="1:4">
      <c r="A855" s="6" t="s">
        <v>13142</v>
      </c>
      <c r="B855" s="7" t="s">
        <v>13143</v>
      </c>
      <c r="C855" s="8"/>
      <c r="D855" s="6"/>
    </row>
    <row r="856" spans="1:4">
      <c r="A856" s="6" t="s">
        <v>13144</v>
      </c>
      <c r="B856" s="7" t="s">
        <v>13145</v>
      </c>
      <c r="C856" s="8"/>
      <c r="D856" s="6"/>
    </row>
    <row r="857" spans="1:4">
      <c r="A857" s="6" t="s">
        <v>13146</v>
      </c>
      <c r="B857" s="7" t="s">
        <v>13147</v>
      </c>
      <c r="C857" s="8"/>
      <c r="D857" s="6"/>
    </row>
    <row r="858" spans="1:4">
      <c r="A858" s="6" t="s">
        <v>13148</v>
      </c>
      <c r="B858" s="7" t="s">
        <v>13149</v>
      </c>
      <c r="C858" s="8"/>
      <c r="D858" s="6"/>
    </row>
    <row r="859" spans="1:4">
      <c r="A859" s="6" t="s">
        <v>13150</v>
      </c>
      <c r="B859" s="7" t="s">
        <v>13151</v>
      </c>
      <c r="C859" s="8"/>
      <c r="D859" s="6"/>
    </row>
    <row r="860" spans="1:4">
      <c r="A860" s="6" t="s">
        <v>13152</v>
      </c>
      <c r="B860" s="7" t="s">
        <v>13153</v>
      </c>
      <c r="C860" s="8"/>
      <c r="D860" s="6"/>
    </row>
    <row r="861" spans="1:4">
      <c r="A861" s="6" t="s">
        <v>13154</v>
      </c>
      <c r="B861" s="7" t="s">
        <v>13155</v>
      </c>
      <c r="C861" s="8"/>
      <c r="D861" s="6"/>
    </row>
    <row r="862" spans="1:4">
      <c r="A862" s="6" t="s">
        <v>13156</v>
      </c>
      <c r="B862" s="7" t="s">
        <v>11697</v>
      </c>
      <c r="C862" s="8"/>
      <c r="D862" s="6"/>
    </row>
    <row r="863" spans="1:4">
      <c r="A863" s="6" t="s">
        <v>13157</v>
      </c>
      <c r="B863" s="7" t="s">
        <v>13158</v>
      </c>
      <c r="C863" s="8"/>
      <c r="D863" s="6"/>
    </row>
    <row r="864" spans="1:4">
      <c r="A864" s="6" t="s">
        <v>13159</v>
      </c>
      <c r="B864" s="7" t="s">
        <v>13160</v>
      </c>
      <c r="C864" s="8"/>
      <c r="D864" s="6"/>
    </row>
    <row r="865" spans="1:4">
      <c r="A865" s="6" t="s">
        <v>13161</v>
      </c>
      <c r="B865" s="7" t="s">
        <v>13162</v>
      </c>
      <c r="C865" s="8"/>
      <c r="D865" s="6"/>
    </row>
    <row r="866" spans="1:4">
      <c r="A866" s="6" t="s">
        <v>13163</v>
      </c>
      <c r="B866" s="7" t="s">
        <v>13164</v>
      </c>
      <c r="C866" s="8"/>
      <c r="D866" s="6"/>
    </row>
    <row r="867" spans="1:4">
      <c r="A867" s="6" t="s">
        <v>13165</v>
      </c>
      <c r="B867" s="7" t="s">
        <v>13166</v>
      </c>
      <c r="C867" s="8"/>
      <c r="D867" s="6"/>
    </row>
    <row r="868" spans="1:4">
      <c r="A868" s="6" t="s">
        <v>13167</v>
      </c>
      <c r="B868" s="7" t="s">
        <v>13168</v>
      </c>
      <c r="C868" s="8"/>
      <c r="D868" s="6"/>
    </row>
    <row r="869" spans="1:4">
      <c r="A869" s="6" t="s">
        <v>13169</v>
      </c>
      <c r="B869" s="7" t="s">
        <v>11079</v>
      </c>
      <c r="C869" s="8"/>
      <c r="D869" s="6"/>
    </row>
    <row r="870" spans="1:4">
      <c r="A870" s="6" t="s">
        <v>13170</v>
      </c>
      <c r="B870" s="7" t="s">
        <v>13171</v>
      </c>
      <c r="C870" s="8"/>
      <c r="D870" s="6"/>
    </row>
    <row r="871" spans="1:4">
      <c r="A871" s="6" t="s">
        <v>13172</v>
      </c>
      <c r="B871" s="7" t="s">
        <v>13173</v>
      </c>
      <c r="C871" s="8"/>
      <c r="D871" s="6"/>
    </row>
    <row r="872" spans="1:4">
      <c r="A872" s="6" t="s">
        <v>13174</v>
      </c>
      <c r="B872" s="7" t="s">
        <v>13175</v>
      </c>
      <c r="C872" s="8"/>
      <c r="D872" s="6"/>
    </row>
    <row r="873" spans="1:4">
      <c r="A873" s="6" t="s">
        <v>13176</v>
      </c>
      <c r="B873" s="7" t="s">
        <v>13177</v>
      </c>
      <c r="C873" s="8"/>
      <c r="D873" s="6"/>
    </row>
    <row r="874" spans="1:4">
      <c r="A874" s="6" t="s">
        <v>13178</v>
      </c>
      <c r="B874" s="7" t="s">
        <v>13179</v>
      </c>
      <c r="C874" s="8"/>
      <c r="D874" s="6"/>
    </row>
    <row r="875" spans="1:4">
      <c r="A875" s="6" t="s">
        <v>13180</v>
      </c>
      <c r="B875" s="7" t="s">
        <v>13181</v>
      </c>
      <c r="C875" s="8"/>
      <c r="D875" s="6"/>
    </row>
    <row r="876" spans="1:4">
      <c r="A876" s="6" t="s">
        <v>13182</v>
      </c>
      <c r="B876" s="7" t="s">
        <v>13183</v>
      </c>
      <c r="C876" s="8"/>
      <c r="D876" s="6"/>
    </row>
    <row r="877" spans="1:4">
      <c r="A877" s="6" t="s">
        <v>13184</v>
      </c>
      <c r="B877" s="7" t="s">
        <v>11422</v>
      </c>
      <c r="C877" s="8"/>
      <c r="D877" s="6"/>
    </row>
    <row r="878" spans="1:4">
      <c r="A878" s="6" t="s">
        <v>13185</v>
      </c>
      <c r="B878" s="7" t="s">
        <v>13186</v>
      </c>
      <c r="C878" s="8"/>
      <c r="D878" s="6"/>
    </row>
    <row r="879" spans="1:4">
      <c r="A879" s="6" t="s">
        <v>13187</v>
      </c>
      <c r="B879" s="7" t="s">
        <v>13188</v>
      </c>
      <c r="C879" s="8"/>
      <c r="D879" s="6"/>
    </row>
    <row r="880" spans="1:4">
      <c r="A880" s="6" t="s">
        <v>13189</v>
      </c>
      <c r="B880" s="7" t="s">
        <v>13190</v>
      </c>
      <c r="C880" s="8"/>
      <c r="D880" s="6"/>
    </row>
    <row r="881" spans="1:4">
      <c r="A881" s="6" t="s">
        <v>13191</v>
      </c>
      <c r="B881" s="7" t="s">
        <v>13192</v>
      </c>
      <c r="C881" s="8"/>
      <c r="D881" s="6"/>
    </row>
    <row r="882" spans="1:4">
      <c r="A882" s="6" t="s">
        <v>13193</v>
      </c>
      <c r="B882" s="7" t="s">
        <v>13194</v>
      </c>
      <c r="C882" s="8"/>
      <c r="D882" s="6"/>
    </row>
    <row r="883" spans="1:4">
      <c r="A883" s="6" t="s">
        <v>13195</v>
      </c>
      <c r="B883" s="7" t="s">
        <v>13196</v>
      </c>
      <c r="C883" s="8"/>
      <c r="D883" s="6"/>
    </row>
    <row r="884" spans="1:4">
      <c r="A884" s="6" t="s">
        <v>13197</v>
      </c>
      <c r="B884" s="7" t="s">
        <v>13198</v>
      </c>
      <c r="C884" s="8"/>
      <c r="D884" s="6"/>
    </row>
    <row r="885" spans="1:4">
      <c r="A885" s="6" t="s">
        <v>13199</v>
      </c>
      <c r="B885" s="7" t="s">
        <v>13200</v>
      </c>
      <c r="C885" s="8"/>
      <c r="D885" s="6"/>
    </row>
    <row r="886" spans="1:4">
      <c r="A886" s="6" t="s">
        <v>13201</v>
      </c>
      <c r="B886" s="7" t="s">
        <v>11240</v>
      </c>
      <c r="C886" s="8"/>
      <c r="D886" s="6"/>
    </row>
    <row r="887" spans="1:4">
      <c r="A887" s="6" t="s">
        <v>13202</v>
      </c>
      <c r="B887" s="7" t="s">
        <v>13203</v>
      </c>
      <c r="C887" s="8"/>
      <c r="D887" s="6"/>
    </row>
    <row r="888" spans="1:4">
      <c r="A888" s="6" t="s">
        <v>13204</v>
      </c>
      <c r="B888" s="7" t="s">
        <v>13205</v>
      </c>
      <c r="C888" s="8"/>
      <c r="D888" s="6"/>
    </row>
    <row r="889" spans="1:4">
      <c r="A889" s="6" t="s">
        <v>13206</v>
      </c>
      <c r="B889" s="7" t="s">
        <v>13207</v>
      </c>
      <c r="C889" s="8"/>
      <c r="D889" s="6"/>
    </row>
    <row r="890" spans="1:4">
      <c r="A890" s="6" t="s">
        <v>13208</v>
      </c>
      <c r="B890" s="7" t="s">
        <v>13209</v>
      </c>
      <c r="C890" s="8"/>
      <c r="D890" s="6"/>
    </row>
    <row r="891" spans="1:4">
      <c r="A891" s="6" t="s">
        <v>13210</v>
      </c>
      <c r="B891" s="7" t="s">
        <v>13211</v>
      </c>
      <c r="C891" s="8"/>
      <c r="D891" s="6"/>
    </row>
    <row r="892" spans="1:4">
      <c r="A892" s="6" t="s">
        <v>13212</v>
      </c>
      <c r="B892" s="7" t="s">
        <v>13213</v>
      </c>
      <c r="C892" s="8"/>
      <c r="D892" s="6"/>
    </row>
    <row r="893" spans="1:4">
      <c r="A893" s="6" t="s">
        <v>13214</v>
      </c>
      <c r="B893" s="7" t="s">
        <v>13215</v>
      </c>
      <c r="C893" s="8"/>
      <c r="D893" s="6"/>
    </row>
    <row r="894" spans="1:4">
      <c r="A894" s="6" t="s">
        <v>13216</v>
      </c>
      <c r="B894" s="7" t="s">
        <v>13217</v>
      </c>
      <c r="C894" s="8"/>
      <c r="D894" s="6"/>
    </row>
    <row r="895" spans="1:4">
      <c r="A895" s="6" t="s">
        <v>13218</v>
      </c>
      <c r="B895" s="7" t="s">
        <v>11387</v>
      </c>
      <c r="C895" s="8"/>
      <c r="D895" s="6"/>
    </row>
    <row r="896" spans="1:4">
      <c r="A896" s="6" t="s">
        <v>13219</v>
      </c>
      <c r="B896" s="7" t="s">
        <v>13220</v>
      </c>
      <c r="C896" s="8"/>
      <c r="D896" s="6"/>
    </row>
    <row r="897" spans="1:4">
      <c r="A897" s="6" t="s">
        <v>13221</v>
      </c>
      <c r="B897" s="7" t="s">
        <v>13222</v>
      </c>
      <c r="C897" s="8"/>
      <c r="D897" s="6"/>
    </row>
    <row r="898" spans="1:4">
      <c r="A898" s="6" t="s">
        <v>13223</v>
      </c>
      <c r="B898" s="7" t="s">
        <v>13224</v>
      </c>
      <c r="C898" s="8"/>
      <c r="D898" s="6"/>
    </row>
    <row r="899" spans="1:4">
      <c r="A899" s="6" t="s">
        <v>13225</v>
      </c>
      <c r="B899" s="7" t="s">
        <v>13226</v>
      </c>
      <c r="C899" s="8"/>
      <c r="D899" s="6"/>
    </row>
    <row r="900" spans="1:4">
      <c r="A900" s="6" t="s">
        <v>13227</v>
      </c>
      <c r="B900" s="7" t="s">
        <v>13228</v>
      </c>
      <c r="C900" s="8"/>
      <c r="D900" s="6"/>
    </row>
    <row r="901" spans="1:4">
      <c r="A901" s="6" t="s">
        <v>13229</v>
      </c>
      <c r="B901" s="7" t="s">
        <v>13230</v>
      </c>
      <c r="C901" s="8"/>
      <c r="D901" s="6"/>
    </row>
    <row r="902" spans="1:4">
      <c r="A902" s="6" t="s">
        <v>13231</v>
      </c>
      <c r="B902" s="7" t="s">
        <v>13232</v>
      </c>
      <c r="C902" s="8"/>
      <c r="D902" s="6"/>
    </row>
    <row r="903" spans="1:4">
      <c r="A903" s="6" t="s">
        <v>13233</v>
      </c>
      <c r="B903" s="7" t="s">
        <v>13234</v>
      </c>
      <c r="C903" s="8"/>
      <c r="D903" s="6"/>
    </row>
    <row r="904" spans="1:4">
      <c r="A904" s="6" t="s">
        <v>13235</v>
      </c>
      <c r="B904" s="7" t="s">
        <v>13236</v>
      </c>
      <c r="C904" s="8"/>
      <c r="D904" s="6"/>
    </row>
    <row r="905" spans="1:4">
      <c r="A905" s="6" t="s">
        <v>13237</v>
      </c>
      <c r="B905" s="7" t="s">
        <v>13238</v>
      </c>
      <c r="C905" s="8"/>
      <c r="D905" s="6"/>
    </row>
    <row r="906" spans="1:4">
      <c r="A906" s="6" t="s">
        <v>13239</v>
      </c>
      <c r="B906" s="7" t="s">
        <v>13240</v>
      </c>
      <c r="C906" s="8"/>
      <c r="D906" s="6"/>
    </row>
    <row r="907" spans="1:4">
      <c r="A907" s="6" t="s">
        <v>13241</v>
      </c>
      <c r="B907" s="7" t="s">
        <v>13242</v>
      </c>
      <c r="C907" s="8"/>
      <c r="D907" s="6"/>
    </row>
    <row r="908" spans="1:4">
      <c r="A908" s="6" t="s">
        <v>13243</v>
      </c>
      <c r="B908" s="7" t="s">
        <v>13244</v>
      </c>
      <c r="C908" s="8"/>
      <c r="D908" s="6"/>
    </row>
    <row r="909" spans="1:4">
      <c r="A909" s="6" t="s">
        <v>13245</v>
      </c>
      <c r="B909" s="7" t="s">
        <v>13246</v>
      </c>
      <c r="C909" s="8"/>
      <c r="D909" s="6"/>
    </row>
    <row r="910" spans="1:4">
      <c r="A910" s="6" t="s">
        <v>13247</v>
      </c>
      <c r="B910" s="7" t="s">
        <v>13248</v>
      </c>
      <c r="C910" s="8"/>
      <c r="D910" s="6"/>
    </row>
    <row r="911" spans="1:4">
      <c r="A911" s="6" t="s">
        <v>13249</v>
      </c>
      <c r="B911" s="7" t="s">
        <v>13250</v>
      </c>
      <c r="C911" s="8"/>
      <c r="D911" s="6"/>
    </row>
    <row r="912" spans="1:4">
      <c r="A912" s="6" t="s">
        <v>13251</v>
      </c>
      <c r="B912" s="7" t="s">
        <v>13252</v>
      </c>
      <c r="C912" s="8"/>
      <c r="D912" s="6"/>
    </row>
    <row r="913" spans="1:4">
      <c r="A913" s="6" t="s">
        <v>13253</v>
      </c>
      <c r="B913" s="7" t="s">
        <v>13254</v>
      </c>
      <c r="C913" s="8"/>
      <c r="D913" s="6"/>
    </row>
    <row r="914" spans="1:4">
      <c r="A914" s="6" t="s">
        <v>13255</v>
      </c>
      <c r="B914" s="7" t="s">
        <v>13256</v>
      </c>
      <c r="C914" s="8"/>
      <c r="D914" s="6"/>
    </row>
    <row r="915" spans="1:4">
      <c r="A915" s="6" t="s">
        <v>13257</v>
      </c>
      <c r="B915" s="7" t="s">
        <v>13258</v>
      </c>
      <c r="C915" s="8"/>
      <c r="D915" s="6"/>
    </row>
    <row r="916" spans="1:4">
      <c r="A916" s="6" t="s">
        <v>13259</v>
      </c>
      <c r="B916" s="7" t="s">
        <v>13260</v>
      </c>
      <c r="C916" s="8"/>
      <c r="D916" s="6"/>
    </row>
    <row r="917" spans="1:4">
      <c r="A917" s="6" t="s">
        <v>13261</v>
      </c>
      <c r="B917" s="7" t="s">
        <v>13262</v>
      </c>
      <c r="C917" s="8"/>
      <c r="D917" s="6"/>
    </row>
    <row r="918" spans="1:4">
      <c r="A918" s="6" t="s">
        <v>13263</v>
      </c>
      <c r="B918" s="7" t="s">
        <v>13264</v>
      </c>
      <c r="C918" s="8"/>
      <c r="D918" s="6"/>
    </row>
    <row r="919" spans="1:4">
      <c r="A919" s="6" t="s">
        <v>13265</v>
      </c>
      <c r="B919" s="7" t="s">
        <v>13266</v>
      </c>
      <c r="C919" s="8"/>
      <c r="D919" s="6"/>
    </row>
    <row r="920" spans="1:4">
      <c r="A920" s="6" t="s">
        <v>13267</v>
      </c>
      <c r="B920" s="7" t="s">
        <v>13268</v>
      </c>
      <c r="C920" s="8"/>
      <c r="D920" s="6"/>
    </row>
    <row r="921" spans="1:4">
      <c r="A921" s="6" t="s">
        <v>13269</v>
      </c>
      <c r="B921" s="7" t="s">
        <v>13270</v>
      </c>
      <c r="C921" s="8"/>
      <c r="D921" s="6"/>
    </row>
    <row r="922" spans="1:4">
      <c r="A922" s="6" t="s">
        <v>13271</v>
      </c>
      <c r="B922" s="7" t="s">
        <v>13272</v>
      </c>
      <c r="C922" s="8"/>
      <c r="D922" s="6"/>
    </row>
    <row r="923" spans="1:4">
      <c r="A923" s="6" t="s">
        <v>13273</v>
      </c>
      <c r="B923" s="7" t="s">
        <v>13274</v>
      </c>
      <c r="C923" s="8"/>
      <c r="D923" s="6"/>
    </row>
    <row r="924" spans="1:4">
      <c r="A924" s="6" t="s">
        <v>13275</v>
      </c>
      <c r="B924" s="7" t="s">
        <v>13276</v>
      </c>
      <c r="C924" s="8"/>
      <c r="D924" s="6"/>
    </row>
    <row r="925" spans="1:4">
      <c r="A925" s="6" t="s">
        <v>13277</v>
      </c>
      <c r="B925" s="7" t="s">
        <v>13278</v>
      </c>
      <c r="C925" s="8"/>
      <c r="D925" s="6"/>
    </row>
    <row r="926" spans="1:4">
      <c r="A926" s="6" t="s">
        <v>13279</v>
      </c>
      <c r="B926" s="7" t="s">
        <v>13280</v>
      </c>
      <c r="C926" s="8"/>
      <c r="D926" s="6"/>
    </row>
    <row r="927" spans="1:4">
      <c r="A927" s="6" t="s">
        <v>13281</v>
      </c>
      <c r="B927" s="7" t="s">
        <v>13282</v>
      </c>
      <c r="C927" s="8"/>
      <c r="D927" s="6"/>
    </row>
    <row r="928" spans="1:4">
      <c r="A928" s="6" t="s">
        <v>13283</v>
      </c>
      <c r="B928" s="7" t="s">
        <v>13284</v>
      </c>
      <c r="C928" s="8"/>
      <c r="D928" s="6"/>
    </row>
    <row r="929" spans="1:4">
      <c r="A929" s="6" t="s">
        <v>13285</v>
      </c>
      <c r="B929" s="7" t="s">
        <v>13286</v>
      </c>
      <c r="C929" s="8"/>
      <c r="D929" s="6"/>
    </row>
    <row r="930" spans="1:4">
      <c r="A930" s="6" t="s">
        <v>13287</v>
      </c>
      <c r="B930" s="7" t="s">
        <v>13288</v>
      </c>
      <c r="C930" s="8"/>
      <c r="D930" s="6"/>
    </row>
    <row r="931" spans="1:4">
      <c r="A931" s="6" t="s">
        <v>13289</v>
      </c>
      <c r="B931" s="7" t="s">
        <v>13290</v>
      </c>
      <c r="C931" s="8"/>
      <c r="D931" s="6"/>
    </row>
    <row r="932" spans="1:4">
      <c r="A932" s="6" t="s">
        <v>13291</v>
      </c>
      <c r="B932" s="7" t="s">
        <v>13292</v>
      </c>
      <c r="C932" s="8"/>
      <c r="D932" s="6"/>
    </row>
    <row r="933" spans="1:4">
      <c r="A933" s="6" t="s">
        <v>13293</v>
      </c>
      <c r="B933" s="7" t="s">
        <v>13294</v>
      </c>
      <c r="C933" s="8"/>
      <c r="D933" s="6"/>
    </row>
    <row r="934" spans="1:4">
      <c r="A934" s="6" t="s">
        <v>13295</v>
      </c>
      <c r="B934" s="7" t="s">
        <v>13296</v>
      </c>
      <c r="C934" s="8"/>
      <c r="D934" s="6"/>
    </row>
    <row r="935" spans="1:4">
      <c r="A935" s="6" t="s">
        <v>13297</v>
      </c>
      <c r="B935" s="7" t="s">
        <v>8389</v>
      </c>
      <c r="C935" s="8"/>
      <c r="D935" s="6"/>
    </row>
    <row r="936" spans="1:4">
      <c r="A936" s="6" t="s">
        <v>8390</v>
      </c>
      <c r="B936" s="7" t="s">
        <v>8391</v>
      </c>
      <c r="C936" s="8"/>
      <c r="D936" s="6"/>
    </row>
    <row r="937" spans="1:4">
      <c r="A937" s="6" t="s">
        <v>8392</v>
      </c>
      <c r="B937" s="7" t="s">
        <v>8393</v>
      </c>
      <c r="C937" s="8"/>
      <c r="D937" s="6"/>
    </row>
    <row r="938" spans="1:4">
      <c r="A938" s="6" t="s">
        <v>8394</v>
      </c>
      <c r="B938" s="7" t="s">
        <v>8395</v>
      </c>
      <c r="C938" s="8"/>
      <c r="D938" s="6"/>
    </row>
    <row r="939" spans="1:4">
      <c r="A939" s="6" t="s">
        <v>8396</v>
      </c>
      <c r="B939" s="7" t="s">
        <v>8397</v>
      </c>
      <c r="C939" s="8"/>
      <c r="D939" s="6"/>
    </row>
    <row r="940" spans="1:4">
      <c r="A940" s="6" t="s">
        <v>8398</v>
      </c>
      <c r="B940" s="7" t="s">
        <v>8399</v>
      </c>
      <c r="C940" s="8"/>
      <c r="D940" s="6"/>
    </row>
    <row r="941" spans="1:4">
      <c r="A941" s="6" t="s">
        <v>8400</v>
      </c>
      <c r="B941" s="7" t="s">
        <v>8401</v>
      </c>
      <c r="C941" s="8"/>
      <c r="D941" s="6"/>
    </row>
    <row r="942" spans="1:4">
      <c r="A942" s="6" t="s">
        <v>8402</v>
      </c>
      <c r="B942" s="7" t="s">
        <v>8403</v>
      </c>
      <c r="C942" s="8"/>
      <c r="D942" s="6"/>
    </row>
    <row r="943" spans="1:4">
      <c r="A943" s="6" t="s">
        <v>8404</v>
      </c>
      <c r="B943" s="7" t="s">
        <v>8405</v>
      </c>
      <c r="C943" s="8"/>
      <c r="D943" s="6"/>
    </row>
    <row r="944" spans="1:4">
      <c r="A944" s="6" t="s">
        <v>8406</v>
      </c>
      <c r="B944" s="7" t="s">
        <v>8407</v>
      </c>
      <c r="C944" s="8"/>
      <c r="D944" s="6"/>
    </row>
    <row r="945" spans="1:4">
      <c r="A945" s="6" t="s">
        <v>8408</v>
      </c>
      <c r="B945" s="7" t="s">
        <v>8409</v>
      </c>
      <c r="C945" s="8"/>
      <c r="D945" s="6"/>
    </row>
    <row r="946" spans="1:4">
      <c r="A946" s="6" t="s">
        <v>8410</v>
      </c>
      <c r="B946" s="7" t="s">
        <v>8411</v>
      </c>
      <c r="C946" s="8"/>
      <c r="D946" s="6"/>
    </row>
    <row r="947" spans="1:4">
      <c r="A947" s="6" t="s">
        <v>8412</v>
      </c>
      <c r="B947" s="7" t="s">
        <v>8413</v>
      </c>
      <c r="C947" s="8"/>
      <c r="D947" s="6"/>
    </row>
    <row r="948" spans="1:4">
      <c r="A948" s="6" t="s">
        <v>8414</v>
      </c>
      <c r="B948" s="7" t="s">
        <v>8415</v>
      </c>
      <c r="C948" s="8"/>
      <c r="D948" s="6"/>
    </row>
    <row r="949" spans="1:4">
      <c r="A949" s="6" t="s">
        <v>8416</v>
      </c>
      <c r="B949" s="7" t="s">
        <v>8417</v>
      </c>
      <c r="C949" s="8"/>
      <c r="D949" s="6"/>
    </row>
    <row r="950" spans="1:4">
      <c r="A950" s="6" t="s">
        <v>8418</v>
      </c>
      <c r="B950" s="7" t="s">
        <v>8419</v>
      </c>
      <c r="C950" s="8"/>
      <c r="D950" s="6"/>
    </row>
    <row r="951" spans="1:4">
      <c r="A951" s="6" t="s">
        <v>8420</v>
      </c>
      <c r="B951" s="7" t="s">
        <v>8421</v>
      </c>
      <c r="C951" s="8"/>
      <c r="D951" s="6"/>
    </row>
    <row r="952" spans="1:4">
      <c r="A952" s="6" t="s">
        <v>8422</v>
      </c>
      <c r="B952" s="7" t="s">
        <v>8423</v>
      </c>
      <c r="C952" s="8"/>
      <c r="D952" s="6"/>
    </row>
    <row r="953" spans="1:4">
      <c r="A953" s="6" t="s">
        <v>8424</v>
      </c>
      <c r="B953" s="7" t="s">
        <v>8425</v>
      </c>
      <c r="C953" s="8"/>
      <c r="D953" s="6"/>
    </row>
    <row r="954" spans="1:4">
      <c r="A954" s="6" t="s">
        <v>8426</v>
      </c>
      <c r="B954" s="7" t="s">
        <v>8427</v>
      </c>
      <c r="C954" s="8"/>
      <c r="D954" s="6"/>
    </row>
    <row r="955" spans="1:4">
      <c r="A955" s="6" t="s">
        <v>8428</v>
      </c>
      <c r="B955" s="7" t="s">
        <v>8429</v>
      </c>
      <c r="C955" s="8"/>
      <c r="D955" s="6"/>
    </row>
    <row r="956" spans="1:4">
      <c r="A956" s="6" t="s">
        <v>8430</v>
      </c>
      <c r="B956" s="7" t="s">
        <v>8431</v>
      </c>
      <c r="C956" s="8"/>
      <c r="D956" s="6"/>
    </row>
    <row r="957" spans="1:4">
      <c r="A957" s="6" t="s">
        <v>8432</v>
      </c>
      <c r="B957" s="7" t="s">
        <v>8433</v>
      </c>
      <c r="C957" s="8"/>
      <c r="D957" s="6"/>
    </row>
    <row r="958" spans="1:4">
      <c r="A958" s="6" t="s">
        <v>8434</v>
      </c>
      <c r="B958" s="7" t="s">
        <v>8435</v>
      </c>
      <c r="C958" s="8"/>
      <c r="D958" s="6"/>
    </row>
    <row r="959" spans="1:4">
      <c r="A959" s="6" t="s">
        <v>8436</v>
      </c>
      <c r="B959" s="7" t="s">
        <v>8437</v>
      </c>
      <c r="C959" s="8"/>
      <c r="D959" s="6"/>
    </row>
    <row r="960" spans="1:4">
      <c r="A960" s="6" t="s">
        <v>8438</v>
      </c>
      <c r="B960" s="7" t="s">
        <v>8439</v>
      </c>
      <c r="C960" s="8"/>
      <c r="D960" s="6"/>
    </row>
    <row r="961" spans="1:4">
      <c r="A961" s="6" t="s">
        <v>8440</v>
      </c>
      <c r="B961" s="7" t="s">
        <v>8441</v>
      </c>
      <c r="C961" s="8"/>
      <c r="D961" s="6"/>
    </row>
    <row r="962" spans="1:4">
      <c r="A962" s="6" t="s">
        <v>8442</v>
      </c>
      <c r="B962" s="7" t="s">
        <v>8443</v>
      </c>
      <c r="C962" s="8"/>
      <c r="D962" s="6"/>
    </row>
    <row r="963" spans="1:4">
      <c r="A963" s="6" t="s">
        <v>8444</v>
      </c>
      <c r="B963" s="7" t="s">
        <v>8445</v>
      </c>
      <c r="C963" s="8"/>
      <c r="D963" s="6"/>
    </row>
    <row r="964" spans="1:4">
      <c r="A964" s="6" t="s">
        <v>8446</v>
      </c>
      <c r="B964" s="7" t="s">
        <v>8447</v>
      </c>
      <c r="C964" s="8"/>
      <c r="D964" s="6"/>
    </row>
    <row r="965" spans="1:4">
      <c r="A965" s="6" t="s">
        <v>8448</v>
      </c>
      <c r="B965" s="7" t="s">
        <v>8449</v>
      </c>
      <c r="C965" s="8"/>
      <c r="D965" s="6"/>
    </row>
    <row r="966" spans="1:4">
      <c r="A966" s="6" t="s">
        <v>8450</v>
      </c>
      <c r="B966" s="7" t="s">
        <v>8451</v>
      </c>
      <c r="C966" s="8"/>
      <c r="D966" s="6"/>
    </row>
    <row r="967" spans="1:4">
      <c r="A967" s="6" t="s">
        <v>8452</v>
      </c>
      <c r="B967" s="7" t="s">
        <v>8453</v>
      </c>
      <c r="C967" s="8"/>
      <c r="D967" s="6"/>
    </row>
    <row r="968" spans="1:4">
      <c r="A968" s="6" t="s">
        <v>8454</v>
      </c>
      <c r="B968" s="7" t="s">
        <v>8455</v>
      </c>
      <c r="C968" s="8"/>
      <c r="D968" s="6"/>
    </row>
    <row r="969" spans="1:4">
      <c r="A969" s="6" t="s">
        <v>8456</v>
      </c>
      <c r="B969" s="7" t="s">
        <v>8457</v>
      </c>
      <c r="C969" s="8"/>
      <c r="D969" s="6"/>
    </row>
    <row r="970" spans="1:4">
      <c r="A970" s="6" t="s">
        <v>8458</v>
      </c>
      <c r="B970" s="7" t="s">
        <v>8459</v>
      </c>
      <c r="C970" s="8"/>
      <c r="D970" s="6"/>
    </row>
    <row r="971" spans="1:4">
      <c r="A971" s="6" t="s">
        <v>8460</v>
      </c>
      <c r="B971" s="7" t="s">
        <v>8461</v>
      </c>
      <c r="C971" s="8"/>
      <c r="D971" s="6"/>
    </row>
    <row r="972" spans="1:4">
      <c r="A972" s="6" t="s">
        <v>8462</v>
      </c>
      <c r="B972" s="7" t="s">
        <v>8463</v>
      </c>
      <c r="C972" s="8"/>
      <c r="D972" s="6"/>
    </row>
    <row r="973" spans="1:4">
      <c r="A973" s="6" t="s">
        <v>8464</v>
      </c>
      <c r="B973" s="7" t="s">
        <v>8465</v>
      </c>
      <c r="C973" s="8"/>
      <c r="D973" s="6"/>
    </row>
    <row r="974" spans="1:4">
      <c r="A974" s="6" t="s">
        <v>8466</v>
      </c>
      <c r="B974" s="7" t="s">
        <v>8467</v>
      </c>
      <c r="C974" s="8"/>
      <c r="D974" s="6"/>
    </row>
    <row r="975" spans="1:4">
      <c r="A975" s="6" t="s">
        <v>8468</v>
      </c>
      <c r="B975" s="7" t="s">
        <v>8469</v>
      </c>
      <c r="C975" s="8"/>
      <c r="D975" s="6"/>
    </row>
    <row r="976" spans="1:4">
      <c r="A976" s="6" t="s">
        <v>8470</v>
      </c>
      <c r="B976" s="7" t="s">
        <v>8471</v>
      </c>
      <c r="C976" s="8"/>
      <c r="D976" s="6"/>
    </row>
    <row r="977" spans="1:4">
      <c r="A977" s="6" t="s">
        <v>8472</v>
      </c>
      <c r="B977" s="7" t="s">
        <v>8473</v>
      </c>
      <c r="C977" s="8"/>
      <c r="D977" s="6"/>
    </row>
    <row r="978" spans="1:4">
      <c r="A978" s="6" t="s">
        <v>8474</v>
      </c>
      <c r="B978" s="7" t="s">
        <v>8475</v>
      </c>
      <c r="C978" s="8"/>
      <c r="D978" s="6"/>
    </row>
    <row r="979" spans="1:4">
      <c r="A979" s="6" t="s">
        <v>8476</v>
      </c>
      <c r="B979" s="7" t="s">
        <v>8477</v>
      </c>
      <c r="C979" s="8"/>
      <c r="D979" s="6"/>
    </row>
    <row r="980" spans="1:4">
      <c r="A980" s="6" t="s">
        <v>8478</v>
      </c>
      <c r="B980" s="7" t="s">
        <v>8479</v>
      </c>
      <c r="C980" s="8"/>
      <c r="D980" s="6"/>
    </row>
    <row r="981" spans="1:4">
      <c r="A981" s="6" t="s">
        <v>8480</v>
      </c>
      <c r="B981" s="7" t="s">
        <v>8481</v>
      </c>
      <c r="C981" s="8"/>
      <c r="D981" s="6"/>
    </row>
    <row r="982" spans="1:4">
      <c r="A982" s="6" t="s">
        <v>8482</v>
      </c>
      <c r="B982" s="7" t="s">
        <v>8483</v>
      </c>
      <c r="C982" s="8"/>
      <c r="D982" s="6"/>
    </row>
    <row r="983" spans="1:4">
      <c r="A983" s="6" t="s">
        <v>8484</v>
      </c>
      <c r="B983" s="7" t="s">
        <v>8485</v>
      </c>
      <c r="C983" s="8"/>
      <c r="D983" s="6"/>
    </row>
    <row r="984" spans="1:4">
      <c r="A984" s="6" t="s">
        <v>8486</v>
      </c>
      <c r="B984" s="7" t="s">
        <v>8487</v>
      </c>
      <c r="C984" s="8"/>
      <c r="D984" s="6"/>
    </row>
    <row r="985" spans="1:4">
      <c r="A985" s="6" t="s">
        <v>8488</v>
      </c>
      <c r="B985" s="7" t="s">
        <v>8489</v>
      </c>
      <c r="C985" s="8"/>
      <c r="D985" s="6"/>
    </row>
    <row r="986" spans="1:4">
      <c r="A986" s="6" t="s">
        <v>8490</v>
      </c>
      <c r="B986" s="7" t="s">
        <v>8491</v>
      </c>
      <c r="C986" s="8"/>
      <c r="D986" s="6"/>
    </row>
    <row r="987" spans="1:4">
      <c r="A987" s="6" t="s">
        <v>8492</v>
      </c>
      <c r="B987" s="7" t="s">
        <v>8493</v>
      </c>
      <c r="C987" s="8"/>
      <c r="D987" s="6"/>
    </row>
    <row r="988" spans="1:4">
      <c r="A988" s="6" t="s">
        <v>8494</v>
      </c>
      <c r="B988" s="7" t="s">
        <v>8495</v>
      </c>
      <c r="C988" s="8"/>
      <c r="D988" s="6"/>
    </row>
    <row r="989" spans="1:4">
      <c r="A989" s="6" t="s">
        <v>8496</v>
      </c>
      <c r="B989" s="7" t="s">
        <v>8497</v>
      </c>
      <c r="C989" s="8"/>
      <c r="D989" s="6"/>
    </row>
    <row r="990" spans="1:4">
      <c r="A990" s="6" t="s">
        <v>8498</v>
      </c>
      <c r="B990" s="7" t="s">
        <v>8499</v>
      </c>
      <c r="C990" s="8"/>
      <c r="D990" s="6"/>
    </row>
    <row r="991" spans="1:4">
      <c r="A991" s="6" t="s">
        <v>8500</v>
      </c>
      <c r="B991" s="7" t="s">
        <v>8501</v>
      </c>
      <c r="C991" s="8"/>
      <c r="D991" s="6"/>
    </row>
    <row r="992" spans="1:4">
      <c r="A992" s="6" t="s">
        <v>8502</v>
      </c>
      <c r="B992" s="7" t="s">
        <v>8503</v>
      </c>
      <c r="C992" s="8"/>
      <c r="D992" s="6"/>
    </row>
    <row r="993" spans="1:4">
      <c r="A993" s="6" t="s">
        <v>8504</v>
      </c>
      <c r="B993" s="7" t="s">
        <v>8505</v>
      </c>
      <c r="C993" s="8"/>
      <c r="D993" s="6"/>
    </row>
    <row r="994" spans="1:4">
      <c r="A994" s="6" t="s">
        <v>8506</v>
      </c>
      <c r="B994" s="7" t="s">
        <v>8507</v>
      </c>
      <c r="C994" s="8"/>
      <c r="D994" s="6"/>
    </row>
    <row r="995" spans="1:4">
      <c r="A995" s="6" t="s">
        <v>8508</v>
      </c>
      <c r="B995" s="7" t="s">
        <v>8509</v>
      </c>
      <c r="C995" s="8"/>
      <c r="D995" s="6"/>
    </row>
    <row r="996" spans="1:4">
      <c r="A996" s="6" t="s">
        <v>8510</v>
      </c>
      <c r="B996" s="7" t="s">
        <v>8511</v>
      </c>
      <c r="C996" s="8"/>
      <c r="D996" s="6"/>
    </row>
    <row r="997" spans="1:4">
      <c r="A997" s="6" t="s">
        <v>8512</v>
      </c>
      <c r="B997" s="7" t="s">
        <v>8513</v>
      </c>
      <c r="C997" s="8"/>
      <c r="D997" s="6"/>
    </row>
    <row r="998" spans="1:4">
      <c r="A998" s="6" t="s">
        <v>8514</v>
      </c>
      <c r="B998" s="7" t="s">
        <v>8515</v>
      </c>
      <c r="C998" s="8"/>
      <c r="D998" s="6"/>
    </row>
    <row r="999" spans="1:4">
      <c r="A999" s="6" t="s">
        <v>8516</v>
      </c>
      <c r="B999" s="7" t="s">
        <v>8517</v>
      </c>
      <c r="C999" s="8"/>
      <c r="D999" s="6"/>
    </row>
    <row r="1000" spans="1:4">
      <c r="A1000" s="6" t="s">
        <v>8518</v>
      </c>
      <c r="B1000" s="7" t="s">
        <v>8519</v>
      </c>
      <c r="C1000" s="8"/>
      <c r="D1000" s="6"/>
    </row>
    <row r="1001" spans="1:4">
      <c r="A1001" s="6" t="s">
        <v>8520</v>
      </c>
      <c r="B1001" s="7" t="s">
        <v>8521</v>
      </c>
      <c r="C1001" s="8"/>
      <c r="D1001" s="6"/>
    </row>
    <row r="1002" spans="1:4">
      <c r="A1002" s="6" t="s">
        <v>8522</v>
      </c>
      <c r="B1002" s="7" t="s">
        <v>8523</v>
      </c>
      <c r="C1002" s="8"/>
      <c r="D1002" s="6"/>
    </row>
    <row r="1003" spans="1:4">
      <c r="A1003" s="6" t="s">
        <v>8524</v>
      </c>
      <c r="B1003" s="7" t="s">
        <v>8525</v>
      </c>
      <c r="C1003" s="8"/>
      <c r="D1003" s="6"/>
    </row>
    <row r="1004" spans="1:4">
      <c r="A1004" s="6" t="s">
        <v>8526</v>
      </c>
      <c r="B1004" s="7" t="s">
        <v>8527</v>
      </c>
      <c r="C1004" s="8"/>
      <c r="D1004" s="6"/>
    </row>
    <row r="1005" spans="1:4">
      <c r="A1005" s="6" t="s">
        <v>8528</v>
      </c>
      <c r="B1005" s="7" t="s">
        <v>8529</v>
      </c>
      <c r="C1005" s="8"/>
      <c r="D1005" s="6"/>
    </row>
    <row r="1006" spans="1:4">
      <c r="A1006" s="6" t="s">
        <v>8530</v>
      </c>
      <c r="B1006" s="7" t="s">
        <v>8531</v>
      </c>
      <c r="C1006" s="8"/>
      <c r="D1006" s="6"/>
    </row>
    <row r="1007" spans="1:4">
      <c r="A1007" s="6" t="s">
        <v>8532</v>
      </c>
      <c r="B1007" s="7" t="s">
        <v>8533</v>
      </c>
      <c r="C1007" s="8"/>
      <c r="D1007" s="6"/>
    </row>
    <row r="1008" spans="1:4">
      <c r="A1008" s="6" t="s">
        <v>8534</v>
      </c>
      <c r="B1008" s="7" t="s">
        <v>8535</v>
      </c>
      <c r="C1008" s="8"/>
      <c r="D1008" s="6"/>
    </row>
    <row r="1009" spans="1:4">
      <c r="A1009" s="6" t="s">
        <v>8536</v>
      </c>
      <c r="B1009" s="7" t="s">
        <v>8537</v>
      </c>
      <c r="C1009" s="8"/>
      <c r="D1009" s="6"/>
    </row>
    <row r="1010" spans="1:4">
      <c r="A1010" s="6" t="s">
        <v>8538</v>
      </c>
      <c r="B1010" s="7" t="s">
        <v>8539</v>
      </c>
      <c r="C1010" s="8"/>
      <c r="D1010" s="6"/>
    </row>
    <row r="1011" spans="1:4">
      <c r="A1011" s="6" t="s">
        <v>8540</v>
      </c>
      <c r="B1011" s="7" t="s">
        <v>8541</v>
      </c>
      <c r="C1011" s="8"/>
      <c r="D1011" s="6"/>
    </row>
    <row r="1012" spans="1:4">
      <c r="A1012" s="6" t="s">
        <v>8542</v>
      </c>
      <c r="B1012" s="7" t="s">
        <v>8543</v>
      </c>
      <c r="C1012" s="8"/>
      <c r="D1012" s="6"/>
    </row>
    <row r="1013" spans="1:4">
      <c r="A1013" s="6" t="s">
        <v>8544</v>
      </c>
      <c r="B1013" s="7" t="s">
        <v>8545</v>
      </c>
      <c r="C1013" s="8"/>
      <c r="D1013" s="6"/>
    </row>
    <row r="1014" spans="1:4">
      <c r="A1014" s="6" t="s">
        <v>8546</v>
      </c>
      <c r="B1014" s="7" t="s">
        <v>8547</v>
      </c>
      <c r="C1014" s="8"/>
      <c r="D1014" s="6"/>
    </row>
    <row r="1015" spans="1:4">
      <c r="A1015" s="6" t="s">
        <v>8548</v>
      </c>
      <c r="B1015" s="7" t="s">
        <v>8549</v>
      </c>
      <c r="C1015" s="8"/>
      <c r="D1015" s="6"/>
    </row>
    <row r="1016" spans="1:4">
      <c r="A1016" s="6" t="s">
        <v>8550</v>
      </c>
      <c r="B1016" s="7" t="s">
        <v>8551</v>
      </c>
      <c r="C1016" s="8"/>
      <c r="D1016" s="6"/>
    </row>
    <row r="1017" spans="1:4">
      <c r="A1017" s="6" t="s">
        <v>8552</v>
      </c>
      <c r="B1017" s="7" t="s">
        <v>8553</v>
      </c>
      <c r="C1017" s="8"/>
      <c r="D1017" s="6"/>
    </row>
    <row r="1018" spans="1:4">
      <c r="A1018" s="6" t="s">
        <v>8554</v>
      </c>
      <c r="B1018" s="7" t="s">
        <v>8555</v>
      </c>
      <c r="C1018" s="8"/>
      <c r="D1018" s="6"/>
    </row>
    <row r="1019" spans="1:4">
      <c r="A1019" s="6" t="s">
        <v>8556</v>
      </c>
      <c r="B1019" s="7" t="s">
        <v>8557</v>
      </c>
      <c r="C1019" s="8"/>
      <c r="D1019" s="6"/>
    </row>
    <row r="1020" spans="1:4">
      <c r="A1020" s="6" t="s">
        <v>8558</v>
      </c>
      <c r="B1020" s="7" t="s">
        <v>8559</v>
      </c>
      <c r="C1020" s="8"/>
      <c r="D1020" s="6"/>
    </row>
    <row r="1021" spans="1:4">
      <c r="A1021" s="6" t="s">
        <v>8560</v>
      </c>
      <c r="B1021" s="7" t="s">
        <v>8561</v>
      </c>
      <c r="C1021" s="8"/>
      <c r="D1021" s="6"/>
    </row>
    <row r="1022" spans="1:4">
      <c r="A1022" s="6" t="s">
        <v>8562</v>
      </c>
      <c r="B1022" s="7" t="s">
        <v>8563</v>
      </c>
      <c r="C1022" s="8"/>
      <c r="D1022" s="6"/>
    </row>
    <row r="1023" spans="1:4">
      <c r="A1023" s="6" t="s">
        <v>8564</v>
      </c>
      <c r="B1023" s="7" t="s">
        <v>8565</v>
      </c>
      <c r="C1023" s="8"/>
      <c r="D1023" s="6"/>
    </row>
    <row r="1024" spans="1:4">
      <c r="A1024" s="6" t="s">
        <v>8566</v>
      </c>
      <c r="B1024" s="7" t="s">
        <v>8567</v>
      </c>
      <c r="C1024" s="8"/>
      <c r="D1024" s="6"/>
    </row>
    <row r="1025" spans="1:4">
      <c r="A1025" s="6" t="s">
        <v>8568</v>
      </c>
      <c r="B1025" s="7" t="s">
        <v>8569</v>
      </c>
      <c r="C1025" s="8"/>
      <c r="D1025" s="6"/>
    </row>
    <row r="1026" spans="1:4">
      <c r="A1026" s="6" t="s">
        <v>8570</v>
      </c>
      <c r="B1026" s="7" t="s">
        <v>8571</v>
      </c>
      <c r="C1026" s="8"/>
      <c r="D1026" s="6"/>
    </row>
    <row r="1027" spans="1:4">
      <c r="A1027" s="6" t="s">
        <v>8572</v>
      </c>
      <c r="B1027" s="7" t="s">
        <v>8573</v>
      </c>
      <c r="C1027" s="8"/>
      <c r="D1027" s="6"/>
    </row>
    <row r="1028" spans="1:4">
      <c r="A1028" s="6" t="s">
        <v>8574</v>
      </c>
      <c r="B1028" s="7" t="s">
        <v>8575</v>
      </c>
      <c r="C1028" s="8"/>
      <c r="D1028" s="6"/>
    </row>
    <row r="1029" spans="1:4">
      <c r="A1029" s="6" t="s">
        <v>8576</v>
      </c>
      <c r="B1029" s="7" t="s">
        <v>8577</v>
      </c>
      <c r="C1029" s="8"/>
      <c r="D1029" s="6"/>
    </row>
    <row r="1030" spans="1:4">
      <c r="A1030" s="6" t="s">
        <v>8578</v>
      </c>
      <c r="B1030" s="7" t="s">
        <v>8579</v>
      </c>
      <c r="C1030" s="8"/>
      <c r="D1030" s="6"/>
    </row>
    <row r="1031" spans="1:4">
      <c r="A1031" s="6" t="s">
        <v>8580</v>
      </c>
      <c r="B1031" s="7" t="s">
        <v>8581</v>
      </c>
      <c r="C1031" s="8"/>
      <c r="D1031" s="6"/>
    </row>
    <row r="1032" spans="1:4">
      <c r="A1032" s="6" t="s">
        <v>8582</v>
      </c>
      <c r="B1032" s="7" t="s">
        <v>8583</v>
      </c>
      <c r="C1032" s="8"/>
      <c r="D1032" s="6"/>
    </row>
    <row r="1033" spans="1:4">
      <c r="A1033" s="6" t="s">
        <v>8584</v>
      </c>
      <c r="B1033" s="7" t="s">
        <v>8585</v>
      </c>
      <c r="C1033" s="8"/>
      <c r="D1033" s="6"/>
    </row>
    <row r="1034" spans="1:4">
      <c r="A1034" s="6" t="s">
        <v>8586</v>
      </c>
      <c r="B1034" s="7" t="s">
        <v>8587</v>
      </c>
      <c r="C1034" s="8"/>
      <c r="D1034" s="6"/>
    </row>
    <row r="1035" spans="1:4">
      <c r="A1035" s="6" t="s">
        <v>8588</v>
      </c>
      <c r="B1035" s="7" t="s">
        <v>8589</v>
      </c>
      <c r="C1035" s="8"/>
      <c r="D1035" s="6"/>
    </row>
    <row r="1036" spans="1:4">
      <c r="A1036" s="6" t="s">
        <v>8590</v>
      </c>
      <c r="B1036" s="7" t="s">
        <v>8591</v>
      </c>
      <c r="C1036" s="8"/>
      <c r="D1036" s="6"/>
    </row>
    <row r="1037" spans="1:4">
      <c r="A1037" s="6" t="s">
        <v>8592</v>
      </c>
      <c r="B1037" s="7" t="s">
        <v>8593</v>
      </c>
      <c r="C1037" s="8"/>
      <c r="D1037" s="6"/>
    </row>
    <row r="1038" spans="1:4">
      <c r="A1038" s="6" t="s">
        <v>8594</v>
      </c>
      <c r="B1038" s="7" t="s">
        <v>11428</v>
      </c>
      <c r="C1038" s="8"/>
      <c r="D1038" s="6"/>
    </row>
    <row r="1039" spans="1:4">
      <c r="A1039" s="6">
        <v>20090</v>
      </c>
      <c r="B1039" s="7" t="s">
        <v>11428</v>
      </c>
      <c r="C1039" s="8"/>
      <c r="D1039" s="6"/>
    </row>
    <row r="1040" spans="1:4">
      <c r="A1040" s="6" t="s">
        <v>8595</v>
      </c>
      <c r="B1040" s="7" t="s">
        <v>8596</v>
      </c>
      <c r="C1040" s="8"/>
      <c r="D1040" s="6"/>
    </row>
    <row r="1041" spans="1:4">
      <c r="A1041" s="6" t="s">
        <v>8597</v>
      </c>
      <c r="B1041" s="7" t="s">
        <v>8598</v>
      </c>
      <c r="C1041" s="8"/>
      <c r="D1041" s="6"/>
    </row>
    <row r="1042" spans="1:4">
      <c r="A1042" s="6" t="s">
        <v>8599</v>
      </c>
      <c r="B1042" s="7" t="s">
        <v>8600</v>
      </c>
      <c r="C1042" s="8"/>
      <c r="D1042" s="6"/>
    </row>
    <row r="1043" spans="1:4">
      <c r="A1043" s="6" t="s">
        <v>8601</v>
      </c>
      <c r="B1043" s="7" t="s">
        <v>8602</v>
      </c>
      <c r="C1043" s="8"/>
      <c r="D1043" s="6"/>
    </row>
    <row r="1044" spans="1:4">
      <c r="A1044" s="6" t="s">
        <v>8603</v>
      </c>
      <c r="B1044" s="7" t="s">
        <v>8604</v>
      </c>
      <c r="C1044" s="8"/>
      <c r="D1044" s="6"/>
    </row>
    <row r="1045" spans="1:4">
      <c r="A1045" s="6" t="s">
        <v>8605</v>
      </c>
      <c r="B1045" s="7" t="s">
        <v>8606</v>
      </c>
      <c r="C1045" s="8"/>
      <c r="D1045" s="6"/>
    </row>
    <row r="1046" spans="1:4">
      <c r="A1046" s="6" t="s">
        <v>8607</v>
      </c>
      <c r="B1046" s="7" t="s">
        <v>8608</v>
      </c>
      <c r="C1046" s="8"/>
      <c r="D1046" s="6"/>
    </row>
    <row r="1047" spans="1:4">
      <c r="A1047" s="6" t="s">
        <v>8609</v>
      </c>
      <c r="B1047" s="7" t="s">
        <v>8610</v>
      </c>
      <c r="C1047" s="8"/>
      <c r="D1047" s="6"/>
    </row>
    <row r="1048" spans="1:4">
      <c r="A1048" s="6" t="s">
        <v>8611</v>
      </c>
      <c r="B1048" s="7" t="s">
        <v>8612</v>
      </c>
      <c r="C1048" s="8"/>
      <c r="D1048" s="6"/>
    </row>
    <row r="1049" spans="1:4">
      <c r="A1049" s="6" t="s">
        <v>8613</v>
      </c>
      <c r="B1049" s="7" t="s">
        <v>8614</v>
      </c>
      <c r="C1049" s="8"/>
      <c r="D1049" s="6"/>
    </row>
    <row r="1050" spans="1:4">
      <c r="A1050" s="6" t="s">
        <v>8615</v>
      </c>
      <c r="B1050" s="7" t="s">
        <v>8616</v>
      </c>
      <c r="C1050" s="8"/>
      <c r="D1050" s="6"/>
    </row>
    <row r="1051" spans="1:4">
      <c r="A1051" s="6" t="s">
        <v>8617</v>
      </c>
      <c r="B1051" s="7" t="s">
        <v>8618</v>
      </c>
      <c r="C1051" s="8"/>
      <c r="D1051" s="6"/>
    </row>
    <row r="1052" spans="1:4">
      <c r="A1052" s="6" t="s">
        <v>8619</v>
      </c>
      <c r="B1052" s="7" t="s">
        <v>8620</v>
      </c>
      <c r="C1052" s="8"/>
      <c r="D1052" s="6"/>
    </row>
    <row r="1053" spans="1:4">
      <c r="A1053" s="6" t="s">
        <v>8621</v>
      </c>
      <c r="B1053" s="7" t="s">
        <v>8622</v>
      </c>
      <c r="C1053" s="8"/>
      <c r="D1053" s="6"/>
    </row>
    <row r="1054" spans="1:4">
      <c r="A1054" s="6" t="s">
        <v>8623</v>
      </c>
      <c r="B1054" s="7" t="s">
        <v>8624</v>
      </c>
      <c r="C1054" s="8"/>
      <c r="D1054" s="6"/>
    </row>
    <row r="1055" spans="1:4">
      <c r="A1055" s="6" t="s">
        <v>8625</v>
      </c>
      <c r="B1055" s="7" t="s">
        <v>8626</v>
      </c>
      <c r="C1055" s="8"/>
      <c r="D1055" s="6"/>
    </row>
    <row r="1056" spans="1:4">
      <c r="A1056" s="6" t="s">
        <v>8627</v>
      </c>
      <c r="B1056" s="7" t="s">
        <v>8628</v>
      </c>
      <c r="C1056" s="8"/>
      <c r="D1056" s="6"/>
    </row>
    <row r="1057" spans="1:4">
      <c r="A1057" s="6" t="s">
        <v>8629</v>
      </c>
      <c r="B1057" s="7" t="s">
        <v>8630</v>
      </c>
      <c r="C1057" s="8"/>
      <c r="D1057" s="6"/>
    </row>
    <row r="1058" spans="1:4">
      <c r="A1058" s="6" t="s">
        <v>8631</v>
      </c>
      <c r="B1058" s="7" t="s">
        <v>8632</v>
      </c>
      <c r="C1058" s="8"/>
      <c r="D1058" s="6"/>
    </row>
    <row r="1059" spans="1:4">
      <c r="A1059" s="6" t="s">
        <v>8633</v>
      </c>
      <c r="B1059" s="7" t="s">
        <v>8634</v>
      </c>
      <c r="C1059" s="8"/>
      <c r="D1059" s="6"/>
    </row>
    <row r="1060" spans="1:4">
      <c r="A1060" s="6" t="s">
        <v>8635</v>
      </c>
      <c r="B1060" s="7" t="s">
        <v>8636</v>
      </c>
      <c r="C1060" s="8"/>
      <c r="D1060" s="6"/>
    </row>
    <row r="1061" spans="1:4">
      <c r="A1061" s="6" t="s">
        <v>8637</v>
      </c>
      <c r="B1061" s="7" t="s">
        <v>8638</v>
      </c>
      <c r="C1061" s="8"/>
      <c r="D1061" s="6"/>
    </row>
    <row r="1062" spans="1:4">
      <c r="A1062" s="6" t="s">
        <v>8639</v>
      </c>
      <c r="B1062" s="7" t="s">
        <v>8640</v>
      </c>
      <c r="C1062" s="8"/>
      <c r="D1062" s="6"/>
    </row>
    <row r="1063" spans="1:4">
      <c r="A1063" s="6" t="s">
        <v>8641</v>
      </c>
      <c r="B1063" s="7" t="s">
        <v>8642</v>
      </c>
      <c r="C1063" s="8"/>
      <c r="D1063" s="6"/>
    </row>
    <row r="1064" spans="1:4">
      <c r="A1064" s="6" t="s">
        <v>8643</v>
      </c>
      <c r="B1064" s="7" t="s">
        <v>8644</v>
      </c>
      <c r="C1064" s="8"/>
      <c r="D1064" s="6"/>
    </row>
    <row r="1065" spans="1:4">
      <c r="A1065" s="6" t="s">
        <v>8645</v>
      </c>
      <c r="B1065" s="7" t="s">
        <v>8646</v>
      </c>
      <c r="C1065" s="8"/>
      <c r="D1065" s="6"/>
    </row>
    <row r="1066" spans="1:4">
      <c r="A1066" s="6" t="s">
        <v>8647</v>
      </c>
      <c r="B1066" s="7" t="s">
        <v>8648</v>
      </c>
      <c r="C1066" s="8"/>
      <c r="D1066" s="6"/>
    </row>
    <row r="1067" spans="1:4">
      <c r="A1067" s="6" t="s">
        <v>8649</v>
      </c>
      <c r="B1067" s="7" t="s">
        <v>8650</v>
      </c>
      <c r="C1067" s="8"/>
      <c r="D1067" s="6"/>
    </row>
    <row r="1068" spans="1:4">
      <c r="A1068" s="6" t="s">
        <v>8651</v>
      </c>
      <c r="B1068" s="7" t="s">
        <v>8652</v>
      </c>
      <c r="C1068" s="8"/>
      <c r="D1068" s="6"/>
    </row>
    <row r="1069" spans="1:4">
      <c r="A1069" s="6" t="s">
        <v>8653</v>
      </c>
      <c r="B1069" s="7" t="s">
        <v>8654</v>
      </c>
      <c r="C1069" s="8"/>
      <c r="D1069" s="6"/>
    </row>
    <row r="1070" spans="1:4">
      <c r="A1070" s="6" t="s">
        <v>8655</v>
      </c>
      <c r="B1070" s="7" t="s">
        <v>8656</v>
      </c>
      <c r="C1070" s="8"/>
      <c r="D1070" s="6"/>
    </row>
    <row r="1071" spans="1:4">
      <c r="A1071" s="6" t="s">
        <v>8657</v>
      </c>
      <c r="B1071" s="7" t="s">
        <v>8658</v>
      </c>
      <c r="C1071" s="8"/>
      <c r="D1071" s="6"/>
    </row>
    <row r="1072" spans="1:4">
      <c r="A1072" s="6" t="s">
        <v>8659</v>
      </c>
      <c r="B1072" s="7" t="s">
        <v>8660</v>
      </c>
      <c r="C1072" s="8"/>
      <c r="D1072" s="6"/>
    </row>
    <row r="1073" spans="1:4">
      <c r="A1073" s="6" t="s">
        <v>8661</v>
      </c>
      <c r="B1073" s="7" t="s">
        <v>8662</v>
      </c>
      <c r="C1073" s="8"/>
      <c r="D1073" s="6"/>
    </row>
    <row r="1074" spans="1:4">
      <c r="A1074" s="6" t="s">
        <v>8663</v>
      </c>
      <c r="B1074" s="7" t="s">
        <v>8664</v>
      </c>
      <c r="C1074" s="8"/>
      <c r="D1074" s="6"/>
    </row>
    <row r="1075" spans="1:4">
      <c r="A1075" s="6" t="s">
        <v>8665</v>
      </c>
      <c r="B1075" s="7" t="s">
        <v>8666</v>
      </c>
      <c r="C1075" s="8"/>
      <c r="D1075" s="6"/>
    </row>
    <row r="1076" spans="1:4">
      <c r="A1076" s="6" t="s">
        <v>8667</v>
      </c>
      <c r="B1076" s="7" t="s">
        <v>8668</v>
      </c>
      <c r="C1076" s="8"/>
      <c r="D1076" s="6"/>
    </row>
    <row r="1077" spans="1:4">
      <c r="A1077" s="6" t="s">
        <v>8669</v>
      </c>
      <c r="B1077" s="7" t="s">
        <v>8670</v>
      </c>
      <c r="C1077" s="8"/>
      <c r="D1077" s="6"/>
    </row>
    <row r="1078" spans="1:4">
      <c r="A1078" s="6" t="s">
        <v>8671</v>
      </c>
      <c r="B1078" s="7" t="s">
        <v>8672</v>
      </c>
      <c r="C1078" s="8"/>
      <c r="D1078" s="6"/>
    </row>
    <row r="1079" spans="1:4">
      <c r="A1079" s="6" t="s">
        <v>8673</v>
      </c>
      <c r="B1079" s="7" t="s">
        <v>8674</v>
      </c>
      <c r="C1079" s="8"/>
      <c r="D1079" s="6"/>
    </row>
    <row r="1080" spans="1:4">
      <c r="A1080" s="6" t="s">
        <v>8675</v>
      </c>
      <c r="B1080" s="7" t="s">
        <v>8676</v>
      </c>
      <c r="C1080" s="8"/>
      <c r="D1080" s="6"/>
    </row>
    <row r="1081" spans="1:4">
      <c r="A1081" s="6" t="s">
        <v>8677</v>
      </c>
      <c r="B1081" s="7" t="s">
        <v>8678</v>
      </c>
      <c r="C1081" s="8"/>
      <c r="D1081" s="6"/>
    </row>
    <row r="1082" spans="1:4">
      <c r="A1082" s="6" t="s">
        <v>8679</v>
      </c>
      <c r="B1082" s="7" t="s">
        <v>8680</v>
      </c>
      <c r="C1082" s="8"/>
      <c r="D1082" s="6"/>
    </row>
    <row r="1083" spans="1:4">
      <c r="A1083" s="6" t="s">
        <v>8681</v>
      </c>
      <c r="B1083" s="7" t="s">
        <v>8682</v>
      </c>
      <c r="C1083" s="8"/>
      <c r="D1083" s="6"/>
    </row>
    <row r="1084" spans="1:4">
      <c r="A1084" s="6" t="s">
        <v>8683</v>
      </c>
      <c r="B1084" s="7" t="s">
        <v>8684</v>
      </c>
      <c r="C1084" s="8"/>
      <c r="D1084" s="6"/>
    </row>
    <row r="1085" spans="1:4">
      <c r="A1085" s="6" t="s">
        <v>8685</v>
      </c>
      <c r="B1085" s="7" t="s">
        <v>8686</v>
      </c>
      <c r="C1085" s="8"/>
      <c r="D1085" s="6"/>
    </row>
    <row r="1086" spans="1:4">
      <c r="A1086" s="6" t="s">
        <v>8687</v>
      </c>
      <c r="B1086" s="7" t="s">
        <v>8688</v>
      </c>
      <c r="C1086" s="8"/>
      <c r="D1086" s="6"/>
    </row>
    <row r="1087" spans="1:4">
      <c r="A1087" s="6" t="s">
        <v>8689</v>
      </c>
      <c r="B1087" s="7" t="s">
        <v>8690</v>
      </c>
      <c r="C1087" s="8"/>
      <c r="D1087" s="6"/>
    </row>
    <row r="1088" spans="1:4">
      <c r="A1088" s="6" t="s">
        <v>8691</v>
      </c>
      <c r="B1088" s="7" t="s">
        <v>8692</v>
      </c>
      <c r="C1088" s="8"/>
      <c r="D1088" s="6"/>
    </row>
    <row r="1089" spans="1:4">
      <c r="A1089" s="6" t="s">
        <v>8693</v>
      </c>
      <c r="B1089" s="7" t="s">
        <v>8694</v>
      </c>
      <c r="C1089" s="8"/>
      <c r="D1089" s="6"/>
    </row>
    <row r="1090" spans="1:4">
      <c r="A1090" s="6" t="s">
        <v>8695</v>
      </c>
      <c r="B1090" s="7" t="s">
        <v>8696</v>
      </c>
      <c r="C1090" s="8"/>
      <c r="D1090" s="6"/>
    </row>
    <row r="1091" spans="1:4">
      <c r="A1091" s="6" t="s">
        <v>8697</v>
      </c>
      <c r="B1091" s="7" t="s">
        <v>8698</v>
      </c>
      <c r="C1091" s="8"/>
      <c r="D1091" s="6"/>
    </row>
    <row r="1092" spans="1:4">
      <c r="A1092" s="6" t="s">
        <v>8699</v>
      </c>
      <c r="B1092" s="7" t="s">
        <v>8700</v>
      </c>
      <c r="C1092" s="8"/>
      <c r="D1092" s="6"/>
    </row>
    <row r="1093" spans="1:4">
      <c r="A1093" s="6" t="s">
        <v>8701</v>
      </c>
      <c r="B1093" s="7" t="s">
        <v>8702</v>
      </c>
      <c r="C1093" s="8"/>
      <c r="D1093" s="6"/>
    </row>
    <row r="1094" spans="1:4">
      <c r="A1094" s="6" t="s">
        <v>8703</v>
      </c>
      <c r="B1094" s="7" t="s">
        <v>8704</v>
      </c>
      <c r="C1094" s="8"/>
      <c r="D1094" s="6"/>
    </row>
    <row r="1095" spans="1:4">
      <c r="A1095" s="6" t="s">
        <v>8705</v>
      </c>
      <c r="B1095" s="7" t="s">
        <v>8706</v>
      </c>
      <c r="C1095" s="8"/>
      <c r="D1095" s="6"/>
    </row>
    <row r="1096" spans="1:4">
      <c r="A1096" s="6" t="s">
        <v>8707</v>
      </c>
      <c r="B1096" s="7" t="s">
        <v>8708</v>
      </c>
      <c r="C1096" s="8"/>
      <c r="D1096" s="6"/>
    </row>
    <row r="1097" spans="1:4">
      <c r="A1097" s="6" t="s">
        <v>8709</v>
      </c>
      <c r="B1097" s="7" t="s">
        <v>11315</v>
      </c>
      <c r="C1097" s="8"/>
      <c r="D1097" s="6"/>
    </row>
    <row r="1098" spans="1:4">
      <c r="A1098" s="6" t="s">
        <v>8710</v>
      </c>
      <c r="B1098" s="7" t="s">
        <v>8711</v>
      </c>
      <c r="C1098" s="8"/>
      <c r="D1098" s="6"/>
    </row>
    <row r="1099" spans="1:4">
      <c r="A1099" s="6" t="s">
        <v>8712</v>
      </c>
      <c r="B1099" s="7" t="s">
        <v>8713</v>
      </c>
      <c r="C1099" s="8"/>
      <c r="D1099" s="6"/>
    </row>
    <row r="1100" spans="1:4">
      <c r="A1100" s="6" t="s">
        <v>8714</v>
      </c>
      <c r="B1100" s="7" t="s">
        <v>8715</v>
      </c>
      <c r="C1100" s="8"/>
      <c r="D1100" s="6"/>
    </row>
    <row r="1101" spans="1:4">
      <c r="A1101" s="6" t="s">
        <v>8716</v>
      </c>
      <c r="B1101" s="7" t="s">
        <v>8717</v>
      </c>
      <c r="C1101" s="8"/>
      <c r="D1101" s="6"/>
    </row>
    <row r="1102" spans="1:4">
      <c r="A1102" s="6" t="s">
        <v>8718</v>
      </c>
      <c r="B1102" s="7" t="s">
        <v>8719</v>
      </c>
      <c r="C1102" s="8"/>
      <c r="D1102" s="6"/>
    </row>
    <row r="1103" spans="1:4">
      <c r="A1103" s="6" t="s">
        <v>8720</v>
      </c>
      <c r="B1103" s="7" t="s">
        <v>8721</v>
      </c>
      <c r="C1103" s="8"/>
      <c r="D1103" s="6"/>
    </row>
    <row r="1104" spans="1:4">
      <c r="A1104" s="6" t="s">
        <v>8722</v>
      </c>
      <c r="B1104" s="7" t="s">
        <v>8723</v>
      </c>
      <c r="C1104" s="8"/>
      <c r="D1104" s="6"/>
    </row>
    <row r="1105" spans="1:4">
      <c r="A1105" s="6" t="s">
        <v>8724</v>
      </c>
      <c r="B1105" s="7" t="s">
        <v>8725</v>
      </c>
      <c r="C1105" s="8"/>
      <c r="D1105" s="6"/>
    </row>
    <row r="1106" spans="1:4">
      <c r="A1106" s="6" t="s">
        <v>8726</v>
      </c>
      <c r="B1106" s="7" t="s">
        <v>8727</v>
      </c>
      <c r="C1106" s="8"/>
      <c r="D1106" s="6"/>
    </row>
    <row r="1107" spans="1:4">
      <c r="A1107" s="6" t="s">
        <v>8728</v>
      </c>
      <c r="B1107" s="7" t="s">
        <v>8729</v>
      </c>
      <c r="C1107" s="8"/>
      <c r="D1107" s="6"/>
    </row>
    <row r="1108" spans="1:4">
      <c r="A1108" s="6" t="s">
        <v>8730</v>
      </c>
      <c r="B1108" s="7" t="s">
        <v>8731</v>
      </c>
      <c r="C1108" s="8"/>
      <c r="D1108" s="6"/>
    </row>
    <row r="1109" spans="1:4">
      <c r="A1109" s="6" t="s">
        <v>8732</v>
      </c>
      <c r="B1109" s="7" t="s">
        <v>8733</v>
      </c>
      <c r="C1109" s="8"/>
      <c r="D1109" s="6"/>
    </row>
    <row r="1110" spans="1:4">
      <c r="A1110" s="6" t="s">
        <v>8734</v>
      </c>
      <c r="B1110" s="7" t="s">
        <v>8735</v>
      </c>
      <c r="C1110" s="8"/>
      <c r="D1110" s="6"/>
    </row>
    <row r="1111" spans="1:4">
      <c r="A1111" s="6" t="s">
        <v>8736</v>
      </c>
      <c r="B1111" s="7" t="s">
        <v>8737</v>
      </c>
      <c r="C1111" s="8"/>
      <c r="D1111" s="6"/>
    </row>
    <row r="1112" spans="1:4">
      <c r="A1112" s="6" t="s">
        <v>8738</v>
      </c>
      <c r="B1112" s="7" t="s">
        <v>8739</v>
      </c>
      <c r="C1112" s="8"/>
      <c r="D1112" s="6"/>
    </row>
    <row r="1113" spans="1:4">
      <c r="A1113" s="6" t="s">
        <v>8740</v>
      </c>
      <c r="B1113" s="7" t="s">
        <v>8741</v>
      </c>
      <c r="C1113" s="8"/>
      <c r="D1113" s="6"/>
    </row>
    <row r="1114" spans="1:4">
      <c r="A1114" s="6" t="s">
        <v>8742</v>
      </c>
      <c r="B1114" s="7" t="s">
        <v>8743</v>
      </c>
      <c r="C1114" s="8"/>
      <c r="D1114" s="6"/>
    </row>
    <row r="1115" spans="1:4">
      <c r="A1115" s="6" t="s">
        <v>8744</v>
      </c>
      <c r="B1115" s="7" t="s">
        <v>8745</v>
      </c>
      <c r="C1115" s="8"/>
      <c r="D1115" s="6"/>
    </row>
    <row r="1116" spans="1:4">
      <c r="A1116" s="6" t="s">
        <v>8746</v>
      </c>
      <c r="B1116" s="7" t="s">
        <v>8747</v>
      </c>
      <c r="C1116" s="8"/>
      <c r="D1116" s="6"/>
    </row>
    <row r="1117" spans="1:4">
      <c r="A1117" s="6" t="s">
        <v>8748</v>
      </c>
      <c r="B1117" s="7" t="s">
        <v>8749</v>
      </c>
      <c r="C1117" s="8"/>
      <c r="D1117" s="6"/>
    </row>
    <row r="1118" spans="1:4">
      <c r="A1118" s="6" t="s">
        <v>8750</v>
      </c>
      <c r="B1118" s="7" t="s">
        <v>8751</v>
      </c>
      <c r="C1118" s="8"/>
      <c r="D1118" s="6"/>
    </row>
    <row r="1119" spans="1:4">
      <c r="A1119" s="6" t="s">
        <v>8752</v>
      </c>
      <c r="B1119" s="7" t="s">
        <v>8753</v>
      </c>
      <c r="C1119" s="8"/>
      <c r="D1119" s="6"/>
    </row>
    <row r="1120" spans="1:4">
      <c r="A1120" s="6" t="s">
        <v>8754</v>
      </c>
      <c r="B1120" s="7" t="s">
        <v>8755</v>
      </c>
      <c r="C1120" s="8"/>
      <c r="D1120" s="6"/>
    </row>
    <row r="1121" spans="1:4">
      <c r="A1121" s="6" t="s">
        <v>8756</v>
      </c>
      <c r="B1121" s="7" t="s">
        <v>8757</v>
      </c>
      <c r="C1121" s="8"/>
      <c r="D1121" s="6"/>
    </row>
    <row r="1122" spans="1:4">
      <c r="A1122" s="6" t="s">
        <v>8758</v>
      </c>
      <c r="B1122" s="7" t="s">
        <v>8759</v>
      </c>
      <c r="C1122" s="8"/>
      <c r="D1122" s="6"/>
    </row>
    <row r="1123" spans="1:4">
      <c r="A1123" s="6" t="s">
        <v>8760</v>
      </c>
      <c r="B1123" s="7" t="s">
        <v>8761</v>
      </c>
      <c r="C1123" s="8"/>
      <c r="D1123" s="6"/>
    </row>
    <row r="1124" spans="1:4">
      <c r="A1124" s="6" t="s">
        <v>8762</v>
      </c>
      <c r="B1124" s="7" t="s">
        <v>8763</v>
      </c>
      <c r="C1124" s="8"/>
      <c r="D1124" s="6"/>
    </row>
    <row r="1125" spans="1:4">
      <c r="A1125" s="6" t="s">
        <v>8764</v>
      </c>
      <c r="B1125" s="7" t="s">
        <v>8765</v>
      </c>
      <c r="C1125" s="8"/>
      <c r="D1125" s="6"/>
    </row>
    <row r="1126" spans="1:4">
      <c r="A1126" s="6" t="s">
        <v>8766</v>
      </c>
      <c r="B1126" s="7" t="s">
        <v>8767</v>
      </c>
      <c r="C1126" s="8"/>
      <c r="D1126" s="6"/>
    </row>
    <row r="1127" spans="1:4">
      <c r="A1127" s="6" t="s">
        <v>8768</v>
      </c>
      <c r="B1127" s="7" t="s">
        <v>8769</v>
      </c>
      <c r="C1127" s="8"/>
      <c r="D1127" s="6"/>
    </row>
    <row r="1128" spans="1:4">
      <c r="A1128" s="6" t="s">
        <v>8770</v>
      </c>
      <c r="B1128" s="7" t="s">
        <v>8771</v>
      </c>
      <c r="C1128" s="8"/>
      <c r="D1128" s="6"/>
    </row>
    <row r="1129" spans="1:4">
      <c r="A1129" s="6" t="s">
        <v>8772</v>
      </c>
      <c r="B1129" s="7" t="s">
        <v>8773</v>
      </c>
      <c r="C1129" s="8"/>
      <c r="D1129" s="6"/>
    </row>
    <row r="1130" spans="1:4">
      <c r="A1130" s="6" t="s">
        <v>8774</v>
      </c>
      <c r="B1130" s="7" t="s">
        <v>8775</v>
      </c>
      <c r="C1130" s="8"/>
      <c r="D1130" s="6"/>
    </row>
    <row r="1131" spans="1:4">
      <c r="A1131" s="6" t="s">
        <v>8776</v>
      </c>
      <c r="B1131" s="7" t="s">
        <v>8777</v>
      </c>
      <c r="C1131" s="8"/>
      <c r="D1131" s="6"/>
    </row>
    <row r="1132" spans="1:4">
      <c r="A1132" s="6" t="s">
        <v>8778</v>
      </c>
      <c r="B1132" s="7" t="s">
        <v>8779</v>
      </c>
      <c r="C1132" s="8"/>
      <c r="D1132" s="6"/>
    </row>
    <row r="1133" spans="1:4">
      <c r="A1133" s="6" t="s">
        <v>8780</v>
      </c>
      <c r="B1133" s="7" t="s">
        <v>8781</v>
      </c>
      <c r="C1133" s="8"/>
      <c r="D1133" s="6"/>
    </row>
    <row r="1134" spans="1:4">
      <c r="A1134" s="6" t="s">
        <v>8782</v>
      </c>
      <c r="B1134" s="7" t="s">
        <v>8783</v>
      </c>
      <c r="C1134" s="8"/>
      <c r="D1134" s="6"/>
    </row>
    <row r="1135" spans="1:4">
      <c r="A1135" s="6" t="s">
        <v>8784</v>
      </c>
      <c r="B1135" s="7" t="s">
        <v>8785</v>
      </c>
      <c r="C1135" s="8"/>
      <c r="D1135" s="6"/>
    </row>
    <row r="1136" spans="1:4">
      <c r="A1136" s="6" t="s">
        <v>8786</v>
      </c>
      <c r="B1136" s="7" t="s">
        <v>8787</v>
      </c>
      <c r="C1136" s="8"/>
      <c r="D1136" s="6"/>
    </row>
    <row r="1137" spans="1:4">
      <c r="A1137" s="6" t="s">
        <v>8788</v>
      </c>
      <c r="B1137" s="7" t="s">
        <v>8789</v>
      </c>
      <c r="C1137" s="8"/>
      <c r="D1137" s="6"/>
    </row>
    <row r="1138" spans="1:4">
      <c r="A1138" s="6" t="s">
        <v>8790</v>
      </c>
      <c r="B1138" s="7" t="s">
        <v>8791</v>
      </c>
      <c r="C1138" s="8"/>
      <c r="D1138" s="6"/>
    </row>
    <row r="1139" spans="1:4">
      <c r="A1139" s="6" t="s">
        <v>8792</v>
      </c>
      <c r="B1139" s="7" t="s">
        <v>8793</v>
      </c>
      <c r="C1139" s="8"/>
      <c r="D1139" s="6"/>
    </row>
    <row r="1140" spans="1:4">
      <c r="A1140" s="6" t="s">
        <v>8794</v>
      </c>
      <c r="B1140" s="7" t="s">
        <v>8795</v>
      </c>
      <c r="C1140" s="8"/>
      <c r="D1140" s="6"/>
    </row>
    <row r="1141" spans="1:4">
      <c r="A1141" s="6" t="s">
        <v>8796</v>
      </c>
      <c r="B1141" s="7" t="s">
        <v>8797</v>
      </c>
      <c r="C1141" s="8"/>
      <c r="D1141" s="6"/>
    </row>
    <row r="1142" spans="1:4">
      <c r="A1142" s="6" t="s">
        <v>8798</v>
      </c>
      <c r="B1142" s="7" t="s">
        <v>8799</v>
      </c>
      <c r="C1142" s="8"/>
      <c r="D1142" s="6"/>
    </row>
    <row r="1143" spans="1:4">
      <c r="A1143" s="6" t="s">
        <v>8800</v>
      </c>
      <c r="B1143" s="7" t="s">
        <v>8801</v>
      </c>
      <c r="C1143" s="8"/>
      <c r="D1143" s="6"/>
    </row>
    <row r="1144" spans="1:4">
      <c r="A1144" s="6" t="s">
        <v>8802</v>
      </c>
      <c r="B1144" s="7" t="s">
        <v>8803</v>
      </c>
      <c r="C1144" s="8"/>
      <c r="D1144" s="6"/>
    </row>
    <row r="1145" spans="1:4">
      <c r="A1145" s="6" t="s">
        <v>8804</v>
      </c>
      <c r="B1145" s="7" t="s">
        <v>8805</v>
      </c>
      <c r="C1145" s="8"/>
      <c r="D1145" s="6"/>
    </row>
    <row r="1146" spans="1:4">
      <c r="A1146" s="6" t="s">
        <v>8806</v>
      </c>
      <c r="B1146" s="7" t="s">
        <v>11315</v>
      </c>
      <c r="C1146" s="8"/>
      <c r="D1146" s="6"/>
    </row>
    <row r="1147" spans="1:4">
      <c r="A1147" s="6" t="s">
        <v>8807</v>
      </c>
      <c r="B1147" s="7" t="s">
        <v>8808</v>
      </c>
      <c r="C1147" s="8"/>
      <c r="D1147" s="6"/>
    </row>
    <row r="1148" spans="1:4">
      <c r="A1148" s="6" t="s">
        <v>8809</v>
      </c>
      <c r="B1148" s="7" t="s">
        <v>8810</v>
      </c>
      <c r="C1148" s="8"/>
      <c r="D1148" s="6"/>
    </row>
    <row r="1149" spans="1:4">
      <c r="A1149" s="6" t="s">
        <v>8811</v>
      </c>
      <c r="B1149" s="7" t="s">
        <v>8812</v>
      </c>
      <c r="C1149" s="8"/>
      <c r="D1149" s="6"/>
    </row>
    <row r="1150" spans="1:4">
      <c r="A1150" s="6" t="s">
        <v>8813</v>
      </c>
      <c r="B1150" s="7" t="s">
        <v>8814</v>
      </c>
      <c r="C1150" s="8"/>
      <c r="D1150" s="6"/>
    </row>
    <row r="1151" spans="1:4">
      <c r="A1151" s="6" t="s">
        <v>8815</v>
      </c>
      <c r="B1151" s="7" t="s">
        <v>8816</v>
      </c>
      <c r="C1151" s="8"/>
      <c r="D1151" s="6"/>
    </row>
    <row r="1152" spans="1:4">
      <c r="A1152" s="6" t="s">
        <v>8817</v>
      </c>
      <c r="B1152" s="7" t="s">
        <v>8818</v>
      </c>
      <c r="C1152" s="8"/>
      <c r="D1152" s="6"/>
    </row>
    <row r="1153" spans="1:4">
      <c r="A1153" s="6" t="s">
        <v>8819</v>
      </c>
      <c r="B1153" s="7" t="s">
        <v>8820</v>
      </c>
      <c r="C1153" s="8"/>
      <c r="D1153" s="6"/>
    </row>
    <row r="1154" spans="1:4">
      <c r="A1154" s="6" t="s">
        <v>8821</v>
      </c>
      <c r="B1154" s="7" t="s">
        <v>8822</v>
      </c>
      <c r="C1154" s="8"/>
      <c r="D1154" s="6"/>
    </row>
    <row r="1155" spans="1:4">
      <c r="A1155" s="6" t="s">
        <v>8823</v>
      </c>
      <c r="B1155" s="7" t="s">
        <v>8824</v>
      </c>
      <c r="C1155" s="8"/>
      <c r="D1155" s="6"/>
    </row>
    <row r="1156" spans="1:4">
      <c r="A1156" s="6" t="s">
        <v>8825</v>
      </c>
      <c r="B1156" s="7" t="s">
        <v>8826</v>
      </c>
      <c r="C1156" s="8"/>
      <c r="D1156" s="6"/>
    </row>
    <row r="1157" spans="1:4">
      <c r="A1157" s="6" t="s">
        <v>8827</v>
      </c>
      <c r="B1157" s="7" t="s">
        <v>8828</v>
      </c>
      <c r="C1157" s="8"/>
      <c r="D1157" s="6"/>
    </row>
    <row r="1158" spans="1:4">
      <c r="A1158" s="6" t="s">
        <v>8829</v>
      </c>
      <c r="B1158" s="7" t="s">
        <v>8830</v>
      </c>
      <c r="C1158" s="8"/>
      <c r="D1158" s="6"/>
    </row>
    <row r="1159" spans="1:4">
      <c r="A1159" s="6" t="s">
        <v>8831</v>
      </c>
      <c r="B1159" s="7" t="s">
        <v>8832</v>
      </c>
      <c r="C1159" s="8"/>
      <c r="D1159" s="6"/>
    </row>
    <row r="1160" spans="1:4">
      <c r="A1160" s="6" t="s">
        <v>8833</v>
      </c>
      <c r="B1160" s="7" t="s">
        <v>8834</v>
      </c>
      <c r="C1160" s="8"/>
      <c r="D1160" s="6"/>
    </row>
    <row r="1161" spans="1:4">
      <c r="A1161" s="6" t="s">
        <v>8835</v>
      </c>
      <c r="B1161" s="7" t="s">
        <v>8836</v>
      </c>
      <c r="C1161" s="8"/>
      <c r="D1161" s="6"/>
    </row>
    <row r="1162" spans="1:4">
      <c r="A1162" s="6" t="s">
        <v>8837</v>
      </c>
      <c r="B1162" s="7" t="s">
        <v>8838</v>
      </c>
      <c r="C1162" s="8"/>
      <c r="D1162" s="6"/>
    </row>
    <row r="1163" spans="1:4">
      <c r="A1163" s="6" t="s">
        <v>8839</v>
      </c>
      <c r="B1163" s="7" t="s">
        <v>8840</v>
      </c>
      <c r="C1163" s="8"/>
      <c r="D1163" s="6"/>
    </row>
    <row r="1164" spans="1:4">
      <c r="A1164" s="6" t="s">
        <v>8841</v>
      </c>
      <c r="B1164" s="7" t="s">
        <v>8842</v>
      </c>
      <c r="C1164" s="8"/>
      <c r="D1164" s="6"/>
    </row>
    <row r="1165" spans="1:4">
      <c r="A1165" s="6" t="s">
        <v>8843</v>
      </c>
      <c r="B1165" s="7" t="s">
        <v>8844</v>
      </c>
      <c r="C1165" s="8"/>
      <c r="D1165" s="6"/>
    </row>
    <row r="1166" spans="1:4">
      <c r="A1166" s="6" t="s">
        <v>8845</v>
      </c>
      <c r="B1166" s="7" t="s">
        <v>8846</v>
      </c>
      <c r="C1166" s="8"/>
      <c r="D1166" s="6"/>
    </row>
    <row r="1167" spans="1:4">
      <c r="A1167" s="6" t="s">
        <v>8847</v>
      </c>
      <c r="B1167" s="7" t="s">
        <v>8848</v>
      </c>
      <c r="C1167" s="8"/>
      <c r="D1167" s="6"/>
    </row>
    <row r="1168" spans="1:4">
      <c r="A1168" s="6" t="s">
        <v>8849</v>
      </c>
      <c r="B1168" s="7" t="s">
        <v>8850</v>
      </c>
      <c r="C1168" s="8"/>
      <c r="D1168" s="6"/>
    </row>
    <row r="1169" spans="1:4">
      <c r="A1169" s="6" t="s">
        <v>8851</v>
      </c>
      <c r="B1169" s="7" t="s">
        <v>8852</v>
      </c>
      <c r="C1169" s="8"/>
      <c r="D1169" s="6"/>
    </row>
    <row r="1170" spans="1:4">
      <c r="A1170" s="6" t="s">
        <v>8853</v>
      </c>
      <c r="B1170" s="7" t="s">
        <v>8854</v>
      </c>
      <c r="C1170" s="8"/>
      <c r="D1170" s="6"/>
    </row>
    <row r="1171" spans="1:4">
      <c r="A1171" s="6" t="s">
        <v>8855</v>
      </c>
      <c r="B1171" s="7" t="s">
        <v>8856</v>
      </c>
      <c r="C1171" s="8"/>
      <c r="D1171" s="6"/>
    </row>
    <row r="1172" spans="1:4">
      <c r="A1172" s="6" t="s">
        <v>8857</v>
      </c>
      <c r="B1172" s="7" t="s">
        <v>8858</v>
      </c>
      <c r="C1172" s="8"/>
      <c r="D1172" s="6"/>
    </row>
    <row r="1173" spans="1:4">
      <c r="A1173" s="6" t="s">
        <v>8859</v>
      </c>
      <c r="B1173" s="7" t="s">
        <v>8860</v>
      </c>
      <c r="C1173" s="8"/>
      <c r="D1173" s="6"/>
    </row>
    <row r="1174" spans="1:4">
      <c r="A1174" s="6" t="s">
        <v>8861</v>
      </c>
      <c r="B1174" s="7" t="s">
        <v>8862</v>
      </c>
      <c r="C1174" s="8"/>
      <c r="D1174" s="6"/>
    </row>
    <row r="1175" spans="1:4">
      <c r="A1175" s="6" t="s">
        <v>8863</v>
      </c>
      <c r="B1175" s="7" t="s">
        <v>8864</v>
      </c>
      <c r="C1175" s="8"/>
      <c r="D1175" s="6"/>
    </row>
    <row r="1176" spans="1:4">
      <c r="A1176" s="6" t="s">
        <v>8865</v>
      </c>
      <c r="B1176" s="7" t="s">
        <v>8866</v>
      </c>
      <c r="C1176" s="8"/>
      <c r="D1176" s="6"/>
    </row>
    <row r="1177" spans="1:4">
      <c r="A1177" s="6" t="s">
        <v>8867</v>
      </c>
      <c r="B1177" s="7" t="s">
        <v>8868</v>
      </c>
      <c r="C1177" s="8"/>
      <c r="D1177" s="6"/>
    </row>
    <row r="1178" spans="1:4">
      <c r="A1178" s="6" t="s">
        <v>8869</v>
      </c>
      <c r="B1178" s="7" t="s">
        <v>8870</v>
      </c>
      <c r="C1178" s="8"/>
      <c r="D1178" s="6"/>
    </row>
    <row r="1179" spans="1:4">
      <c r="A1179" s="6" t="s">
        <v>8871</v>
      </c>
      <c r="B1179" s="7" t="s">
        <v>8872</v>
      </c>
      <c r="C1179" s="8"/>
      <c r="D1179" s="6"/>
    </row>
    <row r="1180" spans="1:4">
      <c r="A1180" s="6" t="s">
        <v>8873</v>
      </c>
      <c r="B1180" s="7" t="s">
        <v>8874</v>
      </c>
      <c r="C1180" s="8"/>
      <c r="D1180" s="6"/>
    </row>
    <row r="1181" spans="1:4">
      <c r="A1181" s="6" t="s">
        <v>8875</v>
      </c>
      <c r="B1181" s="7" t="s">
        <v>8876</v>
      </c>
      <c r="C1181" s="8"/>
      <c r="D1181" s="6"/>
    </row>
    <row r="1182" spans="1:4">
      <c r="A1182" s="6" t="s">
        <v>8877</v>
      </c>
      <c r="B1182" s="7" t="s">
        <v>8878</v>
      </c>
      <c r="C1182" s="8"/>
      <c r="D1182" s="6"/>
    </row>
    <row r="1183" spans="1:4">
      <c r="A1183" s="6" t="s">
        <v>8879</v>
      </c>
      <c r="B1183" s="7" t="s">
        <v>8880</v>
      </c>
      <c r="C1183" s="8"/>
      <c r="D1183" s="6"/>
    </row>
    <row r="1184" spans="1:4">
      <c r="A1184" s="6" t="s">
        <v>8881</v>
      </c>
      <c r="B1184" s="7" t="s">
        <v>8882</v>
      </c>
      <c r="C1184" s="8"/>
      <c r="D1184" s="6"/>
    </row>
    <row r="1185" spans="1:4">
      <c r="A1185" s="6" t="s">
        <v>8883</v>
      </c>
      <c r="B1185" s="7" t="s">
        <v>8884</v>
      </c>
      <c r="C1185" s="8"/>
      <c r="D1185" s="6"/>
    </row>
    <row r="1186" spans="1:4">
      <c r="A1186" s="6" t="s">
        <v>8885</v>
      </c>
      <c r="B1186" s="7" t="s">
        <v>8886</v>
      </c>
      <c r="C1186" s="8"/>
      <c r="D1186" s="6"/>
    </row>
    <row r="1187" spans="1:4">
      <c r="A1187" s="6" t="s">
        <v>8887</v>
      </c>
      <c r="B1187" s="7" t="s">
        <v>8888</v>
      </c>
      <c r="C1187" s="8"/>
      <c r="D1187" s="6"/>
    </row>
    <row r="1188" spans="1:4">
      <c r="A1188" s="6" t="s">
        <v>8889</v>
      </c>
      <c r="B1188" s="7" t="s">
        <v>8890</v>
      </c>
      <c r="C1188" s="8"/>
      <c r="D1188" s="6"/>
    </row>
    <row r="1189" spans="1:4">
      <c r="A1189" s="6" t="s">
        <v>8891</v>
      </c>
      <c r="B1189" s="7" t="s">
        <v>8892</v>
      </c>
      <c r="C1189" s="8"/>
      <c r="D1189" s="6"/>
    </row>
    <row r="1190" spans="1:4">
      <c r="A1190" s="6" t="s">
        <v>8893</v>
      </c>
      <c r="B1190" s="7" t="s">
        <v>8894</v>
      </c>
      <c r="C1190" s="8"/>
      <c r="D1190" s="6"/>
    </row>
    <row r="1191" spans="1:4">
      <c r="A1191" s="6" t="s">
        <v>8895</v>
      </c>
      <c r="B1191" s="7" t="s">
        <v>8896</v>
      </c>
      <c r="C1191" s="8"/>
      <c r="D1191" s="6"/>
    </row>
    <row r="1192" spans="1:4">
      <c r="A1192" s="6" t="s">
        <v>8897</v>
      </c>
      <c r="B1192" s="7" t="s">
        <v>8898</v>
      </c>
      <c r="C1192" s="8"/>
      <c r="D1192" s="6"/>
    </row>
    <row r="1193" spans="1:4">
      <c r="A1193" s="6" t="s">
        <v>8899</v>
      </c>
      <c r="B1193" s="7" t="s">
        <v>8900</v>
      </c>
      <c r="C1193" s="8"/>
      <c r="D1193" s="6"/>
    </row>
    <row r="1194" spans="1:4">
      <c r="A1194" s="6" t="s">
        <v>8901</v>
      </c>
      <c r="B1194" s="7" t="s">
        <v>8902</v>
      </c>
      <c r="C1194" s="8"/>
      <c r="D1194" s="6"/>
    </row>
    <row r="1195" spans="1:4">
      <c r="A1195" s="6" t="s">
        <v>8903</v>
      </c>
      <c r="B1195" s="7" t="s">
        <v>8904</v>
      </c>
      <c r="C1195" s="8"/>
      <c r="D1195" s="6"/>
    </row>
    <row r="1196" spans="1:4">
      <c r="A1196" s="6" t="s">
        <v>8905</v>
      </c>
      <c r="B1196" s="7" t="s">
        <v>8906</v>
      </c>
      <c r="C1196" s="8"/>
      <c r="D1196" s="6"/>
    </row>
    <row r="1197" spans="1:4">
      <c r="A1197" s="6" t="s">
        <v>8907</v>
      </c>
      <c r="B1197" s="7" t="s">
        <v>8908</v>
      </c>
      <c r="C1197" s="8"/>
      <c r="D1197" s="6"/>
    </row>
    <row r="1198" spans="1:4">
      <c r="A1198" s="6" t="s">
        <v>8909</v>
      </c>
      <c r="B1198" s="7" t="s">
        <v>8910</v>
      </c>
      <c r="C1198" s="8"/>
      <c r="D1198" s="6"/>
    </row>
    <row r="1199" spans="1:4">
      <c r="A1199" s="6" t="s">
        <v>8911</v>
      </c>
      <c r="B1199" s="7" t="s">
        <v>8912</v>
      </c>
      <c r="C1199" s="8"/>
      <c r="D1199" s="6"/>
    </row>
    <row r="1200" spans="1:4">
      <c r="A1200" s="6" t="s">
        <v>8913</v>
      </c>
      <c r="B1200" s="7" t="s">
        <v>8914</v>
      </c>
      <c r="C1200" s="8"/>
      <c r="D1200" s="6"/>
    </row>
    <row r="1201" spans="1:4">
      <c r="A1201" s="6" t="s">
        <v>8915</v>
      </c>
      <c r="B1201" s="7" t="s">
        <v>8916</v>
      </c>
      <c r="C1201" s="8"/>
      <c r="D1201" s="6"/>
    </row>
    <row r="1202" spans="1:4">
      <c r="A1202" s="6" t="s">
        <v>8917</v>
      </c>
      <c r="B1202" s="7" t="s">
        <v>8918</v>
      </c>
      <c r="C1202" s="8"/>
      <c r="D1202" s="6"/>
    </row>
    <row r="1203" spans="1:4">
      <c r="A1203" s="6" t="s">
        <v>8919</v>
      </c>
      <c r="B1203" s="7" t="s">
        <v>8920</v>
      </c>
      <c r="C1203" s="8"/>
      <c r="D1203" s="6"/>
    </row>
    <row r="1204" spans="1:4">
      <c r="A1204" s="6" t="s">
        <v>8921</v>
      </c>
      <c r="B1204" s="7" t="s">
        <v>8922</v>
      </c>
      <c r="C1204" s="8"/>
      <c r="D1204" s="6"/>
    </row>
    <row r="1205" spans="1:4">
      <c r="A1205" s="6" t="s">
        <v>8923</v>
      </c>
      <c r="B1205" s="7" t="s">
        <v>8924</v>
      </c>
      <c r="C1205" s="8"/>
      <c r="D1205" s="6"/>
    </row>
    <row r="1206" spans="1:4">
      <c r="A1206" s="6" t="s">
        <v>8925</v>
      </c>
      <c r="B1206" s="7" t="s">
        <v>8926</v>
      </c>
      <c r="C1206" s="8"/>
      <c r="D1206" s="6"/>
    </row>
    <row r="1207" spans="1:4">
      <c r="A1207" s="6" t="s">
        <v>8927</v>
      </c>
      <c r="B1207" s="7" t="s">
        <v>11179</v>
      </c>
      <c r="C1207" s="8"/>
      <c r="D1207" s="6"/>
    </row>
    <row r="1208" spans="1:4">
      <c r="A1208" s="6" t="s">
        <v>8928</v>
      </c>
      <c r="B1208" s="7" t="s">
        <v>11183</v>
      </c>
      <c r="C1208" s="8"/>
      <c r="D1208" s="6"/>
    </row>
    <row r="1209" spans="1:4">
      <c r="A1209" s="6" t="s">
        <v>8929</v>
      </c>
      <c r="B1209" s="7" t="s">
        <v>11439</v>
      </c>
      <c r="C1209" s="8"/>
      <c r="D1209" s="6"/>
    </row>
    <row r="1210" spans="1:4">
      <c r="A1210" s="6" t="s">
        <v>8930</v>
      </c>
      <c r="B1210" s="7" t="s">
        <v>11415</v>
      </c>
      <c r="C1210" s="8"/>
      <c r="D1210" s="6"/>
    </row>
    <row r="1211" spans="1:4">
      <c r="A1211" s="6" t="s">
        <v>8931</v>
      </c>
      <c r="B1211" s="7" t="s">
        <v>8932</v>
      </c>
      <c r="C1211" s="8"/>
      <c r="D1211" s="6"/>
    </row>
    <row r="1212" spans="1:4">
      <c r="A1212" s="6" t="s">
        <v>8933</v>
      </c>
      <c r="B1212" s="7" t="s">
        <v>8934</v>
      </c>
      <c r="C1212" s="8"/>
      <c r="D1212" s="6"/>
    </row>
    <row r="1213" spans="1:4">
      <c r="A1213" s="6" t="s">
        <v>8935</v>
      </c>
      <c r="B1213" s="7" t="s">
        <v>11392</v>
      </c>
      <c r="C1213" s="8"/>
      <c r="D1213" s="6"/>
    </row>
    <row r="1214" spans="1:4">
      <c r="A1214" s="6" t="s">
        <v>8936</v>
      </c>
      <c r="B1214" s="7" t="s">
        <v>8937</v>
      </c>
      <c r="C1214" s="8"/>
      <c r="D1214" s="6"/>
    </row>
    <row r="1215" spans="1:4">
      <c r="A1215" s="6" t="s">
        <v>8938</v>
      </c>
      <c r="B1215" s="7" t="s">
        <v>8939</v>
      </c>
      <c r="C1215" s="8"/>
      <c r="D1215" s="6"/>
    </row>
    <row r="1216" spans="1:4">
      <c r="A1216" s="6" t="s">
        <v>8940</v>
      </c>
      <c r="B1216" s="7" t="s">
        <v>11424</v>
      </c>
      <c r="C1216" s="8"/>
      <c r="D1216" s="6"/>
    </row>
    <row r="1217" spans="1:4">
      <c r="A1217" s="6" t="s">
        <v>8941</v>
      </c>
      <c r="B1217" s="7" t="s">
        <v>11251</v>
      </c>
      <c r="C1217" s="8"/>
      <c r="D1217" s="6"/>
    </row>
    <row r="1218" spans="1:4">
      <c r="A1218" s="6" t="s">
        <v>8942</v>
      </c>
      <c r="B1218" s="7" t="s">
        <v>8943</v>
      </c>
      <c r="C1218" s="8"/>
      <c r="D1218" s="6"/>
    </row>
    <row r="1219" spans="1:4">
      <c r="A1219" s="6" t="s">
        <v>8944</v>
      </c>
      <c r="B1219" s="7" t="s">
        <v>8945</v>
      </c>
      <c r="C1219" s="8"/>
      <c r="D1219" s="6"/>
    </row>
    <row r="1220" spans="1:4">
      <c r="A1220" s="6" t="s">
        <v>8946</v>
      </c>
      <c r="B1220" s="7" t="s">
        <v>11372</v>
      </c>
      <c r="C1220" s="8"/>
      <c r="D1220" s="6"/>
    </row>
    <row r="1221" spans="1:4">
      <c r="A1221" s="6" t="s">
        <v>8947</v>
      </c>
      <c r="B1221" s="7" t="s">
        <v>8948</v>
      </c>
      <c r="C1221" s="8"/>
      <c r="D1221" s="6"/>
    </row>
    <row r="1222" spans="1:4">
      <c r="A1222" s="6" t="s">
        <v>8949</v>
      </c>
      <c r="B1222" s="7" t="s">
        <v>8950</v>
      </c>
      <c r="C1222" s="8"/>
      <c r="D1222" s="6"/>
    </row>
    <row r="1223" spans="1:4">
      <c r="A1223" s="6" t="s">
        <v>8951</v>
      </c>
      <c r="B1223" s="7" t="s">
        <v>8952</v>
      </c>
      <c r="C1223" s="8"/>
      <c r="D1223" s="6"/>
    </row>
    <row r="1224" spans="1:4">
      <c r="A1224" s="6" t="s">
        <v>8953</v>
      </c>
      <c r="B1224" s="7" t="s">
        <v>8954</v>
      </c>
      <c r="C1224" s="8"/>
      <c r="D1224" s="6"/>
    </row>
    <row r="1225" spans="1:4">
      <c r="A1225" s="6" t="s">
        <v>8955</v>
      </c>
      <c r="B1225" s="7" t="s">
        <v>8956</v>
      </c>
      <c r="C1225" s="8"/>
      <c r="D1225" s="6"/>
    </row>
    <row r="1226" spans="1:4">
      <c r="A1226" s="6" t="s">
        <v>8957</v>
      </c>
      <c r="B1226" s="7" t="s">
        <v>11174</v>
      </c>
      <c r="C1226" s="8"/>
      <c r="D1226" s="6"/>
    </row>
    <row r="1227" spans="1:4">
      <c r="A1227" s="6" t="s">
        <v>8958</v>
      </c>
      <c r="B1227" s="7" t="s">
        <v>8959</v>
      </c>
      <c r="C1227" s="8"/>
      <c r="D1227" s="6"/>
    </row>
    <row r="1228" spans="1:4">
      <c r="A1228" s="6" t="s">
        <v>8960</v>
      </c>
      <c r="B1228" s="7" t="s">
        <v>8961</v>
      </c>
      <c r="C1228" s="8"/>
      <c r="D1228" s="6"/>
    </row>
    <row r="1229" spans="1:4">
      <c r="A1229" s="6" t="s">
        <v>8962</v>
      </c>
      <c r="B1229" s="7" t="s">
        <v>8963</v>
      </c>
      <c r="C1229" s="8"/>
      <c r="D1229" s="6"/>
    </row>
    <row r="1230" spans="1:4">
      <c r="A1230" s="6" t="s">
        <v>8964</v>
      </c>
      <c r="B1230" s="7" t="s">
        <v>8965</v>
      </c>
      <c r="C1230" s="8"/>
      <c r="D1230" s="6"/>
    </row>
    <row r="1231" spans="1:4">
      <c r="A1231" s="6" t="s">
        <v>8966</v>
      </c>
      <c r="B1231" s="7" t="s">
        <v>11168</v>
      </c>
      <c r="C1231" s="8"/>
      <c r="D1231" s="6"/>
    </row>
    <row r="1232" spans="1:4">
      <c r="A1232" s="6" t="s">
        <v>8967</v>
      </c>
      <c r="B1232" s="7" t="s">
        <v>11405</v>
      </c>
      <c r="C1232" s="8"/>
      <c r="D1232" s="6"/>
    </row>
    <row r="1233" spans="1:4">
      <c r="A1233" s="6" t="s">
        <v>8968</v>
      </c>
      <c r="B1233" s="7" t="s">
        <v>8969</v>
      </c>
      <c r="C1233" s="8"/>
      <c r="D1233" s="6"/>
    </row>
    <row r="1234" spans="1:4">
      <c r="A1234" s="6" t="s">
        <v>8970</v>
      </c>
      <c r="B1234" s="7" t="s">
        <v>11383</v>
      </c>
      <c r="C1234" s="8"/>
      <c r="D1234" s="6"/>
    </row>
    <row r="1235" spans="1:4">
      <c r="A1235" s="6" t="s">
        <v>8971</v>
      </c>
      <c r="B1235" s="7" t="s">
        <v>8972</v>
      </c>
      <c r="C1235" s="8"/>
      <c r="D1235" s="6"/>
    </row>
    <row r="1236" spans="1:4">
      <c r="A1236" s="6" t="s">
        <v>8973</v>
      </c>
      <c r="B1236" s="7" t="s">
        <v>11090</v>
      </c>
      <c r="C1236" s="8"/>
      <c r="D1236" s="6"/>
    </row>
    <row r="1237" spans="1:4">
      <c r="A1237" s="6" t="s">
        <v>8974</v>
      </c>
      <c r="B1237" s="7" t="s">
        <v>8975</v>
      </c>
      <c r="C1237" s="8"/>
      <c r="D1237" s="6"/>
    </row>
    <row r="1238" spans="1:4">
      <c r="A1238" s="6" t="s">
        <v>8976</v>
      </c>
      <c r="B1238" s="7" t="s">
        <v>8977</v>
      </c>
      <c r="C1238" s="8"/>
      <c r="D1238" s="6"/>
    </row>
    <row r="1239" spans="1:4">
      <c r="A1239" s="6" t="s">
        <v>8978</v>
      </c>
      <c r="B1239" s="7" t="s">
        <v>8979</v>
      </c>
      <c r="C1239" s="8"/>
      <c r="D1239" s="6"/>
    </row>
    <row r="1240" spans="1:4">
      <c r="A1240" s="6" t="s">
        <v>8980</v>
      </c>
      <c r="B1240" s="7" t="s">
        <v>8981</v>
      </c>
      <c r="C1240" s="8"/>
      <c r="D1240" s="6"/>
    </row>
    <row r="1241" spans="1:4">
      <c r="A1241" s="6" t="s">
        <v>8982</v>
      </c>
      <c r="B1241" s="7" t="s">
        <v>8983</v>
      </c>
      <c r="C1241" s="8"/>
      <c r="D1241" s="6"/>
    </row>
    <row r="1242" spans="1:4">
      <c r="A1242" s="6" t="s">
        <v>8984</v>
      </c>
      <c r="B1242" s="7" t="s">
        <v>8985</v>
      </c>
      <c r="C1242" s="8"/>
      <c r="D1242" s="6"/>
    </row>
    <row r="1243" spans="1:4">
      <c r="A1243" s="6" t="s">
        <v>8986</v>
      </c>
      <c r="B1243" s="7" t="s">
        <v>8987</v>
      </c>
      <c r="C1243" s="8"/>
      <c r="D1243" s="6"/>
    </row>
    <row r="1244" spans="1:4">
      <c r="A1244" s="6" t="s">
        <v>8988</v>
      </c>
      <c r="B1244" s="7" t="s">
        <v>8989</v>
      </c>
      <c r="C1244" s="8"/>
      <c r="D1244" s="6"/>
    </row>
    <row r="1245" spans="1:4">
      <c r="A1245" s="6" t="s">
        <v>8990</v>
      </c>
      <c r="B1245" s="7" t="s">
        <v>11153</v>
      </c>
      <c r="C1245" s="8"/>
      <c r="D1245" s="6"/>
    </row>
    <row r="1246" spans="1:4">
      <c r="A1246" s="6" t="s">
        <v>8991</v>
      </c>
      <c r="B1246" s="7" t="s">
        <v>8992</v>
      </c>
      <c r="C1246" s="8"/>
      <c r="D1246" s="6"/>
    </row>
    <row r="1247" spans="1:4">
      <c r="A1247" s="6" t="s">
        <v>8993</v>
      </c>
      <c r="B1247" s="7" t="s">
        <v>8994</v>
      </c>
      <c r="C1247" s="8"/>
      <c r="D1247" s="6"/>
    </row>
    <row r="1248" spans="1:4">
      <c r="A1248" s="6" t="s">
        <v>8995</v>
      </c>
      <c r="B1248" s="7" t="s">
        <v>8996</v>
      </c>
      <c r="C1248" s="8"/>
      <c r="D1248" s="6"/>
    </row>
    <row r="1249" spans="1:4">
      <c r="A1249" s="6" t="s">
        <v>8997</v>
      </c>
      <c r="B1249" s="7" t="s">
        <v>8998</v>
      </c>
      <c r="C1249" s="8"/>
      <c r="D1249" s="6"/>
    </row>
    <row r="1250" spans="1:4">
      <c r="A1250" s="6" t="s">
        <v>8999</v>
      </c>
      <c r="B1250" s="7" t="s">
        <v>9000</v>
      </c>
      <c r="C1250" s="8"/>
      <c r="D1250" s="6"/>
    </row>
    <row r="1251" spans="1:4">
      <c r="A1251" s="6" t="s">
        <v>9001</v>
      </c>
      <c r="B1251" s="7" t="s">
        <v>9002</v>
      </c>
      <c r="C1251" s="8"/>
      <c r="D1251" s="6"/>
    </row>
    <row r="1252" spans="1:4">
      <c r="A1252" s="6" t="s">
        <v>9003</v>
      </c>
      <c r="B1252" s="7" t="s">
        <v>11264</v>
      </c>
      <c r="C1252" s="8"/>
      <c r="D1252" s="6"/>
    </row>
    <row r="1253" spans="1:4">
      <c r="A1253" s="6" t="s">
        <v>9004</v>
      </c>
      <c r="B1253" s="7" t="s">
        <v>9005</v>
      </c>
      <c r="C1253" s="8"/>
      <c r="D1253" s="6"/>
    </row>
    <row r="1254" spans="1:4">
      <c r="A1254" s="6" t="s">
        <v>9006</v>
      </c>
      <c r="B1254" s="7" t="s">
        <v>9007</v>
      </c>
      <c r="C1254" s="8"/>
      <c r="D1254" s="6"/>
    </row>
    <row r="1255" spans="1:4">
      <c r="A1255" s="6" t="s">
        <v>9008</v>
      </c>
      <c r="B1255" s="7" t="s">
        <v>11271</v>
      </c>
      <c r="C1255" s="8"/>
      <c r="D1255" s="6"/>
    </row>
    <row r="1256" spans="1:4">
      <c r="A1256" s="6" t="s">
        <v>9009</v>
      </c>
      <c r="B1256" s="7" t="s">
        <v>9010</v>
      </c>
      <c r="C1256" s="8"/>
      <c r="D1256" s="6"/>
    </row>
    <row r="1257" spans="1:4">
      <c r="A1257" s="6" t="s">
        <v>9011</v>
      </c>
      <c r="B1257" s="7" t="s">
        <v>9012</v>
      </c>
      <c r="C1257" s="8"/>
      <c r="D1257" s="6"/>
    </row>
    <row r="1258" spans="1:4">
      <c r="A1258" s="6" t="s">
        <v>9013</v>
      </c>
      <c r="B1258" s="7" t="s">
        <v>9014</v>
      </c>
      <c r="C1258" s="8"/>
      <c r="D1258" s="6"/>
    </row>
    <row r="1259" spans="1:4">
      <c r="A1259" s="6" t="s">
        <v>9015</v>
      </c>
      <c r="B1259" s="7" t="s">
        <v>11404</v>
      </c>
      <c r="C1259" s="8"/>
      <c r="D1259" s="6"/>
    </row>
    <row r="1260" spans="1:4">
      <c r="A1260" s="6" t="s">
        <v>9016</v>
      </c>
      <c r="B1260" s="7" t="s">
        <v>9017</v>
      </c>
      <c r="C1260" s="8"/>
      <c r="D1260" s="6"/>
    </row>
    <row r="1261" spans="1:4">
      <c r="A1261" s="6" t="s">
        <v>9018</v>
      </c>
      <c r="B1261" s="7" t="s">
        <v>9019</v>
      </c>
      <c r="C1261" s="8"/>
      <c r="D1261" s="6"/>
    </row>
    <row r="1262" spans="1:4">
      <c r="A1262" s="6" t="s">
        <v>9020</v>
      </c>
      <c r="B1262" s="7" t="s">
        <v>9021</v>
      </c>
      <c r="C1262" s="8"/>
      <c r="D1262" s="6"/>
    </row>
    <row r="1263" spans="1:4">
      <c r="A1263" s="6" t="s">
        <v>9022</v>
      </c>
      <c r="B1263" s="7" t="s">
        <v>9023</v>
      </c>
      <c r="C1263" s="8"/>
      <c r="D1263" s="6"/>
    </row>
    <row r="1264" spans="1:4">
      <c r="A1264" s="6" t="s">
        <v>9024</v>
      </c>
      <c r="B1264" s="7" t="s">
        <v>11368</v>
      </c>
      <c r="C1264" s="8"/>
      <c r="D1264" s="6"/>
    </row>
    <row r="1265" spans="1:4">
      <c r="A1265" s="6" t="s">
        <v>9025</v>
      </c>
      <c r="B1265" s="7" t="s">
        <v>9026</v>
      </c>
      <c r="C1265" s="8"/>
      <c r="D1265" s="6"/>
    </row>
    <row r="1266" spans="1:4">
      <c r="A1266" s="6" t="s">
        <v>9027</v>
      </c>
      <c r="B1266" s="7" t="s">
        <v>9028</v>
      </c>
      <c r="C1266" s="8"/>
      <c r="D1266" s="6"/>
    </row>
    <row r="1267" spans="1:4">
      <c r="A1267" s="6" t="s">
        <v>9029</v>
      </c>
      <c r="B1267" s="7" t="s">
        <v>9030</v>
      </c>
      <c r="C1267" s="8"/>
      <c r="D1267" s="6"/>
    </row>
    <row r="1268" spans="1:4">
      <c r="A1268" s="6" t="s">
        <v>9031</v>
      </c>
      <c r="B1268" s="7" t="s">
        <v>9032</v>
      </c>
      <c r="C1268" s="8"/>
      <c r="D1268" s="6"/>
    </row>
    <row r="1269" spans="1:4">
      <c r="A1269" s="6" t="s">
        <v>9033</v>
      </c>
      <c r="B1269" s="7" t="s">
        <v>9034</v>
      </c>
      <c r="C1269" s="8"/>
      <c r="D1269" s="6"/>
    </row>
    <row r="1270" spans="1:4">
      <c r="A1270" s="6" t="s">
        <v>9035</v>
      </c>
      <c r="B1270" s="7" t="s">
        <v>9036</v>
      </c>
      <c r="C1270" s="8"/>
      <c r="D1270" s="6"/>
    </row>
    <row r="1271" spans="1:4">
      <c r="A1271" s="6" t="s">
        <v>9037</v>
      </c>
      <c r="B1271" s="7" t="s">
        <v>9038</v>
      </c>
      <c r="C1271" s="8"/>
      <c r="D1271" s="6"/>
    </row>
    <row r="1272" spans="1:4">
      <c r="A1272" s="6" t="s">
        <v>9039</v>
      </c>
      <c r="B1272" s="7" t="s">
        <v>9040</v>
      </c>
      <c r="C1272" s="8"/>
      <c r="D1272" s="6"/>
    </row>
    <row r="1273" spans="1:4">
      <c r="A1273" s="6" t="s">
        <v>9041</v>
      </c>
      <c r="B1273" s="7" t="s">
        <v>9042</v>
      </c>
      <c r="C1273" s="8"/>
      <c r="D1273" s="6"/>
    </row>
    <row r="1274" spans="1:4">
      <c r="A1274" s="6" t="s">
        <v>9043</v>
      </c>
      <c r="B1274" s="7" t="s">
        <v>9044</v>
      </c>
      <c r="C1274" s="8"/>
      <c r="D1274" s="6"/>
    </row>
    <row r="1275" spans="1:4">
      <c r="A1275" s="6" t="s">
        <v>9045</v>
      </c>
      <c r="B1275" s="7" t="s">
        <v>9046</v>
      </c>
      <c r="C1275" s="8"/>
      <c r="D1275" s="6"/>
    </row>
    <row r="1276" spans="1:4">
      <c r="A1276" s="6" t="s">
        <v>9047</v>
      </c>
      <c r="B1276" s="7" t="s">
        <v>11058</v>
      </c>
      <c r="C1276" s="8"/>
      <c r="D1276" s="6"/>
    </row>
    <row r="1277" spans="1:4">
      <c r="A1277" s="6" t="s">
        <v>9048</v>
      </c>
      <c r="B1277" s="7" t="s">
        <v>9049</v>
      </c>
      <c r="C1277" s="8"/>
      <c r="D1277" s="6"/>
    </row>
    <row r="1278" spans="1:4">
      <c r="A1278" s="6" t="s">
        <v>9050</v>
      </c>
      <c r="B1278" s="7" t="s">
        <v>11403</v>
      </c>
      <c r="C1278" s="8"/>
      <c r="D1278" s="6"/>
    </row>
    <row r="1279" spans="1:4">
      <c r="A1279" s="6" t="s">
        <v>9051</v>
      </c>
      <c r="B1279" s="7" t="s">
        <v>9052</v>
      </c>
      <c r="C1279" s="8"/>
      <c r="D1279" s="6"/>
    </row>
    <row r="1280" spans="1:4">
      <c r="A1280" s="6" t="s">
        <v>9053</v>
      </c>
      <c r="B1280" s="7" t="s">
        <v>9054</v>
      </c>
      <c r="C1280" s="8"/>
      <c r="D1280" s="6"/>
    </row>
    <row r="1281" spans="1:4">
      <c r="A1281" s="6" t="s">
        <v>9055</v>
      </c>
      <c r="B1281" s="7" t="s">
        <v>11241</v>
      </c>
      <c r="C1281" s="8"/>
      <c r="D1281" s="6"/>
    </row>
    <row r="1282" spans="1:4">
      <c r="A1282" s="6" t="s">
        <v>9056</v>
      </c>
      <c r="B1282" s="7" t="s">
        <v>9057</v>
      </c>
      <c r="C1282" s="8"/>
      <c r="D1282" s="6"/>
    </row>
    <row r="1283" spans="1:4">
      <c r="A1283" s="6" t="s">
        <v>9058</v>
      </c>
      <c r="B1283" s="7" t="s">
        <v>9059</v>
      </c>
      <c r="C1283" s="8"/>
      <c r="D1283" s="6"/>
    </row>
    <row r="1284" spans="1:4">
      <c r="A1284" s="6" t="s">
        <v>9060</v>
      </c>
      <c r="B1284" s="7" t="s">
        <v>9061</v>
      </c>
      <c r="C1284" s="8"/>
      <c r="D1284" s="6"/>
    </row>
    <row r="1285" spans="1:4">
      <c r="A1285" s="6" t="s">
        <v>9062</v>
      </c>
      <c r="B1285" s="7" t="s">
        <v>9063</v>
      </c>
      <c r="C1285" s="8"/>
      <c r="D1285" s="6"/>
    </row>
    <row r="1286" spans="1:4">
      <c r="A1286" s="6" t="s">
        <v>9064</v>
      </c>
      <c r="B1286" s="7" t="s">
        <v>9065</v>
      </c>
      <c r="C1286" s="8"/>
      <c r="D1286" s="6"/>
    </row>
    <row r="1287" spans="1:4">
      <c r="A1287" s="6" t="s">
        <v>9066</v>
      </c>
      <c r="B1287" s="7" t="s">
        <v>9067</v>
      </c>
      <c r="C1287" s="8"/>
      <c r="D1287" s="6"/>
    </row>
    <row r="1288" spans="1:4">
      <c r="A1288" s="6" t="s">
        <v>9068</v>
      </c>
      <c r="B1288" s="7" t="s">
        <v>9069</v>
      </c>
      <c r="C1288" s="8"/>
      <c r="D1288" s="6"/>
    </row>
    <row r="1289" spans="1:4">
      <c r="A1289" s="6" t="s">
        <v>9070</v>
      </c>
      <c r="B1289" s="7" t="s">
        <v>9071</v>
      </c>
      <c r="C1289" s="8"/>
      <c r="D1289" s="6"/>
    </row>
    <row r="1290" spans="1:4">
      <c r="A1290" s="6" t="s">
        <v>9072</v>
      </c>
      <c r="B1290" s="7" t="s">
        <v>9073</v>
      </c>
      <c r="C1290" s="8"/>
      <c r="D1290" s="6"/>
    </row>
    <row r="1291" spans="1:4">
      <c r="A1291" s="6" t="s">
        <v>9074</v>
      </c>
      <c r="B1291" s="7" t="s">
        <v>9075</v>
      </c>
      <c r="C1291" s="8"/>
      <c r="D1291" s="6"/>
    </row>
    <row r="1292" spans="1:4">
      <c r="A1292" s="6" t="s">
        <v>9076</v>
      </c>
      <c r="B1292" s="7" t="s">
        <v>9077</v>
      </c>
      <c r="C1292" s="8"/>
      <c r="D1292" s="6"/>
    </row>
    <row r="1293" spans="1:4">
      <c r="A1293" s="6" t="s">
        <v>9078</v>
      </c>
      <c r="B1293" s="7" t="s">
        <v>9079</v>
      </c>
      <c r="C1293" s="8"/>
      <c r="D1293" s="6"/>
    </row>
    <row r="1294" spans="1:4">
      <c r="A1294" s="6" t="s">
        <v>9080</v>
      </c>
      <c r="B1294" s="7" t="s">
        <v>9081</v>
      </c>
      <c r="C1294" s="8"/>
      <c r="D1294" s="6"/>
    </row>
    <row r="1295" spans="1:4">
      <c r="A1295" s="6" t="s">
        <v>9082</v>
      </c>
      <c r="B1295" s="7" t="s">
        <v>9083</v>
      </c>
      <c r="C1295" s="8"/>
      <c r="D1295" s="6"/>
    </row>
    <row r="1296" spans="1:4">
      <c r="A1296" s="6" t="s">
        <v>9084</v>
      </c>
      <c r="B1296" s="7" t="s">
        <v>9085</v>
      </c>
      <c r="C1296" s="8"/>
      <c r="D1296" s="6"/>
    </row>
    <row r="1297" spans="1:4">
      <c r="A1297" s="6" t="s">
        <v>9086</v>
      </c>
      <c r="B1297" s="7" t="s">
        <v>9087</v>
      </c>
      <c r="C1297" s="8"/>
      <c r="D1297" s="6"/>
    </row>
    <row r="1298" spans="1:4">
      <c r="A1298" s="6" t="s">
        <v>9088</v>
      </c>
      <c r="B1298" s="7" t="s">
        <v>9089</v>
      </c>
      <c r="C1298" s="8"/>
      <c r="D1298" s="6"/>
    </row>
    <row r="1299" spans="1:4">
      <c r="A1299" s="6" t="s">
        <v>9090</v>
      </c>
      <c r="B1299" s="7" t="s">
        <v>9091</v>
      </c>
      <c r="C1299" s="8"/>
      <c r="D1299" s="6"/>
    </row>
    <row r="1300" spans="1:4">
      <c r="A1300" s="6" t="s">
        <v>9092</v>
      </c>
      <c r="B1300" s="7" t="s">
        <v>9093</v>
      </c>
      <c r="C1300" s="8"/>
      <c r="D1300" s="6"/>
    </row>
    <row r="1301" spans="1:4">
      <c r="A1301" s="6" t="s">
        <v>9094</v>
      </c>
      <c r="B1301" s="7" t="s">
        <v>9095</v>
      </c>
      <c r="C1301" s="8"/>
      <c r="D1301" s="6"/>
    </row>
    <row r="1302" spans="1:4">
      <c r="A1302" s="6" t="s">
        <v>9096</v>
      </c>
      <c r="B1302" s="7" t="s">
        <v>9097</v>
      </c>
      <c r="C1302" s="8"/>
      <c r="D1302" s="6"/>
    </row>
    <row r="1303" spans="1:4">
      <c r="A1303" s="6" t="s">
        <v>9098</v>
      </c>
      <c r="B1303" s="7" t="s">
        <v>9099</v>
      </c>
      <c r="C1303" s="8"/>
      <c r="D1303" s="6"/>
    </row>
    <row r="1304" spans="1:4">
      <c r="A1304" s="6" t="s">
        <v>9100</v>
      </c>
      <c r="B1304" s="7" t="s">
        <v>9101</v>
      </c>
      <c r="C1304" s="8"/>
      <c r="D1304" s="6"/>
    </row>
    <row r="1305" spans="1:4">
      <c r="A1305" s="6" t="s">
        <v>9102</v>
      </c>
      <c r="B1305" s="7" t="s">
        <v>9103</v>
      </c>
      <c r="C1305" s="8"/>
      <c r="D1305" s="6"/>
    </row>
    <row r="1306" spans="1:4">
      <c r="A1306" s="6" t="s">
        <v>9104</v>
      </c>
      <c r="B1306" s="7" t="s">
        <v>9105</v>
      </c>
      <c r="C1306" s="8"/>
      <c r="D1306" s="6"/>
    </row>
    <row r="1307" spans="1:4">
      <c r="A1307" s="6" t="s">
        <v>9106</v>
      </c>
      <c r="B1307" s="7" t="s">
        <v>9107</v>
      </c>
      <c r="C1307" s="8"/>
      <c r="D1307" s="6"/>
    </row>
    <row r="1308" spans="1:4">
      <c r="A1308" s="6" t="s">
        <v>9108</v>
      </c>
      <c r="B1308" s="7" t="s">
        <v>9109</v>
      </c>
      <c r="C1308" s="8"/>
      <c r="D1308" s="6"/>
    </row>
    <row r="1309" spans="1:4">
      <c r="A1309" s="6" t="s">
        <v>9110</v>
      </c>
      <c r="B1309" s="7" t="s">
        <v>9111</v>
      </c>
      <c r="C1309" s="8"/>
      <c r="D1309" s="6"/>
    </row>
    <row r="1310" spans="1:4">
      <c r="A1310" s="6" t="s">
        <v>9112</v>
      </c>
      <c r="B1310" s="7" t="s">
        <v>9113</v>
      </c>
      <c r="C1310" s="8"/>
      <c r="D1310" s="6"/>
    </row>
    <row r="1311" spans="1:4">
      <c r="A1311" s="6" t="s">
        <v>9114</v>
      </c>
      <c r="B1311" s="7" t="s">
        <v>9115</v>
      </c>
      <c r="C1311" s="8"/>
      <c r="D1311" s="6"/>
    </row>
    <row r="1312" spans="1:4">
      <c r="A1312" s="6" t="s">
        <v>9116</v>
      </c>
      <c r="B1312" s="7" t="s">
        <v>9117</v>
      </c>
      <c r="C1312" s="8"/>
      <c r="D1312" s="6"/>
    </row>
    <row r="1313" spans="1:4">
      <c r="A1313" s="6" t="s">
        <v>9118</v>
      </c>
      <c r="B1313" s="7" t="s">
        <v>9119</v>
      </c>
      <c r="C1313" s="8"/>
      <c r="D1313" s="6"/>
    </row>
    <row r="1314" spans="1:4">
      <c r="A1314" s="6" t="s">
        <v>9120</v>
      </c>
      <c r="B1314" s="7" t="s">
        <v>9121</v>
      </c>
      <c r="C1314" s="8"/>
      <c r="D1314" s="6"/>
    </row>
    <row r="1315" spans="1:4">
      <c r="A1315" s="6" t="s">
        <v>9122</v>
      </c>
      <c r="B1315" s="7" t="s">
        <v>9123</v>
      </c>
      <c r="C1315" s="8"/>
      <c r="D1315" s="6"/>
    </row>
    <row r="1316" spans="1:4">
      <c r="A1316" s="6" t="s">
        <v>9124</v>
      </c>
      <c r="B1316" s="7" t="s">
        <v>9125</v>
      </c>
      <c r="C1316" s="8"/>
      <c r="D1316" s="6"/>
    </row>
    <row r="1317" spans="1:4">
      <c r="A1317" s="6" t="s">
        <v>9126</v>
      </c>
      <c r="B1317" s="7" t="s">
        <v>9127</v>
      </c>
      <c r="C1317" s="8"/>
      <c r="D1317" s="6"/>
    </row>
    <row r="1318" spans="1:4">
      <c r="A1318" s="6" t="s">
        <v>9128</v>
      </c>
      <c r="B1318" s="7" t="s">
        <v>9129</v>
      </c>
      <c r="C1318" s="8"/>
      <c r="D1318" s="6"/>
    </row>
    <row r="1319" spans="1:4">
      <c r="A1319" s="6" t="s">
        <v>9130</v>
      </c>
      <c r="B1319" s="7" t="s">
        <v>9131</v>
      </c>
      <c r="C1319" s="8"/>
      <c r="D1319" s="6"/>
    </row>
    <row r="1320" spans="1:4">
      <c r="A1320" s="6" t="s">
        <v>9132</v>
      </c>
      <c r="B1320" s="7" t="s">
        <v>9133</v>
      </c>
      <c r="C1320" s="8"/>
      <c r="D1320" s="6"/>
    </row>
    <row r="1321" spans="1:4">
      <c r="A1321" s="6" t="s">
        <v>9134</v>
      </c>
      <c r="B1321" s="7" t="s">
        <v>9135</v>
      </c>
      <c r="C1321" s="8"/>
      <c r="D1321" s="6"/>
    </row>
    <row r="1322" spans="1:4">
      <c r="A1322" s="6" t="s">
        <v>9136</v>
      </c>
      <c r="B1322" s="7" t="s">
        <v>9137</v>
      </c>
      <c r="C1322" s="8"/>
      <c r="D1322" s="6"/>
    </row>
    <row r="1323" spans="1:4">
      <c r="A1323" s="6" t="s">
        <v>9138</v>
      </c>
      <c r="B1323" s="7" t="s">
        <v>9139</v>
      </c>
      <c r="C1323" s="8"/>
      <c r="D1323" s="6"/>
    </row>
    <row r="1324" spans="1:4">
      <c r="A1324" s="6" t="s">
        <v>9140</v>
      </c>
      <c r="B1324" s="7" t="s">
        <v>9141</v>
      </c>
      <c r="C1324" s="8"/>
      <c r="D1324" s="6"/>
    </row>
    <row r="1325" spans="1:4">
      <c r="A1325" s="6" t="s">
        <v>9142</v>
      </c>
      <c r="B1325" s="7" t="s">
        <v>9143</v>
      </c>
      <c r="C1325" s="8"/>
      <c r="D1325" s="6"/>
    </row>
    <row r="1326" spans="1:4">
      <c r="A1326" s="6" t="s">
        <v>9144</v>
      </c>
      <c r="B1326" s="7" t="s">
        <v>9145</v>
      </c>
      <c r="C1326" s="8"/>
      <c r="D1326" s="6"/>
    </row>
    <row r="1327" spans="1:4">
      <c r="A1327" s="6" t="s">
        <v>9146</v>
      </c>
      <c r="B1327" s="7" t="s">
        <v>9147</v>
      </c>
      <c r="C1327" s="8"/>
      <c r="D1327" s="6"/>
    </row>
    <row r="1328" spans="1:4">
      <c r="A1328" s="6" t="s">
        <v>9148</v>
      </c>
      <c r="B1328" s="7" t="s">
        <v>9149</v>
      </c>
      <c r="C1328" s="8"/>
      <c r="D1328" s="6"/>
    </row>
    <row r="1329" spans="1:4">
      <c r="A1329" s="6" t="s">
        <v>9150</v>
      </c>
      <c r="B1329" s="7" t="s">
        <v>8521</v>
      </c>
      <c r="C1329" s="8"/>
      <c r="D1329" s="6"/>
    </row>
    <row r="1330" spans="1:4">
      <c r="A1330" s="6" t="s">
        <v>9151</v>
      </c>
      <c r="B1330" s="7" t="s">
        <v>9152</v>
      </c>
      <c r="C1330" s="8"/>
      <c r="D1330" s="6"/>
    </row>
    <row r="1331" spans="1:4">
      <c r="A1331" s="6" t="s">
        <v>9153</v>
      </c>
      <c r="B1331" s="7" t="s">
        <v>9154</v>
      </c>
      <c r="C1331" s="8"/>
      <c r="D1331" s="6"/>
    </row>
    <row r="1332" spans="1:4">
      <c r="A1332" s="6" t="s">
        <v>9155</v>
      </c>
      <c r="B1332" s="7" t="s">
        <v>9156</v>
      </c>
      <c r="C1332" s="8"/>
      <c r="D1332" s="6"/>
    </row>
    <row r="1333" spans="1:4">
      <c r="A1333" s="6" t="s">
        <v>9157</v>
      </c>
      <c r="B1333" s="7" t="s">
        <v>9158</v>
      </c>
      <c r="C1333" s="8"/>
      <c r="D1333" s="6"/>
    </row>
    <row r="1334" spans="1:4">
      <c r="A1334" s="6" t="s">
        <v>9159</v>
      </c>
      <c r="B1334" s="7" t="s">
        <v>9160</v>
      </c>
      <c r="C1334" s="8"/>
      <c r="D1334" s="6"/>
    </row>
    <row r="1335" spans="1:4">
      <c r="A1335" s="6" t="s">
        <v>9161</v>
      </c>
      <c r="B1335" s="7" t="s">
        <v>9162</v>
      </c>
      <c r="C1335" s="8"/>
      <c r="D1335" s="6"/>
    </row>
    <row r="1336" spans="1:4">
      <c r="A1336" s="6" t="s">
        <v>9163</v>
      </c>
      <c r="B1336" s="7" t="s">
        <v>9164</v>
      </c>
      <c r="C1336" s="8"/>
      <c r="D1336" s="6"/>
    </row>
    <row r="1337" spans="1:4">
      <c r="A1337" s="6" t="s">
        <v>9165</v>
      </c>
      <c r="B1337" s="7" t="s">
        <v>9166</v>
      </c>
      <c r="C1337" s="8"/>
      <c r="D1337" s="6"/>
    </row>
    <row r="1338" spans="1:4">
      <c r="A1338" s="6" t="s">
        <v>9167</v>
      </c>
      <c r="B1338" s="7" t="s">
        <v>9168</v>
      </c>
      <c r="C1338" s="8"/>
      <c r="D1338" s="6"/>
    </row>
    <row r="1339" spans="1:4">
      <c r="A1339" s="6" t="s">
        <v>9169</v>
      </c>
      <c r="B1339" s="7" t="s">
        <v>9170</v>
      </c>
      <c r="C1339" s="8"/>
      <c r="D1339" s="6"/>
    </row>
    <row r="1340" spans="1:4">
      <c r="A1340" s="6" t="s">
        <v>9171</v>
      </c>
      <c r="B1340" s="7" t="s">
        <v>9172</v>
      </c>
      <c r="C1340" s="8"/>
      <c r="D1340" s="6"/>
    </row>
    <row r="1341" spans="1:4">
      <c r="A1341" s="6" t="s">
        <v>9173</v>
      </c>
      <c r="B1341" s="7" t="s">
        <v>9174</v>
      </c>
      <c r="C1341" s="8"/>
      <c r="D1341" s="6"/>
    </row>
    <row r="1342" spans="1:4">
      <c r="A1342" s="6" t="s">
        <v>9175</v>
      </c>
      <c r="B1342" s="7" t="s">
        <v>9176</v>
      </c>
      <c r="C1342" s="8"/>
      <c r="D1342" s="6"/>
    </row>
    <row r="1343" spans="1:4">
      <c r="A1343" s="6" t="s">
        <v>9177</v>
      </c>
      <c r="B1343" s="7" t="s">
        <v>9178</v>
      </c>
      <c r="C1343" s="8"/>
      <c r="D1343" s="6"/>
    </row>
    <row r="1344" spans="1:4">
      <c r="A1344" s="6" t="s">
        <v>9179</v>
      </c>
      <c r="B1344" s="7" t="s">
        <v>9180</v>
      </c>
      <c r="C1344" s="8"/>
      <c r="D1344" s="6"/>
    </row>
    <row r="1345" spans="1:4">
      <c r="A1345" s="6" t="s">
        <v>9181</v>
      </c>
      <c r="B1345" s="7" t="s">
        <v>9182</v>
      </c>
      <c r="C1345" s="8"/>
      <c r="D1345" s="6"/>
    </row>
    <row r="1346" spans="1:4">
      <c r="A1346" s="6" t="s">
        <v>9183</v>
      </c>
      <c r="B1346" s="7" t="s">
        <v>9184</v>
      </c>
      <c r="C1346" s="8"/>
      <c r="D1346" s="6"/>
    </row>
    <row r="1347" spans="1:4">
      <c r="A1347" s="6" t="s">
        <v>9185</v>
      </c>
      <c r="B1347" s="7" t="s">
        <v>9186</v>
      </c>
      <c r="C1347" s="8"/>
      <c r="D1347" s="6"/>
    </row>
    <row r="1348" spans="1:4">
      <c r="A1348" s="6" t="s">
        <v>9187</v>
      </c>
      <c r="B1348" s="7" t="s">
        <v>9188</v>
      </c>
      <c r="C1348" s="8"/>
      <c r="D1348" s="6"/>
    </row>
    <row r="1349" spans="1:4">
      <c r="A1349" s="6" t="s">
        <v>9189</v>
      </c>
      <c r="B1349" s="7" t="s">
        <v>9190</v>
      </c>
      <c r="C1349" s="8"/>
      <c r="D1349" s="6"/>
    </row>
    <row r="1350" spans="1:4">
      <c r="A1350" s="6" t="s">
        <v>9191</v>
      </c>
      <c r="B1350" s="7" t="s">
        <v>9192</v>
      </c>
      <c r="C1350" s="8"/>
      <c r="D1350" s="6"/>
    </row>
    <row r="1351" spans="1:4">
      <c r="A1351" s="6" t="s">
        <v>9193</v>
      </c>
      <c r="B1351" s="7" t="s">
        <v>9194</v>
      </c>
      <c r="C1351" s="8"/>
      <c r="D1351" s="6"/>
    </row>
    <row r="1352" spans="1:4">
      <c r="A1352" s="6" t="s">
        <v>9195</v>
      </c>
      <c r="B1352" s="7" t="s">
        <v>9196</v>
      </c>
      <c r="C1352" s="8"/>
      <c r="D1352" s="6"/>
    </row>
    <row r="1353" spans="1:4">
      <c r="A1353" s="6" t="s">
        <v>9197</v>
      </c>
      <c r="B1353" s="7" t="s">
        <v>9198</v>
      </c>
      <c r="C1353" s="8"/>
      <c r="D1353" s="6"/>
    </row>
    <row r="1354" spans="1:4">
      <c r="A1354" s="6" t="s">
        <v>9199</v>
      </c>
      <c r="B1354" s="7" t="s">
        <v>9200</v>
      </c>
      <c r="C1354" s="8"/>
      <c r="D1354" s="6"/>
    </row>
    <row r="1355" spans="1:4">
      <c r="A1355" s="6" t="s">
        <v>9201</v>
      </c>
      <c r="B1355" s="7" t="s">
        <v>9202</v>
      </c>
      <c r="C1355" s="8"/>
      <c r="D1355" s="6"/>
    </row>
    <row r="1356" spans="1:4">
      <c r="A1356" s="6" t="s">
        <v>9203</v>
      </c>
      <c r="B1356" s="7" t="s">
        <v>9204</v>
      </c>
      <c r="C1356" s="8"/>
      <c r="D1356" s="6"/>
    </row>
    <row r="1357" spans="1:4">
      <c r="A1357" s="6" t="s">
        <v>9205</v>
      </c>
      <c r="B1357" s="7" t="s">
        <v>9206</v>
      </c>
      <c r="C1357" s="8"/>
      <c r="D1357" s="6"/>
    </row>
    <row r="1358" spans="1:4">
      <c r="A1358" s="6" t="s">
        <v>9207</v>
      </c>
      <c r="B1358" s="7" t="s">
        <v>9208</v>
      </c>
      <c r="C1358" s="8"/>
      <c r="D1358" s="6"/>
    </row>
    <row r="1359" spans="1:4">
      <c r="A1359" s="6" t="s">
        <v>9209</v>
      </c>
      <c r="B1359" s="7" t="s">
        <v>9210</v>
      </c>
      <c r="C1359" s="8"/>
      <c r="D1359" s="6"/>
    </row>
    <row r="1360" spans="1:4">
      <c r="A1360" s="6" t="s">
        <v>9211</v>
      </c>
      <c r="B1360" s="7" t="s">
        <v>9212</v>
      </c>
      <c r="C1360" s="8"/>
      <c r="D1360" s="6"/>
    </row>
    <row r="1361" spans="1:4">
      <c r="A1361" s="6" t="s">
        <v>9213</v>
      </c>
      <c r="B1361" s="7" t="s">
        <v>9214</v>
      </c>
      <c r="C1361" s="8"/>
      <c r="D1361" s="6"/>
    </row>
    <row r="1362" spans="1:4">
      <c r="A1362" s="6" t="s">
        <v>9215</v>
      </c>
      <c r="B1362" s="7" t="s">
        <v>9216</v>
      </c>
      <c r="C1362" s="8"/>
      <c r="D1362" s="6"/>
    </row>
    <row r="1363" spans="1:4">
      <c r="A1363" s="6" t="s">
        <v>9217</v>
      </c>
      <c r="B1363" s="7" t="s">
        <v>9218</v>
      </c>
      <c r="C1363" s="8"/>
      <c r="D1363" s="6"/>
    </row>
    <row r="1364" spans="1:4">
      <c r="A1364" s="6" t="s">
        <v>9219</v>
      </c>
      <c r="B1364" s="7" t="s">
        <v>9220</v>
      </c>
      <c r="C1364" s="8"/>
      <c r="D1364" s="6"/>
    </row>
    <row r="1365" spans="1:4">
      <c r="A1365" s="6" t="s">
        <v>9221</v>
      </c>
      <c r="B1365" s="7" t="s">
        <v>9222</v>
      </c>
      <c r="C1365" s="8"/>
      <c r="D1365" s="6"/>
    </row>
    <row r="1366" spans="1:4">
      <c r="A1366" s="6" t="s">
        <v>9223</v>
      </c>
      <c r="B1366" s="7" t="s">
        <v>9224</v>
      </c>
      <c r="C1366" s="8"/>
      <c r="D1366" s="6"/>
    </row>
    <row r="1367" spans="1:4">
      <c r="A1367" s="6" t="s">
        <v>9225</v>
      </c>
      <c r="B1367" s="7" t="s">
        <v>9226</v>
      </c>
      <c r="C1367" s="8"/>
      <c r="D1367" s="6"/>
    </row>
    <row r="1368" spans="1:4">
      <c r="A1368" s="6" t="s">
        <v>9227</v>
      </c>
      <c r="B1368" s="7" t="s">
        <v>9228</v>
      </c>
      <c r="C1368" s="8"/>
      <c r="D1368" s="6"/>
    </row>
    <row r="1369" spans="1:4">
      <c r="A1369" s="6" t="s">
        <v>9229</v>
      </c>
      <c r="B1369" s="7" t="s">
        <v>9230</v>
      </c>
      <c r="C1369" s="8"/>
      <c r="D1369" s="6"/>
    </row>
    <row r="1370" spans="1:4">
      <c r="A1370" s="6" t="s">
        <v>9231</v>
      </c>
      <c r="B1370" s="7" t="s">
        <v>9232</v>
      </c>
      <c r="C1370" s="8"/>
      <c r="D1370" s="6"/>
    </row>
    <row r="1371" spans="1:4">
      <c r="A1371" s="6" t="s">
        <v>9233</v>
      </c>
      <c r="B1371" s="7" t="s">
        <v>9234</v>
      </c>
      <c r="C1371" s="8"/>
      <c r="D1371" s="6"/>
    </row>
    <row r="1372" spans="1:4">
      <c r="A1372" s="6" t="s">
        <v>9235</v>
      </c>
      <c r="B1372" s="7" t="s">
        <v>9236</v>
      </c>
      <c r="C1372" s="8"/>
      <c r="D1372" s="6"/>
    </row>
    <row r="1373" spans="1:4">
      <c r="A1373" s="6" t="s">
        <v>9237</v>
      </c>
      <c r="B1373" s="7" t="s">
        <v>9238</v>
      </c>
      <c r="C1373" s="8"/>
      <c r="D1373" s="6"/>
    </row>
    <row r="1374" spans="1:4">
      <c r="A1374" s="6" t="s">
        <v>9239</v>
      </c>
      <c r="B1374" s="7" t="s">
        <v>9240</v>
      </c>
      <c r="C1374" s="8"/>
      <c r="D1374" s="6"/>
    </row>
    <row r="1375" spans="1:4">
      <c r="A1375" s="6" t="s">
        <v>9241</v>
      </c>
      <c r="B1375" s="7" t="s">
        <v>9242</v>
      </c>
      <c r="C1375" s="8"/>
      <c r="D1375" s="6"/>
    </row>
    <row r="1376" spans="1:4">
      <c r="A1376" s="6" t="s">
        <v>9243</v>
      </c>
      <c r="B1376" s="7" t="s">
        <v>9244</v>
      </c>
      <c r="C1376" s="8"/>
      <c r="D1376" s="6"/>
    </row>
    <row r="1377" spans="1:4">
      <c r="A1377" s="6" t="s">
        <v>9245</v>
      </c>
      <c r="B1377" s="7" t="s">
        <v>9246</v>
      </c>
      <c r="C1377" s="8"/>
      <c r="D1377" s="6"/>
    </row>
    <row r="1378" spans="1:4">
      <c r="A1378" s="6" t="s">
        <v>9247</v>
      </c>
      <c r="B1378" s="7" t="s">
        <v>9248</v>
      </c>
      <c r="C1378" s="8"/>
      <c r="D1378" s="6"/>
    </row>
    <row r="1379" spans="1:4">
      <c r="A1379" s="6" t="s">
        <v>9249</v>
      </c>
      <c r="B1379" s="7" t="s">
        <v>9250</v>
      </c>
      <c r="C1379" s="8"/>
      <c r="D1379" s="6"/>
    </row>
    <row r="1380" spans="1:4">
      <c r="A1380" s="6" t="s">
        <v>9251</v>
      </c>
      <c r="B1380" s="7" t="s">
        <v>9252</v>
      </c>
      <c r="C1380" s="8"/>
      <c r="D1380" s="6"/>
    </row>
    <row r="1381" spans="1:4">
      <c r="A1381" s="6" t="s">
        <v>9253</v>
      </c>
      <c r="B1381" s="7" t="s">
        <v>9254</v>
      </c>
      <c r="C1381" s="8"/>
      <c r="D1381" s="6"/>
    </row>
    <row r="1382" spans="1:4">
      <c r="A1382" s="6" t="s">
        <v>9255</v>
      </c>
      <c r="B1382" s="7" t="s">
        <v>9256</v>
      </c>
      <c r="C1382" s="8"/>
      <c r="D1382" s="6"/>
    </row>
    <row r="1383" spans="1:4">
      <c r="A1383" s="6" t="s">
        <v>9257</v>
      </c>
      <c r="B1383" s="7" t="s">
        <v>11166</v>
      </c>
      <c r="C1383" s="8"/>
      <c r="D1383" s="6"/>
    </row>
    <row r="1384" spans="1:4">
      <c r="A1384" s="6" t="s">
        <v>9258</v>
      </c>
      <c r="B1384" s="7" t="s">
        <v>9259</v>
      </c>
      <c r="C1384" s="8"/>
      <c r="D1384" s="6"/>
    </row>
    <row r="1385" spans="1:4">
      <c r="A1385" s="6" t="s">
        <v>9260</v>
      </c>
      <c r="B1385" s="7" t="s">
        <v>9261</v>
      </c>
      <c r="C1385" s="8"/>
      <c r="D1385" s="6"/>
    </row>
    <row r="1386" spans="1:4">
      <c r="A1386" s="6" t="s">
        <v>9262</v>
      </c>
      <c r="B1386" s="7" t="s">
        <v>9263</v>
      </c>
      <c r="C1386" s="8"/>
      <c r="D1386" s="6"/>
    </row>
    <row r="1387" spans="1:4">
      <c r="A1387" s="6" t="s">
        <v>9264</v>
      </c>
      <c r="B1387" s="7" t="s">
        <v>9265</v>
      </c>
      <c r="C1387" s="8"/>
      <c r="D1387" s="6"/>
    </row>
    <row r="1388" spans="1:4">
      <c r="A1388" s="6" t="s">
        <v>9266</v>
      </c>
      <c r="B1388" s="7" t="s">
        <v>9267</v>
      </c>
      <c r="C1388" s="8"/>
      <c r="D1388" s="6"/>
    </row>
    <row r="1389" spans="1:4">
      <c r="A1389" s="6" t="s">
        <v>9268</v>
      </c>
      <c r="B1389" s="7" t="s">
        <v>9269</v>
      </c>
      <c r="C1389" s="8"/>
      <c r="D1389" s="6"/>
    </row>
    <row r="1390" spans="1:4">
      <c r="A1390" s="6" t="s">
        <v>9270</v>
      </c>
      <c r="B1390" s="7" t="s">
        <v>9271</v>
      </c>
      <c r="C1390" s="8"/>
      <c r="D1390" s="6"/>
    </row>
    <row r="1391" spans="1:4">
      <c r="A1391" s="6" t="s">
        <v>9272</v>
      </c>
      <c r="B1391" s="7" t="s">
        <v>9273</v>
      </c>
      <c r="C1391" s="8"/>
      <c r="D1391" s="6"/>
    </row>
    <row r="1392" spans="1:4">
      <c r="A1392" s="6" t="s">
        <v>9274</v>
      </c>
      <c r="B1392" s="7" t="s">
        <v>9275</v>
      </c>
      <c r="C1392" s="8"/>
      <c r="D1392" s="6"/>
    </row>
    <row r="1393" spans="1:4">
      <c r="A1393" s="6" t="s">
        <v>9276</v>
      </c>
      <c r="B1393" s="7" t="s">
        <v>9277</v>
      </c>
      <c r="C1393" s="8"/>
      <c r="D1393" s="6"/>
    </row>
    <row r="1394" spans="1:4">
      <c r="A1394" s="6" t="s">
        <v>9278</v>
      </c>
      <c r="B1394" s="7" t="s">
        <v>9279</v>
      </c>
      <c r="C1394" s="8"/>
      <c r="D1394" s="6"/>
    </row>
    <row r="1395" spans="1:4">
      <c r="A1395" s="6" t="s">
        <v>9280</v>
      </c>
      <c r="B1395" s="7" t="s">
        <v>9281</v>
      </c>
      <c r="C1395" s="8"/>
      <c r="D1395" s="6"/>
    </row>
    <row r="1396" spans="1:4">
      <c r="A1396" s="6" t="s">
        <v>9282</v>
      </c>
      <c r="B1396" s="7" t="s">
        <v>9283</v>
      </c>
      <c r="C1396" s="8"/>
      <c r="D1396" s="6"/>
    </row>
    <row r="1397" spans="1:4">
      <c r="A1397" s="6" t="s">
        <v>9284</v>
      </c>
      <c r="B1397" s="7" t="s">
        <v>9285</v>
      </c>
      <c r="C1397" s="8"/>
      <c r="D1397" s="6"/>
    </row>
    <row r="1398" spans="1:4">
      <c r="A1398" s="6" t="s">
        <v>9286</v>
      </c>
      <c r="B1398" s="7" t="s">
        <v>9287</v>
      </c>
      <c r="C1398" s="8"/>
      <c r="D1398" s="6"/>
    </row>
    <row r="1399" spans="1:4">
      <c r="A1399" s="6" t="s">
        <v>9288</v>
      </c>
      <c r="B1399" s="7" t="s">
        <v>9289</v>
      </c>
      <c r="C1399" s="8"/>
      <c r="D1399" s="6"/>
    </row>
    <row r="1400" spans="1:4">
      <c r="A1400" s="6" t="s">
        <v>9290</v>
      </c>
      <c r="B1400" s="7" t="s">
        <v>9291</v>
      </c>
      <c r="C1400" s="8"/>
      <c r="D1400" s="6"/>
    </row>
    <row r="1401" spans="1:4">
      <c r="A1401" s="6" t="s">
        <v>9292</v>
      </c>
      <c r="B1401" s="7" t="s">
        <v>11344</v>
      </c>
      <c r="C1401" s="8"/>
      <c r="D1401" s="6"/>
    </row>
    <row r="1402" spans="1:4">
      <c r="A1402" s="6" t="s">
        <v>9293</v>
      </c>
      <c r="B1402" s="7" t="s">
        <v>9294</v>
      </c>
      <c r="C1402" s="8"/>
      <c r="D1402" s="6"/>
    </row>
    <row r="1403" spans="1:4">
      <c r="A1403" s="6" t="s">
        <v>9295</v>
      </c>
      <c r="B1403" s="7" t="s">
        <v>9296</v>
      </c>
      <c r="C1403" s="8"/>
      <c r="D1403" s="6"/>
    </row>
    <row r="1404" spans="1:4">
      <c r="A1404" s="6" t="s">
        <v>9297</v>
      </c>
      <c r="B1404" s="7" t="s">
        <v>9298</v>
      </c>
      <c r="C1404" s="8"/>
      <c r="D1404" s="6"/>
    </row>
    <row r="1405" spans="1:4">
      <c r="A1405" s="6" t="s">
        <v>9299</v>
      </c>
      <c r="B1405" s="7" t="s">
        <v>9300</v>
      </c>
      <c r="C1405" s="8"/>
      <c r="D1405" s="6"/>
    </row>
    <row r="1406" spans="1:4">
      <c r="A1406" s="6" t="s">
        <v>9301</v>
      </c>
      <c r="B1406" s="7" t="s">
        <v>9302</v>
      </c>
      <c r="C1406" s="8"/>
      <c r="D1406" s="6"/>
    </row>
    <row r="1407" spans="1:4">
      <c r="A1407" s="6" t="s">
        <v>9303</v>
      </c>
      <c r="B1407" s="7" t="s">
        <v>9304</v>
      </c>
      <c r="C1407" s="8"/>
      <c r="D1407" s="6"/>
    </row>
    <row r="1408" spans="1:4">
      <c r="A1408" s="6" t="s">
        <v>9305</v>
      </c>
      <c r="B1408" s="7" t="s">
        <v>9306</v>
      </c>
      <c r="C1408" s="8"/>
      <c r="D1408" s="6"/>
    </row>
    <row r="1409" spans="1:4">
      <c r="A1409" s="6" t="s">
        <v>9307</v>
      </c>
      <c r="B1409" s="7" t="s">
        <v>9308</v>
      </c>
      <c r="C1409" s="8"/>
      <c r="D1409" s="6"/>
    </row>
    <row r="1410" spans="1:4">
      <c r="A1410" s="6" t="s">
        <v>9309</v>
      </c>
      <c r="B1410" s="7" t="s">
        <v>9310</v>
      </c>
      <c r="C1410" s="8"/>
      <c r="D1410" s="6"/>
    </row>
    <row r="1411" spans="1:4">
      <c r="A1411" s="6" t="s">
        <v>9311</v>
      </c>
      <c r="B1411" s="7" t="s">
        <v>9312</v>
      </c>
      <c r="C1411" s="8"/>
      <c r="D1411" s="6"/>
    </row>
    <row r="1412" spans="1:4">
      <c r="A1412" s="6" t="s">
        <v>9313</v>
      </c>
      <c r="B1412" s="7" t="s">
        <v>9314</v>
      </c>
      <c r="C1412" s="8"/>
      <c r="D1412" s="6"/>
    </row>
    <row r="1413" spans="1:4">
      <c r="A1413" s="6" t="s">
        <v>9315</v>
      </c>
      <c r="B1413" s="7" t="s">
        <v>9316</v>
      </c>
      <c r="C1413" s="8"/>
      <c r="D1413" s="6"/>
    </row>
    <row r="1414" spans="1:4">
      <c r="A1414" s="6" t="s">
        <v>9317</v>
      </c>
      <c r="B1414" s="7" t="s">
        <v>9318</v>
      </c>
      <c r="C1414" s="8"/>
      <c r="D1414" s="6"/>
    </row>
    <row r="1415" spans="1:4">
      <c r="A1415" s="6" t="s">
        <v>9319</v>
      </c>
      <c r="B1415" s="7" t="s">
        <v>9320</v>
      </c>
      <c r="C1415" s="8"/>
      <c r="D1415" s="6"/>
    </row>
    <row r="1416" spans="1:4">
      <c r="A1416" s="6" t="s">
        <v>9321</v>
      </c>
      <c r="B1416" s="7" t="s">
        <v>9322</v>
      </c>
      <c r="C1416" s="8"/>
      <c r="D1416" s="6"/>
    </row>
    <row r="1417" spans="1:4">
      <c r="A1417" s="6" t="s">
        <v>9323</v>
      </c>
      <c r="B1417" s="7" t="s">
        <v>9324</v>
      </c>
      <c r="C1417" s="8"/>
      <c r="D1417" s="6"/>
    </row>
    <row r="1418" spans="1:4">
      <c r="A1418" s="6" t="s">
        <v>9325</v>
      </c>
      <c r="B1418" s="7" t="s">
        <v>9326</v>
      </c>
      <c r="C1418" s="8"/>
      <c r="D1418" s="6"/>
    </row>
    <row r="1419" spans="1:4">
      <c r="A1419" s="6" t="s">
        <v>9327</v>
      </c>
      <c r="B1419" s="7" t="s">
        <v>9328</v>
      </c>
      <c r="C1419" s="8"/>
      <c r="D1419" s="6"/>
    </row>
    <row r="1420" spans="1:4">
      <c r="A1420" s="6" t="s">
        <v>9329</v>
      </c>
      <c r="B1420" s="7" t="s">
        <v>9330</v>
      </c>
      <c r="C1420" s="8"/>
      <c r="D1420" s="6"/>
    </row>
    <row r="1421" spans="1:4">
      <c r="A1421" s="6" t="s">
        <v>9331</v>
      </c>
      <c r="B1421" s="7" t="s">
        <v>9332</v>
      </c>
      <c r="C1421" s="8"/>
      <c r="D1421" s="6"/>
    </row>
    <row r="1422" spans="1:4">
      <c r="A1422" s="6" t="s">
        <v>9333</v>
      </c>
      <c r="B1422" s="7" t="s">
        <v>9334</v>
      </c>
      <c r="C1422" s="8"/>
      <c r="D1422" s="6"/>
    </row>
    <row r="1423" spans="1:4">
      <c r="A1423" s="6" t="s">
        <v>9335</v>
      </c>
      <c r="B1423" s="7" t="s">
        <v>9336</v>
      </c>
      <c r="C1423" s="8"/>
      <c r="D1423" s="6"/>
    </row>
    <row r="1424" spans="1:4">
      <c r="A1424" s="6" t="s">
        <v>9337</v>
      </c>
      <c r="B1424" s="7" t="s">
        <v>9338</v>
      </c>
      <c r="C1424" s="8"/>
      <c r="D1424" s="6"/>
    </row>
    <row r="1425" spans="1:4">
      <c r="A1425" s="6" t="s">
        <v>9339</v>
      </c>
      <c r="B1425" s="7" t="s">
        <v>9340</v>
      </c>
      <c r="C1425" s="8"/>
      <c r="D1425" s="6"/>
    </row>
    <row r="1426" spans="1:4">
      <c r="A1426" s="6" t="s">
        <v>9341</v>
      </c>
      <c r="B1426" s="7" t="s">
        <v>9342</v>
      </c>
      <c r="C1426" s="8"/>
      <c r="D1426" s="6"/>
    </row>
    <row r="1427" spans="1:4">
      <c r="A1427" s="6" t="s">
        <v>9343</v>
      </c>
      <c r="B1427" s="7" t="s">
        <v>9344</v>
      </c>
      <c r="C1427" s="8"/>
      <c r="D1427" s="6"/>
    </row>
    <row r="1428" spans="1:4">
      <c r="A1428" s="6" t="s">
        <v>9345</v>
      </c>
      <c r="B1428" s="7" t="s">
        <v>9346</v>
      </c>
      <c r="C1428" s="8"/>
      <c r="D1428" s="6"/>
    </row>
    <row r="1429" spans="1:4">
      <c r="A1429" s="6" t="s">
        <v>9347</v>
      </c>
      <c r="B1429" s="7" t="s">
        <v>9348</v>
      </c>
      <c r="C1429" s="8"/>
      <c r="D1429" s="6"/>
    </row>
    <row r="1430" spans="1:4">
      <c r="A1430" s="6" t="s">
        <v>9349</v>
      </c>
      <c r="B1430" s="7" t="s">
        <v>9350</v>
      </c>
      <c r="C1430" s="8"/>
      <c r="D1430" s="6"/>
    </row>
    <row r="1431" spans="1:4">
      <c r="A1431" s="6" t="s">
        <v>9351</v>
      </c>
      <c r="B1431" s="7" t="s">
        <v>9352</v>
      </c>
      <c r="C1431" s="8"/>
      <c r="D1431" s="6"/>
    </row>
    <row r="1432" spans="1:4">
      <c r="A1432" s="6" t="s">
        <v>9353</v>
      </c>
      <c r="B1432" s="7" t="s">
        <v>9354</v>
      </c>
      <c r="C1432" s="8"/>
      <c r="D1432" s="6"/>
    </row>
    <row r="1433" spans="1:4">
      <c r="A1433" s="6" t="s">
        <v>9355</v>
      </c>
      <c r="B1433" s="7" t="s">
        <v>9356</v>
      </c>
      <c r="C1433" s="8"/>
      <c r="D1433" s="6"/>
    </row>
    <row r="1434" spans="1:4">
      <c r="A1434" s="6" t="s">
        <v>9357</v>
      </c>
      <c r="B1434" s="7" t="s">
        <v>9358</v>
      </c>
      <c r="C1434" s="8"/>
      <c r="D1434" s="6"/>
    </row>
    <row r="1435" spans="1:4">
      <c r="A1435" s="6" t="s">
        <v>9359</v>
      </c>
      <c r="B1435" s="7" t="s">
        <v>9360</v>
      </c>
      <c r="C1435" s="8"/>
      <c r="D1435" s="6"/>
    </row>
    <row r="1436" spans="1:4">
      <c r="A1436" s="6" t="s">
        <v>9361</v>
      </c>
      <c r="B1436" s="7" t="s">
        <v>9362</v>
      </c>
      <c r="C1436" s="8"/>
      <c r="D1436" s="6"/>
    </row>
    <row r="1437" spans="1:4">
      <c r="A1437" s="6" t="s">
        <v>9363</v>
      </c>
      <c r="B1437" s="7" t="s">
        <v>9364</v>
      </c>
      <c r="C1437" s="8"/>
      <c r="D1437" s="6"/>
    </row>
    <row r="1438" spans="1:4">
      <c r="A1438" s="6" t="s">
        <v>9365</v>
      </c>
      <c r="B1438" s="7" t="s">
        <v>9366</v>
      </c>
      <c r="C1438" s="8"/>
      <c r="D1438" s="6"/>
    </row>
    <row r="1439" spans="1:4">
      <c r="A1439" s="6" t="s">
        <v>9367</v>
      </c>
      <c r="B1439" s="7" t="s">
        <v>9368</v>
      </c>
      <c r="C1439" s="8"/>
      <c r="D1439" s="6"/>
    </row>
    <row r="1440" spans="1:4">
      <c r="A1440" s="6" t="s">
        <v>9369</v>
      </c>
      <c r="B1440" s="7" t="s">
        <v>9370</v>
      </c>
      <c r="C1440" s="8"/>
      <c r="D1440" s="6"/>
    </row>
    <row r="1441" spans="1:4">
      <c r="A1441" s="6" t="s">
        <v>9371</v>
      </c>
      <c r="B1441" s="7" t="s">
        <v>9372</v>
      </c>
      <c r="C1441" s="8"/>
      <c r="D1441" s="6"/>
    </row>
    <row r="1442" spans="1:4">
      <c r="A1442" s="6" t="s">
        <v>9373</v>
      </c>
      <c r="B1442" s="7" t="s">
        <v>9374</v>
      </c>
      <c r="C1442" s="8"/>
      <c r="D1442" s="6"/>
    </row>
    <row r="1443" spans="1:4">
      <c r="A1443" s="6" t="s">
        <v>9375</v>
      </c>
      <c r="B1443" s="7" t="s">
        <v>9376</v>
      </c>
      <c r="C1443" s="8"/>
      <c r="D1443" s="6"/>
    </row>
    <row r="1444" spans="1:4">
      <c r="A1444" s="6" t="s">
        <v>9377</v>
      </c>
      <c r="B1444" s="7" t="s">
        <v>9378</v>
      </c>
      <c r="C1444" s="8"/>
      <c r="D1444" s="6"/>
    </row>
    <row r="1445" spans="1:4">
      <c r="A1445" s="6" t="s">
        <v>9379</v>
      </c>
      <c r="B1445" s="7" t="s">
        <v>9380</v>
      </c>
      <c r="C1445" s="8"/>
      <c r="D1445" s="6"/>
    </row>
    <row r="1446" spans="1:4">
      <c r="A1446" s="6" t="s">
        <v>9381</v>
      </c>
      <c r="B1446" s="7" t="s">
        <v>9382</v>
      </c>
      <c r="C1446" s="8"/>
      <c r="D1446" s="6"/>
    </row>
    <row r="1447" spans="1:4">
      <c r="A1447" s="6" t="s">
        <v>9383</v>
      </c>
      <c r="B1447" s="7" t="s">
        <v>9384</v>
      </c>
      <c r="C1447" s="8"/>
      <c r="D1447" s="6"/>
    </row>
    <row r="1448" spans="1:4">
      <c r="A1448" s="6" t="s">
        <v>9385</v>
      </c>
      <c r="B1448" s="7" t="s">
        <v>9386</v>
      </c>
      <c r="C1448" s="8"/>
      <c r="D1448" s="6"/>
    </row>
    <row r="1449" spans="1:4">
      <c r="A1449" s="6" t="s">
        <v>9387</v>
      </c>
      <c r="B1449" s="7" t="s">
        <v>9388</v>
      </c>
      <c r="C1449" s="8"/>
      <c r="D1449" s="6"/>
    </row>
    <row r="1450" spans="1:4">
      <c r="A1450" s="6" t="s">
        <v>9389</v>
      </c>
      <c r="B1450" s="7" t="s">
        <v>9390</v>
      </c>
      <c r="C1450" s="8"/>
      <c r="D1450" s="6"/>
    </row>
    <row r="1451" spans="1:4">
      <c r="A1451" s="6" t="s">
        <v>9391</v>
      </c>
      <c r="B1451" s="7" t="s">
        <v>9392</v>
      </c>
      <c r="C1451" s="8"/>
      <c r="D1451" s="6"/>
    </row>
    <row r="1452" spans="1:4">
      <c r="A1452" s="6" t="s">
        <v>9393</v>
      </c>
      <c r="B1452" s="7" t="s">
        <v>9394</v>
      </c>
      <c r="C1452" s="8"/>
      <c r="D1452" s="6"/>
    </row>
    <row r="1453" spans="1:4">
      <c r="A1453" s="6" t="s">
        <v>9395</v>
      </c>
      <c r="B1453" s="7" t="s">
        <v>9396</v>
      </c>
      <c r="C1453" s="8"/>
      <c r="D1453" s="6"/>
    </row>
    <row r="1454" spans="1:4">
      <c r="A1454" s="6" t="s">
        <v>9397</v>
      </c>
      <c r="B1454" s="7" t="s">
        <v>9398</v>
      </c>
      <c r="C1454" s="8"/>
      <c r="D1454" s="6"/>
    </row>
    <row r="1455" spans="1:4">
      <c r="A1455" s="6" t="s">
        <v>9399</v>
      </c>
      <c r="B1455" s="7" t="s">
        <v>9400</v>
      </c>
      <c r="C1455" s="8"/>
      <c r="D1455" s="6"/>
    </row>
    <row r="1456" spans="1:4">
      <c r="A1456" s="6" t="s">
        <v>9401</v>
      </c>
      <c r="B1456" s="7" t="s">
        <v>9402</v>
      </c>
      <c r="C1456" s="8"/>
      <c r="D1456" s="6"/>
    </row>
    <row r="1457" spans="1:4">
      <c r="A1457" s="6" t="s">
        <v>9403</v>
      </c>
      <c r="B1457" s="7" t="s">
        <v>9404</v>
      </c>
      <c r="C1457" s="8"/>
      <c r="D1457" s="6"/>
    </row>
    <row r="1458" spans="1:4">
      <c r="A1458" s="6" t="s">
        <v>9405</v>
      </c>
      <c r="B1458" s="7" t="s">
        <v>9406</v>
      </c>
      <c r="C1458" s="8"/>
      <c r="D1458" s="6"/>
    </row>
    <row r="1459" spans="1:4">
      <c r="A1459" s="6" t="s">
        <v>9407</v>
      </c>
      <c r="B1459" s="7" t="s">
        <v>9408</v>
      </c>
      <c r="C1459" s="8"/>
      <c r="D1459" s="6"/>
    </row>
    <row r="1460" spans="1:4">
      <c r="A1460" s="6" t="s">
        <v>9409</v>
      </c>
      <c r="B1460" s="7" t="s">
        <v>9410</v>
      </c>
      <c r="C1460" s="8"/>
      <c r="D1460" s="6"/>
    </row>
    <row r="1461" spans="1:4">
      <c r="A1461" s="6" t="s">
        <v>9411</v>
      </c>
      <c r="B1461" s="7" t="s">
        <v>9412</v>
      </c>
      <c r="C1461" s="8"/>
      <c r="D1461" s="6"/>
    </row>
    <row r="1462" spans="1:4">
      <c r="A1462" s="6" t="s">
        <v>9413</v>
      </c>
      <c r="B1462" s="7" t="s">
        <v>9414</v>
      </c>
      <c r="C1462" s="8"/>
      <c r="D1462" s="6"/>
    </row>
    <row r="1463" spans="1:4">
      <c r="A1463" s="6" t="s">
        <v>9415</v>
      </c>
      <c r="B1463" s="7" t="s">
        <v>9416</v>
      </c>
      <c r="C1463" s="8"/>
      <c r="D1463" s="6"/>
    </row>
    <row r="1464" spans="1:4">
      <c r="A1464" s="6" t="s">
        <v>9417</v>
      </c>
      <c r="B1464" s="7" t="s">
        <v>9418</v>
      </c>
      <c r="C1464" s="8"/>
      <c r="D1464" s="6"/>
    </row>
    <row r="1465" spans="1:4">
      <c r="A1465" s="6" t="s">
        <v>9419</v>
      </c>
      <c r="B1465" s="7" t="s">
        <v>9420</v>
      </c>
      <c r="C1465" s="8"/>
      <c r="D1465" s="6"/>
    </row>
    <row r="1466" spans="1:4">
      <c r="A1466" s="6" t="s">
        <v>9421</v>
      </c>
      <c r="B1466" s="7" t="s">
        <v>9422</v>
      </c>
      <c r="C1466" s="8"/>
      <c r="D1466" s="6"/>
    </row>
    <row r="1467" spans="1:4">
      <c r="A1467" s="6" t="s">
        <v>9423</v>
      </c>
      <c r="B1467" s="7" t="s">
        <v>9424</v>
      </c>
      <c r="C1467" s="8"/>
      <c r="D1467" s="6"/>
    </row>
    <row r="1468" spans="1:4">
      <c r="A1468" s="6" t="s">
        <v>9425</v>
      </c>
      <c r="B1468" s="7" t="s">
        <v>9426</v>
      </c>
      <c r="C1468" s="8"/>
      <c r="D1468" s="6"/>
    </row>
    <row r="1469" spans="1:4">
      <c r="A1469" s="6" t="s">
        <v>9427</v>
      </c>
      <c r="B1469" s="7" t="s">
        <v>9428</v>
      </c>
      <c r="C1469" s="8"/>
      <c r="D1469" s="6"/>
    </row>
    <row r="1470" spans="1:4">
      <c r="A1470" s="6" t="s">
        <v>9429</v>
      </c>
      <c r="B1470" s="7" t="s">
        <v>9430</v>
      </c>
      <c r="C1470" s="8"/>
      <c r="D1470" s="6"/>
    </row>
    <row r="1471" spans="1:4">
      <c r="A1471" s="6" t="s">
        <v>9431</v>
      </c>
      <c r="B1471" s="7" t="s">
        <v>9432</v>
      </c>
      <c r="C1471" s="8"/>
      <c r="D1471" s="6"/>
    </row>
    <row r="1472" spans="1:4">
      <c r="A1472" s="6" t="s">
        <v>9433</v>
      </c>
      <c r="B1472" s="7" t="s">
        <v>9434</v>
      </c>
      <c r="C1472" s="8"/>
      <c r="D1472" s="6"/>
    </row>
    <row r="1473" spans="1:4">
      <c r="A1473" s="6" t="s">
        <v>9435</v>
      </c>
      <c r="B1473" s="7" t="s">
        <v>9436</v>
      </c>
      <c r="C1473" s="8"/>
      <c r="D1473" s="6"/>
    </row>
    <row r="1474" spans="1:4">
      <c r="A1474" s="6" t="s">
        <v>9437</v>
      </c>
      <c r="B1474" s="7" t="s">
        <v>9438</v>
      </c>
      <c r="C1474" s="8"/>
      <c r="D1474" s="6"/>
    </row>
    <row r="1475" spans="1:4">
      <c r="A1475" s="6" t="s">
        <v>9439</v>
      </c>
      <c r="B1475" s="7" t="s">
        <v>9440</v>
      </c>
      <c r="C1475" s="8"/>
      <c r="D1475" s="6"/>
    </row>
    <row r="1476" spans="1:4">
      <c r="A1476" s="6" t="s">
        <v>9441</v>
      </c>
      <c r="B1476" s="7" t="s">
        <v>9442</v>
      </c>
      <c r="C1476" s="8"/>
      <c r="D1476" s="6"/>
    </row>
    <row r="1477" spans="1:4">
      <c r="A1477" s="6" t="s">
        <v>9443</v>
      </c>
      <c r="B1477" s="7" t="s">
        <v>9444</v>
      </c>
      <c r="C1477" s="8"/>
      <c r="D1477" s="6"/>
    </row>
    <row r="1478" spans="1:4">
      <c r="A1478" s="6" t="s">
        <v>9445</v>
      </c>
      <c r="B1478" s="7" t="s">
        <v>9446</v>
      </c>
      <c r="C1478" s="8"/>
      <c r="D1478" s="6"/>
    </row>
    <row r="1479" spans="1:4">
      <c r="A1479" s="6" t="s">
        <v>9447</v>
      </c>
      <c r="B1479" s="7" t="s">
        <v>9448</v>
      </c>
      <c r="C1479" s="8"/>
      <c r="D1479" s="6"/>
    </row>
    <row r="1480" spans="1:4">
      <c r="A1480" s="6" t="s">
        <v>9449</v>
      </c>
      <c r="B1480" s="7" t="s">
        <v>9450</v>
      </c>
      <c r="C1480" s="8"/>
      <c r="D1480" s="6"/>
    </row>
    <row r="1481" spans="1:4">
      <c r="A1481" s="6" t="s">
        <v>9451</v>
      </c>
      <c r="B1481" s="7" t="s">
        <v>9452</v>
      </c>
      <c r="C1481" s="8"/>
      <c r="D1481" s="6"/>
    </row>
    <row r="1482" spans="1:4">
      <c r="A1482" s="6" t="s">
        <v>9453</v>
      </c>
      <c r="B1482" s="7" t="s">
        <v>9454</v>
      </c>
      <c r="C1482" s="8"/>
      <c r="D1482" s="6"/>
    </row>
    <row r="1483" spans="1:4">
      <c r="A1483" s="6" t="s">
        <v>9455</v>
      </c>
      <c r="B1483" s="7" t="s">
        <v>9456</v>
      </c>
      <c r="C1483" s="8"/>
      <c r="D1483" s="6"/>
    </row>
    <row r="1484" spans="1:4">
      <c r="A1484" s="6" t="s">
        <v>9457</v>
      </c>
      <c r="B1484" s="7" t="s">
        <v>9458</v>
      </c>
      <c r="C1484" s="8"/>
      <c r="D1484" s="6"/>
    </row>
    <row r="1485" spans="1:4">
      <c r="A1485" s="6" t="s">
        <v>9459</v>
      </c>
      <c r="B1485" s="7" t="s">
        <v>9460</v>
      </c>
      <c r="C1485" s="8"/>
      <c r="D1485" s="6"/>
    </row>
    <row r="1486" spans="1:4">
      <c r="A1486" s="6" t="s">
        <v>9461</v>
      </c>
      <c r="B1486" s="7" t="s">
        <v>9462</v>
      </c>
      <c r="C1486" s="8"/>
      <c r="D1486" s="6"/>
    </row>
    <row r="1487" spans="1:4">
      <c r="A1487" s="6" t="s">
        <v>9463</v>
      </c>
      <c r="B1487" s="7" t="s">
        <v>9464</v>
      </c>
      <c r="C1487" s="8"/>
      <c r="D1487" s="6"/>
    </row>
    <row r="1488" spans="1:4">
      <c r="A1488" s="6" t="s">
        <v>9465</v>
      </c>
      <c r="B1488" s="7" t="s">
        <v>9466</v>
      </c>
      <c r="C1488" s="8"/>
      <c r="D1488" s="6"/>
    </row>
    <row r="1489" spans="1:4">
      <c r="A1489" s="6" t="s">
        <v>9467</v>
      </c>
      <c r="B1489" s="7" t="s">
        <v>9468</v>
      </c>
      <c r="C1489" s="8"/>
      <c r="D1489" s="6"/>
    </row>
    <row r="1490" spans="1:4">
      <c r="A1490" s="6" t="s">
        <v>9469</v>
      </c>
      <c r="B1490" s="7" t="s">
        <v>9470</v>
      </c>
      <c r="C1490" s="8"/>
      <c r="D1490" s="6"/>
    </row>
    <row r="1491" spans="1:4">
      <c r="A1491" s="6" t="s">
        <v>9471</v>
      </c>
      <c r="B1491" s="7" t="s">
        <v>9472</v>
      </c>
      <c r="C1491" s="8"/>
      <c r="D1491" s="6"/>
    </row>
    <row r="1492" spans="1:4">
      <c r="A1492" s="6" t="s">
        <v>9473</v>
      </c>
      <c r="B1492" s="7" t="s">
        <v>9474</v>
      </c>
      <c r="C1492" s="8"/>
      <c r="D1492" s="6"/>
    </row>
    <row r="1493" spans="1:4">
      <c r="A1493" s="6" t="s">
        <v>9475</v>
      </c>
      <c r="B1493" s="7" t="s">
        <v>9476</v>
      </c>
      <c r="C1493" s="8"/>
      <c r="D1493" s="6"/>
    </row>
    <row r="1494" spans="1:4">
      <c r="A1494" s="6" t="s">
        <v>9477</v>
      </c>
      <c r="B1494" s="7" t="s">
        <v>9478</v>
      </c>
      <c r="C1494" s="8"/>
      <c r="D1494" s="6"/>
    </row>
    <row r="1495" spans="1:4">
      <c r="A1495" s="6" t="s">
        <v>9479</v>
      </c>
      <c r="B1495" s="7" t="s">
        <v>9480</v>
      </c>
      <c r="C1495" s="8"/>
      <c r="D1495" s="6"/>
    </row>
    <row r="1496" spans="1:4">
      <c r="A1496" s="6" t="s">
        <v>9481</v>
      </c>
      <c r="B1496" s="7" t="s">
        <v>9482</v>
      </c>
      <c r="C1496" s="8"/>
      <c r="D1496" s="6"/>
    </row>
    <row r="1497" spans="1:4">
      <c r="A1497" s="6" t="s">
        <v>9483</v>
      </c>
      <c r="B1497" s="7" t="s">
        <v>9484</v>
      </c>
      <c r="C1497" s="8"/>
      <c r="D1497" s="6"/>
    </row>
    <row r="1498" spans="1:4">
      <c r="A1498" s="6" t="s">
        <v>9485</v>
      </c>
      <c r="B1498" s="7" t="s">
        <v>9486</v>
      </c>
      <c r="C1498" s="8"/>
      <c r="D1498" s="6"/>
    </row>
    <row r="1499" spans="1:4">
      <c r="A1499" s="6" t="s">
        <v>9487</v>
      </c>
      <c r="B1499" s="7" t="s">
        <v>9488</v>
      </c>
      <c r="C1499" s="8"/>
      <c r="D1499" s="6"/>
    </row>
    <row r="1500" spans="1:4">
      <c r="A1500" s="6" t="s">
        <v>9489</v>
      </c>
      <c r="B1500" s="7" t="s">
        <v>11250</v>
      </c>
      <c r="C1500" s="8"/>
      <c r="D1500" s="6"/>
    </row>
    <row r="1501" spans="1:4">
      <c r="A1501" s="6" t="s">
        <v>9490</v>
      </c>
      <c r="B1501" s="7" t="s">
        <v>9491</v>
      </c>
      <c r="C1501" s="8"/>
      <c r="D1501" s="6"/>
    </row>
    <row r="1502" spans="1:4">
      <c r="A1502" s="6" t="s">
        <v>9492</v>
      </c>
      <c r="B1502" s="7" t="s">
        <v>9493</v>
      </c>
      <c r="C1502" s="8"/>
      <c r="D1502" s="6"/>
    </row>
    <row r="1503" spans="1:4">
      <c r="A1503" s="6" t="s">
        <v>9494</v>
      </c>
      <c r="B1503" s="7" t="s">
        <v>9495</v>
      </c>
      <c r="C1503" s="8"/>
      <c r="D1503" s="6"/>
    </row>
    <row r="1504" spans="1:4">
      <c r="A1504" s="6" t="s">
        <v>9496</v>
      </c>
      <c r="B1504" s="7" t="s">
        <v>9497</v>
      </c>
      <c r="C1504" s="8"/>
      <c r="D1504" s="6"/>
    </row>
    <row r="1505" spans="1:4">
      <c r="A1505" s="6" t="s">
        <v>9498</v>
      </c>
      <c r="B1505" s="7" t="s">
        <v>9499</v>
      </c>
      <c r="C1505" s="8"/>
      <c r="D1505" s="6"/>
    </row>
    <row r="1506" spans="1:4">
      <c r="A1506" s="6" t="s">
        <v>9500</v>
      </c>
      <c r="B1506" s="7" t="s">
        <v>9501</v>
      </c>
      <c r="C1506" s="8"/>
      <c r="D1506" s="6"/>
    </row>
    <row r="1507" spans="1:4">
      <c r="A1507" s="6" t="s">
        <v>9502</v>
      </c>
      <c r="B1507" s="7" t="s">
        <v>9503</v>
      </c>
      <c r="C1507" s="8"/>
      <c r="D1507" s="6"/>
    </row>
    <row r="1508" spans="1:4">
      <c r="A1508" s="6" t="s">
        <v>9504</v>
      </c>
      <c r="B1508" s="7" t="s">
        <v>9505</v>
      </c>
      <c r="C1508" s="8"/>
      <c r="D1508" s="6"/>
    </row>
    <row r="1509" spans="1:4">
      <c r="A1509" s="6" t="s">
        <v>9506</v>
      </c>
      <c r="B1509" s="7" t="s">
        <v>9507</v>
      </c>
      <c r="C1509" s="8"/>
      <c r="D1509" s="6"/>
    </row>
    <row r="1510" spans="1:4">
      <c r="A1510" s="6" t="s">
        <v>9508</v>
      </c>
      <c r="B1510" s="7" t="s">
        <v>9509</v>
      </c>
      <c r="C1510" s="8"/>
      <c r="D1510" s="6"/>
    </row>
    <row r="1511" spans="1:4">
      <c r="A1511" s="6" t="s">
        <v>9510</v>
      </c>
      <c r="B1511" s="7" t="s">
        <v>9511</v>
      </c>
      <c r="C1511" s="8"/>
      <c r="D1511" s="6"/>
    </row>
    <row r="1512" spans="1:4">
      <c r="A1512" s="6" t="s">
        <v>9512</v>
      </c>
      <c r="B1512" s="7" t="s">
        <v>9513</v>
      </c>
      <c r="C1512" s="8"/>
      <c r="D1512" s="6"/>
    </row>
    <row r="1513" spans="1:4">
      <c r="A1513" s="6" t="s">
        <v>9514</v>
      </c>
      <c r="B1513" s="7" t="s">
        <v>9515</v>
      </c>
      <c r="C1513" s="8"/>
      <c r="D1513" s="6"/>
    </row>
    <row r="1514" spans="1:4">
      <c r="A1514" s="6" t="s">
        <v>9516</v>
      </c>
      <c r="B1514" s="7" t="s">
        <v>9517</v>
      </c>
      <c r="C1514" s="8"/>
      <c r="D1514" s="6"/>
    </row>
    <row r="1515" spans="1:4">
      <c r="A1515" s="6" t="s">
        <v>9518</v>
      </c>
      <c r="B1515" s="7" t="s">
        <v>9519</v>
      </c>
      <c r="C1515" s="8"/>
      <c r="D1515" s="6"/>
    </row>
    <row r="1516" spans="1:4">
      <c r="A1516" s="6" t="s">
        <v>9520</v>
      </c>
      <c r="B1516" s="7" t="s">
        <v>9521</v>
      </c>
      <c r="C1516" s="8"/>
      <c r="D1516" s="6"/>
    </row>
    <row r="1517" spans="1:4">
      <c r="A1517" s="6" t="s">
        <v>9522</v>
      </c>
      <c r="B1517" s="7" t="s">
        <v>9523</v>
      </c>
      <c r="C1517" s="8"/>
      <c r="D1517" s="6"/>
    </row>
    <row r="1518" spans="1:4">
      <c r="A1518" s="6" t="s">
        <v>9524</v>
      </c>
      <c r="B1518" s="7" t="s">
        <v>9525</v>
      </c>
      <c r="C1518" s="8"/>
      <c r="D1518" s="6"/>
    </row>
    <row r="1519" spans="1:4">
      <c r="A1519" s="6" t="s">
        <v>9526</v>
      </c>
      <c r="B1519" s="7" t="s">
        <v>9527</v>
      </c>
      <c r="C1519" s="8"/>
      <c r="D1519" s="6"/>
    </row>
    <row r="1520" spans="1:4">
      <c r="A1520" s="6" t="s">
        <v>9528</v>
      </c>
      <c r="B1520" s="7" t="s">
        <v>9529</v>
      </c>
      <c r="C1520" s="8"/>
      <c r="D1520" s="6"/>
    </row>
    <row r="1521" spans="1:4">
      <c r="A1521" s="6" t="s">
        <v>9530</v>
      </c>
      <c r="B1521" s="7" t="s">
        <v>9531</v>
      </c>
      <c r="C1521" s="8"/>
      <c r="D1521" s="6"/>
    </row>
    <row r="1522" spans="1:4">
      <c r="A1522" s="6" t="s">
        <v>9532</v>
      </c>
      <c r="B1522" s="7" t="s">
        <v>9533</v>
      </c>
      <c r="C1522" s="8"/>
      <c r="D1522" s="6"/>
    </row>
    <row r="1523" spans="1:4">
      <c r="A1523" s="6" t="s">
        <v>9534</v>
      </c>
      <c r="B1523" s="7" t="s">
        <v>9535</v>
      </c>
      <c r="C1523" s="8"/>
      <c r="D1523" s="6"/>
    </row>
    <row r="1524" spans="1:4">
      <c r="A1524" s="6" t="s">
        <v>9536</v>
      </c>
      <c r="B1524" s="7" t="s">
        <v>9537</v>
      </c>
      <c r="C1524" s="8"/>
      <c r="D1524" s="6"/>
    </row>
    <row r="1525" spans="1:4">
      <c r="A1525" s="6" t="s">
        <v>9538</v>
      </c>
      <c r="B1525" s="7" t="s">
        <v>9539</v>
      </c>
      <c r="C1525" s="8"/>
      <c r="D1525" s="6"/>
    </row>
    <row r="1526" spans="1:4">
      <c r="A1526" s="6" t="s">
        <v>9540</v>
      </c>
      <c r="B1526" s="7" t="s">
        <v>9541</v>
      </c>
      <c r="C1526" s="8"/>
      <c r="D1526" s="6"/>
    </row>
    <row r="1527" spans="1:4">
      <c r="A1527" s="6" t="s">
        <v>9542</v>
      </c>
      <c r="B1527" s="7" t="s">
        <v>9543</v>
      </c>
      <c r="C1527" s="8"/>
      <c r="D1527" s="6"/>
    </row>
    <row r="1528" spans="1:4">
      <c r="A1528" s="6" t="s">
        <v>9544</v>
      </c>
      <c r="B1528" s="7" t="s">
        <v>9545</v>
      </c>
      <c r="C1528" s="8"/>
      <c r="D1528" s="6"/>
    </row>
    <row r="1529" spans="1:4">
      <c r="A1529" s="6" t="s">
        <v>9546</v>
      </c>
      <c r="B1529" s="7" t="s">
        <v>9547</v>
      </c>
      <c r="C1529" s="8"/>
      <c r="D1529" s="6"/>
    </row>
    <row r="1530" spans="1:4">
      <c r="A1530" s="6" t="s">
        <v>9548</v>
      </c>
      <c r="B1530" s="7" t="s">
        <v>9549</v>
      </c>
      <c r="C1530" s="8"/>
      <c r="D1530" s="6"/>
    </row>
    <row r="1531" spans="1:4">
      <c r="A1531" s="6" t="s">
        <v>9550</v>
      </c>
      <c r="B1531" s="7" t="s">
        <v>9551</v>
      </c>
      <c r="C1531" s="8"/>
      <c r="D1531" s="6"/>
    </row>
    <row r="1532" spans="1:4">
      <c r="A1532" s="6" t="s">
        <v>9552</v>
      </c>
      <c r="B1532" s="7" t="s">
        <v>9553</v>
      </c>
      <c r="C1532" s="8"/>
      <c r="D1532" s="6"/>
    </row>
    <row r="1533" spans="1:4">
      <c r="A1533" s="6" t="s">
        <v>9554</v>
      </c>
      <c r="B1533" s="7" t="s">
        <v>9555</v>
      </c>
      <c r="C1533" s="8"/>
      <c r="D1533" s="6"/>
    </row>
    <row r="1534" spans="1:4">
      <c r="A1534" s="6" t="s">
        <v>9556</v>
      </c>
      <c r="B1534" s="7" t="s">
        <v>9557</v>
      </c>
      <c r="C1534" s="8"/>
      <c r="D1534" s="6"/>
    </row>
    <row r="1535" spans="1:4">
      <c r="A1535" s="6" t="s">
        <v>9558</v>
      </c>
      <c r="B1535" s="7" t="s">
        <v>9559</v>
      </c>
      <c r="C1535" s="8"/>
      <c r="D1535" s="6"/>
    </row>
    <row r="1536" spans="1:4">
      <c r="A1536" s="6" t="s">
        <v>9560</v>
      </c>
      <c r="B1536" s="7" t="s">
        <v>9561</v>
      </c>
      <c r="C1536" s="8"/>
      <c r="D1536" s="6"/>
    </row>
    <row r="1537" spans="1:4">
      <c r="A1537" s="6" t="s">
        <v>9562</v>
      </c>
      <c r="B1537" s="7" t="s">
        <v>9563</v>
      </c>
      <c r="C1537" s="8"/>
      <c r="D1537" s="6"/>
    </row>
    <row r="1538" spans="1:4">
      <c r="A1538" s="6" t="s">
        <v>9564</v>
      </c>
      <c r="B1538" s="7" t="s">
        <v>9565</v>
      </c>
      <c r="C1538" s="8"/>
      <c r="D1538" s="6"/>
    </row>
    <row r="1539" spans="1:4">
      <c r="A1539" s="6" t="s">
        <v>9566</v>
      </c>
      <c r="B1539" s="7" t="s">
        <v>9567</v>
      </c>
      <c r="C1539" s="8"/>
      <c r="D1539" s="6"/>
    </row>
    <row r="1540" spans="1:4">
      <c r="A1540" s="6" t="s">
        <v>9568</v>
      </c>
      <c r="B1540" s="7" t="s">
        <v>9569</v>
      </c>
      <c r="C1540" s="8"/>
      <c r="D1540" s="6"/>
    </row>
    <row r="1541" spans="1:4">
      <c r="A1541" s="6" t="s">
        <v>9570</v>
      </c>
      <c r="B1541" s="7" t="s">
        <v>9571</v>
      </c>
      <c r="C1541" s="8"/>
      <c r="D1541" s="6"/>
    </row>
    <row r="1542" spans="1:4">
      <c r="A1542" s="6" t="s">
        <v>9572</v>
      </c>
      <c r="B1542" s="7" t="s">
        <v>9573</v>
      </c>
      <c r="C1542" s="8"/>
      <c r="D1542" s="6"/>
    </row>
    <row r="1543" spans="1:4">
      <c r="A1543" s="6" t="s">
        <v>9574</v>
      </c>
      <c r="B1543" s="7" t="s">
        <v>9575</v>
      </c>
      <c r="C1543" s="8"/>
      <c r="D1543" s="6"/>
    </row>
    <row r="1544" spans="1:4">
      <c r="A1544" s="6" t="s">
        <v>9576</v>
      </c>
      <c r="B1544" s="7" t="s">
        <v>9577</v>
      </c>
      <c r="C1544" s="8"/>
      <c r="D1544" s="6"/>
    </row>
    <row r="1545" spans="1:4">
      <c r="A1545" s="6" t="s">
        <v>9578</v>
      </c>
      <c r="B1545" s="7" t="s">
        <v>9579</v>
      </c>
      <c r="C1545" s="8"/>
      <c r="D1545" s="6"/>
    </row>
    <row r="1546" spans="1:4">
      <c r="A1546" s="6" t="s">
        <v>9580</v>
      </c>
      <c r="B1546" s="7" t="s">
        <v>9581</v>
      </c>
      <c r="C1546" s="8"/>
      <c r="D1546" s="6"/>
    </row>
    <row r="1547" spans="1:4">
      <c r="A1547" s="6" t="s">
        <v>9582</v>
      </c>
      <c r="B1547" s="7" t="s">
        <v>9583</v>
      </c>
      <c r="C1547" s="8"/>
      <c r="D1547" s="6"/>
    </row>
    <row r="1548" spans="1:4">
      <c r="A1548" s="6" t="s">
        <v>9584</v>
      </c>
      <c r="B1548" s="7" t="s">
        <v>9585</v>
      </c>
      <c r="C1548" s="8"/>
      <c r="D1548" s="6"/>
    </row>
    <row r="1549" spans="1:4">
      <c r="A1549" s="6" t="s">
        <v>9586</v>
      </c>
      <c r="B1549" s="7" t="s">
        <v>9587</v>
      </c>
      <c r="C1549" s="8"/>
      <c r="D1549" s="6"/>
    </row>
    <row r="1550" spans="1:4">
      <c r="A1550" s="6" t="s">
        <v>9588</v>
      </c>
      <c r="B1550" s="7" t="s">
        <v>9589</v>
      </c>
      <c r="C1550" s="8"/>
      <c r="D1550" s="6"/>
    </row>
    <row r="1551" spans="1:4">
      <c r="A1551" s="6" t="s">
        <v>9590</v>
      </c>
      <c r="B1551" s="7" t="s">
        <v>9591</v>
      </c>
      <c r="C1551" s="8"/>
      <c r="D1551" s="6"/>
    </row>
    <row r="1552" spans="1:4">
      <c r="A1552" s="6" t="s">
        <v>9592</v>
      </c>
      <c r="B1552" s="7" t="s">
        <v>9593</v>
      </c>
      <c r="C1552" s="8"/>
      <c r="D1552" s="6"/>
    </row>
    <row r="1553" spans="1:4">
      <c r="A1553" s="6" t="s">
        <v>9594</v>
      </c>
      <c r="B1553" s="7" t="s">
        <v>9595</v>
      </c>
      <c r="C1553" s="8"/>
      <c r="D1553" s="6"/>
    </row>
    <row r="1554" spans="1:4">
      <c r="A1554" s="6" t="s">
        <v>9596</v>
      </c>
      <c r="B1554" s="7" t="s">
        <v>9597</v>
      </c>
      <c r="C1554" s="8"/>
      <c r="D1554" s="6"/>
    </row>
    <row r="1555" spans="1:4">
      <c r="A1555" s="6" t="s">
        <v>9598</v>
      </c>
      <c r="B1555" s="7" t="s">
        <v>9599</v>
      </c>
      <c r="C1555" s="8"/>
      <c r="D1555" s="6"/>
    </row>
    <row r="1556" spans="1:4">
      <c r="A1556" s="6" t="s">
        <v>9600</v>
      </c>
      <c r="B1556" s="7" t="s">
        <v>9601</v>
      </c>
      <c r="C1556" s="8"/>
      <c r="D1556" s="6"/>
    </row>
    <row r="1557" spans="1:4">
      <c r="A1557" s="6" t="s">
        <v>9602</v>
      </c>
      <c r="B1557" s="7" t="s">
        <v>9603</v>
      </c>
      <c r="C1557" s="8"/>
      <c r="D1557" s="6"/>
    </row>
    <row r="1558" spans="1:4">
      <c r="A1558" s="6" t="s">
        <v>9604</v>
      </c>
      <c r="B1558" s="7" t="s">
        <v>9605</v>
      </c>
      <c r="C1558" s="8"/>
      <c r="D1558" s="6"/>
    </row>
    <row r="1559" spans="1:4">
      <c r="A1559" s="6" t="s">
        <v>9606</v>
      </c>
      <c r="B1559" s="7" t="s">
        <v>9607</v>
      </c>
      <c r="C1559" s="8"/>
      <c r="D1559" s="6"/>
    </row>
    <row r="1560" spans="1:4">
      <c r="A1560" s="6" t="s">
        <v>9608</v>
      </c>
      <c r="B1560" s="7" t="s">
        <v>9609</v>
      </c>
      <c r="C1560" s="8"/>
      <c r="D1560" s="6"/>
    </row>
    <row r="1561" spans="1:4">
      <c r="A1561" s="6" t="s">
        <v>9610</v>
      </c>
      <c r="B1561" s="7" t="s">
        <v>9611</v>
      </c>
      <c r="C1561" s="8"/>
      <c r="D1561" s="6"/>
    </row>
    <row r="1562" spans="1:4">
      <c r="A1562" s="6" t="s">
        <v>9612</v>
      </c>
      <c r="B1562" s="7" t="s">
        <v>9613</v>
      </c>
      <c r="C1562" s="8"/>
      <c r="D1562" s="6"/>
    </row>
    <row r="1563" spans="1:4">
      <c r="A1563" s="6" t="s">
        <v>9614</v>
      </c>
      <c r="B1563" s="7" t="s">
        <v>9615</v>
      </c>
      <c r="C1563" s="8"/>
      <c r="D1563" s="6"/>
    </row>
    <row r="1564" spans="1:4">
      <c r="A1564" s="6" t="s">
        <v>9616</v>
      </c>
      <c r="B1564" s="7" t="s">
        <v>9617</v>
      </c>
      <c r="C1564" s="8"/>
      <c r="D1564" s="6"/>
    </row>
    <row r="1565" spans="1:4">
      <c r="A1565" s="6" t="s">
        <v>9618</v>
      </c>
      <c r="B1565" s="7" t="s">
        <v>9619</v>
      </c>
      <c r="C1565" s="8"/>
      <c r="D1565" s="6"/>
    </row>
    <row r="1566" spans="1:4">
      <c r="A1566" s="6" t="s">
        <v>9620</v>
      </c>
      <c r="B1566" s="7" t="s">
        <v>9621</v>
      </c>
      <c r="C1566" s="8"/>
      <c r="D1566" s="6"/>
    </row>
    <row r="1567" spans="1:4">
      <c r="A1567" s="6" t="s">
        <v>9622</v>
      </c>
      <c r="B1567" s="7" t="s">
        <v>9623</v>
      </c>
      <c r="C1567" s="8"/>
      <c r="D1567" s="6"/>
    </row>
    <row r="1568" spans="1:4">
      <c r="A1568" s="6" t="s">
        <v>9624</v>
      </c>
      <c r="B1568" s="7" t="s">
        <v>9625</v>
      </c>
      <c r="C1568" s="8"/>
      <c r="D1568" s="6"/>
    </row>
    <row r="1569" spans="1:4">
      <c r="A1569" s="6" t="s">
        <v>9626</v>
      </c>
      <c r="B1569" s="7" t="s">
        <v>9627</v>
      </c>
      <c r="C1569" s="8"/>
      <c r="D1569" s="6"/>
    </row>
    <row r="1570" spans="1:4">
      <c r="A1570" s="6" t="s">
        <v>9628</v>
      </c>
      <c r="B1570" s="7" t="s">
        <v>9629</v>
      </c>
      <c r="C1570" s="8"/>
      <c r="D1570" s="6"/>
    </row>
    <row r="1571" spans="1:4">
      <c r="A1571" s="6" t="s">
        <v>9630</v>
      </c>
      <c r="B1571" s="7" t="s">
        <v>9631</v>
      </c>
      <c r="C1571" s="8"/>
      <c r="D1571" s="6"/>
    </row>
    <row r="1572" spans="1:4">
      <c r="A1572" s="6" t="s">
        <v>9632</v>
      </c>
      <c r="B1572" s="7" t="s">
        <v>9633</v>
      </c>
      <c r="C1572" s="8"/>
      <c r="D1572" s="6"/>
    </row>
    <row r="1573" spans="1:4">
      <c r="A1573" s="6" t="s">
        <v>9634</v>
      </c>
      <c r="B1573" s="7" t="s">
        <v>9635</v>
      </c>
      <c r="C1573" s="8"/>
      <c r="D1573" s="6"/>
    </row>
    <row r="1574" spans="1:4">
      <c r="A1574" s="6" t="s">
        <v>9636</v>
      </c>
      <c r="B1574" s="7" t="s">
        <v>9637</v>
      </c>
      <c r="C1574" s="8"/>
      <c r="D1574" s="6"/>
    </row>
    <row r="1575" spans="1:4">
      <c r="A1575" s="6" t="s">
        <v>9638</v>
      </c>
      <c r="B1575" s="7" t="s">
        <v>9639</v>
      </c>
      <c r="C1575" s="8"/>
      <c r="D1575" s="6"/>
    </row>
    <row r="1576" spans="1:4">
      <c r="A1576" s="6" t="s">
        <v>9640</v>
      </c>
      <c r="B1576" s="7" t="s">
        <v>9641</v>
      </c>
      <c r="C1576" s="8"/>
      <c r="D1576" s="6"/>
    </row>
    <row r="1577" spans="1:4">
      <c r="A1577" s="6" t="s">
        <v>9642</v>
      </c>
      <c r="B1577" s="7" t="s">
        <v>9643</v>
      </c>
      <c r="C1577" s="8"/>
      <c r="D1577" s="6"/>
    </row>
    <row r="1578" spans="1:4">
      <c r="A1578" s="6" t="s">
        <v>9644</v>
      </c>
      <c r="B1578" s="7" t="s">
        <v>9645</v>
      </c>
      <c r="C1578" s="8"/>
      <c r="D1578" s="6"/>
    </row>
    <row r="1579" spans="1:4">
      <c r="A1579" s="6" t="s">
        <v>9646</v>
      </c>
      <c r="B1579" s="7" t="s">
        <v>9647</v>
      </c>
      <c r="C1579" s="8"/>
      <c r="D1579" s="6"/>
    </row>
    <row r="1580" spans="1:4">
      <c r="A1580" s="6" t="s">
        <v>9648</v>
      </c>
      <c r="B1580" s="7" t="s">
        <v>9649</v>
      </c>
      <c r="C1580" s="8"/>
      <c r="D1580" s="6"/>
    </row>
    <row r="1581" spans="1:4">
      <c r="A1581" s="6" t="s">
        <v>9650</v>
      </c>
      <c r="B1581" s="7" t="s">
        <v>9651</v>
      </c>
      <c r="C1581" s="8"/>
      <c r="D1581" s="6"/>
    </row>
    <row r="1582" spans="1:4">
      <c r="A1582" s="6" t="s">
        <v>9652</v>
      </c>
      <c r="B1582" s="7" t="s">
        <v>9653</v>
      </c>
      <c r="C1582" s="8"/>
      <c r="D1582" s="6"/>
    </row>
    <row r="1583" spans="1:4">
      <c r="A1583" s="6" t="s">
        <v>9654</v>
      </c>
      <c r="B1583" s="7" t="s">
        <v>11378</v>
      </c>
      <c r="C1583" s="8"/>
      <c r="D1583" s="6"/>
    </row>
    <row r="1584" spans="1:4">
      <c r="A1584" s="6" t="s">
        <v>9655</v>
      </c>
      <c r="B1584" s="7" t="s">
        <v>9656</v>
      </c>
      <c r="C1584" s="8"/>
      <c r="D1584" s="6"/>
    </row>
    <row r="1585" spans="1:4">
      <c r="A1585" s="6" t="s">
        <v>9657</v>
      </c>
      <c r="B1585" s="7" t="s">
        <v>9658</v>
      </c>
      <c r="C1585" s="8"/>
      <c r="D1585" s="6"/>
    </row>
    <row r="1586" spans="1:4">
      <c r="A1586" s="6" t="s">
        <v>9659</v>
      </c>
      <c r="B1586" s="7" t="s">
        <v>9660</v>
      </c>
      <c r="C1586" s="8"/>
      <c r="D1586" s="6"/>
    </row>
    <row r="1587" spans="1:4">
      <c r="A1587" s="6" t="s">
        <v>9661</v>
      </c>
      <c r="B1587" s="7" t="s">
        <v>9662</v>
      </c>
      <c r="C1587" s="8"/>
      <c r="D1587" s="6"/>
    </row>
    <row r="1588" spans="1:4">
      <c r="A1588" s="6" t="s">
        <v>9663</v>
      </c>
      <c r="B1588" s="7" t="s">
        <v>9664</v>
      </c>
      <c r="C1588" s="8"/>
      <c r="D1588" s="6"/>
    </row>
    <row r="1589" spans="1:4">
      <c r="A1589" s="6" t="s">
        <v>9665</v>
      </c>
      <c r="B1589" s="7" t="s">
        <v>9666</v>
      </c>
      <c r="C1589" s="8"/>
      <c r="D1589" s="6"/>
    </row>
    <row r="1590" spans="1:4">
      <c r="A1590" s="6" t="s">
        <v>9667</v>
      </c>
      <c r="B1590" s="7" t="s">
        <v>9668</v>
      </c>
      <c r="C1590" s="8"/>
      <c r="D1590" s="6"/>
    </row>
    <row r="1591" spans="1:4">
      <c r="A1591" s="6" t="s">
        <v>9669</v>
      </c>
      <c r="B1591" s="7" t="s">
        <v>9670</v>
      </c>
      <c r="C1591" s="8"/>
      <c r="D1591" s="6"/>
    </row>
    <row r="1592" spans="1:4">
      <c r="A1592" s="6" t="s">
        <v>9671</v>
      </c>
      <c r="B1592" s="7" t="s">
        <v>9672</v>
      </c>
      <c r="C1592" s="8"/>
      <c r="D1592" s="6"/>
    </row>
    <row r="1593" spans="1:4">
      <c r="A1593" s="6" t="s">
        <v>9673</v>
      </c>
      <c r="B1593" s="7" t="s">
        <v>9674</v>
      </c>
      <c r="C1593" s="8"/>
      <c r="D1593" s="6"/>
    </row>
    <row r="1594" spans="1:4">
      <c r="A1594" s="6" t="s">
        <v>9675</v>
      </c>
      <c r="B1594" s="7" t="s">
        <v>9676</v>
      </c>
      <c r="C1594" s="8"/>
      <c r="D1594" s="6"/>
    </row>
    <row r="1595" spans="1:4">
      <c r="A1595" s="6" t="s">
        <v>9677</v>
      </c>
      <c r="B1595" s="7" t="s">
        <v>9678</v>
      </c>
      <c r="C1595" s="8"/>
      <c r="D1595" s="6"/>
    </row>
    <row r="1596" spans="1:4">
      <c r="A1596" s="6" t="s">
        <v>9679</v>
      </c>
      <c r="B1596" s="7" t="s">
        <v>9680</v>
      </c>
      <c r="C1596" s="8"/>
      <c r="D1596" s="6"/>
    </row>
    <row r="1597" spans="1:4">
      <c r="A1597" s="6" t="s">
        <v>9681</v>
      </c>
      <c r="B1597" s="7" t="s">
        <v>9682</v>
      </c>
      <c r="C1597" s="8"/>
      <c r="D1597" s="6"/>
    </row>
    <row r="1598" spans="1:4">
      <c r="A1598" s="6" t="s">
        <v>9683</v>
      </c>
      <c r="B1598" s="7" t="s">
        <v>9684</v>
      </c>
      <c r="C1598" s="8"/>
      <c r="D1598" s="6"/>
    </row>
    <row r="1599" spans="1:4">
      <c r="A1599" s="6" t="s">
        <v>9685</v>
      </c>
      <c r="B1599" s="7" t="s">
        <v>9686</v>
      </c>
      <c r="C1599" s="8"/>
      <c r="D1599" s="6"/>
    </row>
    <row r="1600" spans="1:4">
      <c r="A1600" s="6" t="s">
        <v>9687</v>
      </c>
      <c r="B1600" s="7" t="s">
        <v>9688</v>
      </c>
      <c r="C1600" s="8"/>
      <c r="D1600" s="6"/>
    </row>
    <row r="1601" spans="1:4">
      <c r="A1601" s="6" t="s">
        <v>9689</v>
      </c>
      <c r="B1601" s="7" t="s">
        <v>9690</v>
      </c>
      <c r="C1601" s="8"/>
      <c r="D1601" s="6"/>
    </row>
    <row r="1602" spans="1:4">
      <c r="A1602" s="6" t="s">
        <v>9691</v>
      </c>
      <c r="B1602" s="7" t="s">
        <v>9692</v>
      </c>
      <c r="C1602" s="8"/>
      <c r="D1602" s="6"/>
    </row>
    <row r="1603" spans="1:4">
      <c r="A1603" s="6" t="s">
        <v>9693</v>
      </c>
      <c r="B1603" s="7" t="s">
        <v>9694</v>
      </c>
      <c r="C1603" s="8"/>
      <c r="D1603" s="6"/>
    </row>
    <row r="1604" spans="1:4">
      <c r="A1604" s="6" t="s">
        <v>9695</v>
      </c>
      <c r="B1604" s="7" t="s">
        <v>9696</v>
      </c>
      <c r="C1604" s="8"/>
      <c r="D1604" s="6"/>
    </row>
    <row r="1605" spans="1:4">
      <c r="A1605" s="6" t="s">
        <v>9697</v>
      </c>
      <c r="B1605" s="7" t="s">
        <v>9698</v>
      </c>
      <c r="C1605" s="8"/>
      <c r="D1605" s="6"/>
    </row>
    <row r="1606" spans="1:4">
      <c r="A1606" s="6" t="s">
        <v>9699</v>
      </c>
      <c r="B1606" s="7" t="s">
        <v>9700</v>
      </c>
      <c r="C1606" s="8"/>
      <c r="D1606" s="6"/>
    </row>
    <row r="1607" spans="1:4">
      <c r="A1607" s="6" t="s">
        <v>9701</v>
      </c>
      <c r="B1607" s="7" t="s">
        <v>9702</v>
      </c>
      <c r="C1607" s="8"/>
      <c r="D1607" s="6"/>
    </row>
    <row r="1608" spans="1:4">
      <c r="A1608" s="6" t="s">
        <v>9703</v>
      </c>
      <c r="B1608" s="7" t="s">
        <v>9704</v>
      </c>
      <c r="C1608" s="8"/>
      <c r="D1608" s="6"/>
    </row>
    <row r="1609" spans="1:4">
      <c r="A1609" s="6" t="s">
        <v>9705</v>
      </c>
      <c r="B1609" s="7" t="s">
        <v>9706</v>
      </c>
      <c r="C1609" s="8"/>
      <c r="D1609" s="6"/>
    </row>
    <row r="1610" spans="1:4">
      <c r="A1610" s="6" t="s">
        <v>9707</v>
      </c>
      <c r="B1610" s="7" t="s">
        <v>11411</v>
      </c>
      <c r="C1610" s="8"/>
      <c r="D1610" s="6"/>
    </row>
    <row r="1611" spans="1:4">
      <c r="A1611" s="6" t="s">
        <v>9708</v>
      </c>
      <c r="B1611" s="7" t="s">
        <v>9709</v>
      </c>
      <c r="C1611" s="8"/>
      <c r="D1611" s="6"/>
    </row>
    <row r="1612" spans="1:4">
      <c r="A1612" s="6" t="s">
        <v>9710</v>
      </c>
      <c r="B1612" s="7" t="s">
        <v>9711</v>
      </c>
      <c r="C1612" s="8"/>
      <c r="D1612" s="6"/>
    </row>
    <row r="1613" spans="1:4">
      <c r="A1613" s="6" t="s">
        <v>9712</v>
      </c>
      <c r="B1613" s="7" t="s">
        <v>9713</v>
      </c>
      <c r="C1613" s="8"/>
      <c r="D1613" s="6"/>
    </row>
    <row r="1614" spans="1:4">
      <c r="A1614" s="6" t="s">
        <v>9714</v>
      </c>
      <c r="B1614" s="7" t="s">
        <v>9715</v>
      </c>
      <c r="C1614" s="8"/>
      <c r="D1614" s="6"/>
    </row>
    <row r="1615" spans="1:4">
      <c r="A1615" s="6" t="s">
        <v>9716</v>
      </c>
      <c r="B1615" s="7" t="s">
        <v>9717</v>
      </c>
      <c r="C1615" s="8"/>
      <c r="D1615" s="6"/>
    </row>
    <row r="1616" spans="1:4">
      <c r="A1616" s="6" t="s">
        <v>9718</v>
      </c>
      <c r="B1616" s="7" t="s">
        <v>9719</v>
      </c>
      <c r="C1616" s="8"/>
      <c r="D1616" s="6"/>
    </row>
    <row r="1617" spans="1:4">
      <c r="A1617" s="6" t="s">
        <v>9720</v>
      </c>
      <c r="B1617" s="7" t="s">
        <v>11228</v>
      </c>
      <c r="C1617" s="8"/>
      <c r="D1617" s="6"/>
    </row>
    <row r="1618" spans="1:4">
      <c r="A1618" s="6" t="s">
        <v>9721</v>
      </c>
      <c r="B1618" s="7" t="s">
        <v>11086</v>
      </c>
      <c r="C1618" s="8"/>
      <c r="D1618" s="6"/>
    </row>
    <row r="1619" spans="1:4">
      <c r="A1619" s="6" t="s">
        <v>9722</v>
      </c>
      <c r="B1619" s="7" t="s">
        <v>9723</v>
      </c>
      <c r="C1619" s="8"/>
      <c r="D1619" s="6"/>
    </row>
    <row r="1620" spans="1:4">
      <c r="A1620" s="6" t="s">
        <v>9724</v>
      </c>
      <c r="B1620" s="7" t="s">
        <v>9725</v>
      </c>
      <c r="C1620" s="8"/>
      <c r="D1620" s="6"/>
    </row>
    <row r="1621" spans="1:4">
      <c r="A1621" s="6" t="s">
        <v>9726</v>
      </c>
      <c r="B1621" s="7" t="s">
        <v>9727</v>
      </c>
      <c r="C1621" s="8"/>
      <c r="D1621" s="6"/>
    </row>
    <row r="1622" spans="1:4">
      <c r="A1622" s="6" t="s">
        <v>9728</v>
      </c>
      <c r="B1622" s="7" t="s">
        <v>9729</v>
      </c>
      <c r="C1622" s="8"/>
      <c r="D1622" s="6"/>
    </row>
    <row r="1623" spans="1:4">
      <c r="A1623" s="6" t="s">
        <v>9730</v>
      </c>
      <c r="B1623" s="7" t="s">
        <v>11442</v>
      </c>
      <c r="C1623" s="8"/>
      <c r="D1623" s="6"/>
    </row>
    <row r="1624" spans="1:4">
      <c r="A1624" s="6" t="s">
        <v>9731</v>
      </c>
      <c r="B1624" s="7" t="s">
        <v>9732</v>
      </c>
      <c r="C1624" s="8"/>
      <c r="D1624" s="6"/>
    </row>
    <row r="1625" spans="1:4">
      <c r="A1625" s="6" t="s">
        <v>9733</v>
      </c>
      <c r="B1625" s="7" t="s">
        <v>9734</v>
      </c>
      <c r="C1625" s="8"/>
      <c r="D1625" s="6"/>
    </row>
    <row r="1626" spans="1:4">
      <c r="A1626" s="6" t="s">
        <v>9735</v>
      </c>
      <c r="B1626" s="7" t="s">
        <v>9736</v>
      </c>
      <c r="C1626" s="8"/>
      <c r="D1626" s="6"/>
    </row>
    <row r="1627" spans="1:4">
      <c r="A1627" s="6" t="s">
        <v>9737</v>
      </c>
      <c r="B1627" s="7" t="s">
        <v>11157</v>
      </c>
      <c r="C1627" s="8"/>
      <c r="D1627" s="6"/>
    </row>
    <row r="1628" spans="1:4">
      <c r="A1628" s="6" t="s">
        <v>9738</v>
      </c>
      <c r="B1628" s="7" t="s">
        <v>9739</v>
      </c>
      <c r="C1628" s="8"/>
      <c r="D1628" s="6"/>
    </row>
    <row r="1629" spans="1:4">
      <c r="A1629" s="6" t="s">
        <v>9740</v>
      </c>
      <c r="B1629" s="7" t="s">
        <v>9741</v>
      </c>
      <c r="C1629" s="8"/>
      <c r="D1629" s="6"/>
    </row>
    <row r="1630" spans="1:4">
      <c r="A1630" s="6" t="s">
        <v>9742</v>
      </c>
      <c r="B1630" s="7" t="s">
        <v>9743</v>
      </c>
      <c r="C1630" s="8"/>
      <c r="D1630" s="6"/>
    </row>
    <row r="1631" spans="1:4">
      <c r="A1631" s="6" t="s">
        <v>9744</v>
      </c>
      <c r="B1631" s="7" t="s">
        <v>9745</v>
      </c>
      <c r="C1631" s="8"/>
      <c r="D1631" s="6"/>
    </row>
    <row r="1632" spans="1:4">
      <c r="A1632" s="6" t="s">
        <v>9746</v>
      </c>
      <c r="B1632" s="7" t="s">
        <v>9747</v>
      </c>
      <c r="C1632" s="8"/>
      <c r="D1632" s="6"/>
    </row>
    <row r="1633" spans="1:4">
      <c r="A1633" s="6" t="s">
        <v>9748</v>
      </c>
      <c r="B1633" s="7" t="s">
        <v>11384</v>
      </c>
      <c r="C1633" s="8"/>
      <c r="D1633" s="6"/>
    </row>
    <row r="1634" spans="1:4">
      <c r="A1634" s="6" t="s">
        <v>9749</v>
      </c>
      <c r="B1634" s="7" t="s">
        <v>9750</v>
      </c>
      <c r="C1634" s="8"/>
      <c r="D1634" s="6"/>
    </row>
    <row r="1635" spans="1:4">
      <c r="A1635" s="6" t="s">
        <v>9751</v>
      </c>
      <c r="B1635" s="7" t="s">
        <v>9752</v>
      </c>
      <c r="C1635" s="8"/>
      <c r="D1635" s="6"/>
    </row>
    <row r="1636" spans="1:4">
      <c r="A1636" s="6" t="s">
        <v>9753</v>
      </c>
      <c r="B1636" s="7" t="s">
        <v>9754</v>
      </c>
      <c r="C1636" s="8"/>
      <c r="D1636" s="6"/>
    </row>
    <row r="1637" spans="1:4">
      <c r="A1637" s="6" t="s">
        <v>9755</v>
      </c>
      <c r="B1637" s="7" t="s">
        <v>9756</v>
      </c>
      <c r="C1637" s="8"/>
      <c r="D1637" s="6"/>
    </row>
    <row r="1638" spans="1:4">
      <c r="A1638" s="6" t="s">
        <v>9757</v>
      </c>
      <c r="B1638" s="7" t="s">
        <v>11377</v>
      </c>
      <c r="C1638" s="8"/>
      <c r="D1638" s="6"/>
    </row>
    <row r="1639" spans="1:4">
      <c r="A1639" s="6" t="s">
        <v>9758</v>
      </c>
      <c r="B1639" s="7" t="s">
        <v>9759</v>
      </c>
      <c r="C1639" s="8"/>
      <c r="D1639" s="6"/>
    </row>
    <row r="1640" spans="1:4">
      <c r="A1640" s="6" t="s">
        <v>9760</v>
      </c>
      <c r="B1640" s="7" t="s">
        <v>9761</v>
      </c>
      <c r="C1640" s="8"/>
      <c r="D1640" s="6"/>
    </row>
    <row r="1641" spans="1:4">
      <c r="A1641" s="6" t="s">
        <v>9762</v>
      </c>
      <c r="B1641" s="7" t="s">
        <v>9763</v>
      </c>
      <c r="C1641" s="8"/>
      <c r="D1641" s="6"/>
    </row>
    <row r="1642" spans="1:4">
      <c r="A1642" s="6" t="s">
        <v>9764</v>
      </c>
      <c r="B1642" s="7" t="s">
        <v>9765</v>
      </c>
      <c r="C1642" s="8"/>
      <c r="D1642" s="6"/>
    </row>
    <row r="1643" spans="1:4">
      <c r="A1643" s="6" t="s">
        <v>9766</v>
      </c>
      <c r="B1643" s="7" t="s">
        <v>9767</v>
      </c>
      <c r="C1643" s="8"/>
      <c r="D1643" s="6"/>
    </row>
    <row r="1644" spans="1:4">
      <c r="A1644" s="6" t="s">
        <v>9768</v>
      </c>
      <c r="B1644" s="7" t="s">
        <v>9769</v>
      </c>
      <c r="C1644" s="8"/>
      <c r="D1644" s="6"/>
    </row>
    <row r="1645" spans="1:4">
      <c r="A1645" s="6" t="s">
        <v>9770</v>
      </c>
      <c r="B1645" s="7" t="s">
        <v>9771</v>
      </c>
      <c r="C1645" s="8"/>
      <c r="D1645" s="6"/>
    </row>
    <row r="1646" spans="1:4">
      <c r="A1646" s="6" t="s">
        <v>9772</v>
      </c>
      <c r="B1646" s="7" t="s">
        <v>9773</v>
      </c>
      <c r="C1646" s="8"/>
      <c r="D1646" s="6"/>
    </row>
    <row r="1647" spans="1:4">
      <c r="A1647" s="6" t="s">
        <v>9774</v>
      </c>
      <c r="B1647" s="7" t="s">
        <v>9775</v>
      </c>
      <c r="C1647" s="8"/>
      <c r="D1647" s="6"/>
    </row>
    <row r="1648" spans="1:4">
      <c r="A1648" s="6" t="s">
        <v>9776</v>
      </c>
      <c r="B1648" s="7" t="s">
        <v>9777</v>
      </c>
      <c r="C1648" s="8"/>
      <c r="D1648" s="6"/>
    </row>
    <row r="1649" spans="1:4">
      <c r="A1649" s="6" t="s">
        <v>9778</v>
      </c>
      <c r="B1649" s="7" t="s">
        <v>11299</v>
      </c>
      <c r="C1649" s="8"/>
      <c r="D1649" s="6"/>
    </row>
    <row r="1650" spans="1:4">
      <c r="A1650" s="6" t="s">
        <v>9779</v>
      </c>
      <c r="B1650" s="7" t="s">
        <v>9780</v>
      </c>
      <c r="C1650" s="8"/>
      <c r="D1650" s="6"/>
    </row>
    <row r="1651" spans="1:4">
      <c r="A1651" s="6" t="s">
        <v>9781</v>
      </c>
      <c r="B1651" s="7" t="s">
        <v>9782</v>
      </c>
      <c r="C1651" s="8"/>
      <c r="D1651" s="6"/>
    </row>
    <row r="1652" spans="1:4">
      <c r="A1652" s="6" t="s">
        <v>9783</v>
      </c>
      <c r="B1652" s="7" t="s">
        <v>9784</v>
      </c>
      <c r="C1652" s="8"/>
      <c r="D1652" s="6"/>
    </row>
    <row r="1653" spans="1:4">
      <c r="A1653" s="6" t="s">
        <v>9785</v>
      </c>
      <c r="B1653" s="7" t="s">
        <v>9786</v>
      </c>
      <c r="C1653" s="8"/>
      <c r="D1653" s="6"/>
    </row>
    <row r="1654" spans="1:4">
      <c r="A1654" s="6" t="s">
        <v>9787</v>
      </c>
      <c r="B1654" s="7" t="s">
        <v>11369</v>
      </c>
      <c r="C1654" s="8"/>
      <c r="D1654" s="6"/>
    </row>
    <row r="1655" spans="1:4">
      <c r="A1655" s="6" t="s">
        <v>9788</v>
      </c>
      <c r="B1655" s="7" t="s">
        <v>11386</v>
      </c>
      <c r="C1655" s="8"/>
      <c r="D1655" s="6"/>
    </row>
    <row r="1656" spans="1:4">
      <c r="A1656" s="6" t="s">
        <v>9789</v>
      </c>
      <c r="B1656" s="7" t="s">
        <v>9790</v>
      </c>
      <c r="C1656" s="8"/>
      <c r="D1656" s="6"/>
    </row>
    <row r="1657" spans="1:4">
      <c r="A1657" s="6" t="s">
        <v>9791</v>
      </c>
      <c r="B1657" s="7" t="s">
        <v>9792</v>
      </c>
      <c r="C1657" s="8"/>
      <c r="D1657" s="6"/>
    </row>
    <row r="1658" spans="1:4">
      <c r="A1658" s="6" t="s">
        <v>9793</v>
      </c>
      <c r="B1658" s="7" t="s">
        <v>9794</v>
      </c>
      <c r="C1658" s="8"/>
      <c r="D1658" s="6"/>
    </row>
    <row r="1659" spans="1:4">
      <c r="A1659" s="6" t="s">
        <v>9795</v>
      </c>
      <c r="B1659" s="7" t="s">
        <v>9796</v>
      </c>
      <c r="C1659" s="8"/>
      <c r="D1659" s="6"/>
    </row>
    <row r="1660" spans="1:4">
      <c r="A1660" s="6" t="s">
        <v>9797</v>
      </c>
      <c r="B1660" s="7" t="s">
        <v>9798</v>
      </c>
      <c r="C1660" s="8"/>
      <c r="D1660" s="6"/>
    </row>
    <row r="1661" spans="1:4">
      <c r="A1661" s="6" t="s">
        <v>9799</v>
      </c>
      <c r="B1661" s="7" t="s">
        <v>11306</v>
      </c>
      <c r="C1661" s="8"/>
      <c r="D1661" s="6"/>
    </row>
    <row r="1662" spans="1:4">
      <c r="A1662" s="6" t="s">
        <v>9800</v>
      </c>
      <c r="B1662" s="7" t="s">
        <v>11410</v>
      </c>
      <c r="C1662" s="8"/>
      <c r="D1662" s="6"/>
    </row>
    <row r="1663" spans="1:4">
      <c r="A1663" s="6" t="s">
        <v>9801</v>
      </c>
      <c r="B1663" s="7" t="s">
        <v>9802</v>
      </c>
      <c r="C1663" s="8"/>
      <c r="D1663" s="6"/>
    </row>
    <row r="1664" spans="1:4">
      <c r="A1664" s="6" t="s">
        <v>9803</v>
      </c>
      <c r="B1664" s="7" t="s">
        <v>11364</v>
      </c>
      <c r="C1664" s="8"/>
      <c r="D1664" s="6"/>
    </row>
    <row r="1665" spans="1:4">
      <c r="A1665" s="6" t="s">
        <v>9804</v>
      </c>
      <c r="B1665" s="7" t="s">
        <v>9805</v>
      </c>
      <c r="C1665" s="8"/>
      <c r="D1665" s="6"/>
    </row>
    <row r="1666" spans="1:4">
      <c r="A1666" s="6" t="s">
        <v>9806</v>
      </c>
      <c r="B1666" s="7" t="s">
        <v>9807</v>
      </c>
      <c r="C1666" s="8"/>
      <c r="D1666" s="6"/>
    </row>
    <row r="1667" spans="1:4">
      <c r="A1667" s="6" t="s">
        <v>9808</v>
      </c>
      <c r="B1667" s="7" t="s">
        <v>9809</v>
      </c>
      <c r="C1667" s="8"/>
      <c r="D1667" s="6"/>
    </row>
    <row r="1668" spans="1:4">
      <c r="A1668" s="6" t="s">
        <v>9810</v>
      </c>
      <c r="B1668" s="7" t="s">
        <v>11156</v>
      </c>
      <c r="C1668" s="8"/>
      <c r="D1668" s="6"/>
    </row>
    <row r="1669" spans="1:4">
      <c r="A1669" s="6" t="s">
        <v>9811</v>
      </c>
      <c r="B1669" s="7" t="s">
        <v>9812</v>
      </c>
      <c r="C1669" s="8"/>
      <c r="D1669" s="6"/>
    </row>
    <row r="1670" spans="1:4">
      <c r="A1670" s="6" t="s">
        <v>9813</v>
      </c>
      <c r="B1670" s="7" t="s">
        <v>9814</v>
      </c>
      <c r="C1670" s="8"/>
      <c r="D1670" s="6"/>
    </row>
    <row r="1671" spans="1:4">
      <c r="A1671" s="6" t="s">
        <v>9815</v>
      </c>
      <c r="B1671" s="7" t="s">
        <v>9816</v>
      </c>
      <c r="C1671" s="8"/>
      <c r="D1671" s="6"/>
    </row>
    <row r="1672" spans="1:4">
      <c r="A1672" s="6" t="s">
        <v>9817</v>
      </c>
      <c r="B1672" s="7" t="s">
        <v>11217</v>
      </c>
      <c r="C1672" s="8"/>
      <c r="D1672" s="6"/>
    </row>
    <row r="1673" spans="1:4">
      <c r="A1673" s="6" t="s">
        <v>9818</v>
      </c>
      <c r="B1673" s="7" t="s">
        <v>9819</v>
      </c>
      <c r="C1673" s="8"/>
      <c r="D1673" s="6"/>
    </row>
    <row r="1674" spans="1:4">
      <c r="A1674" s="6" t="s">
        <v>9820</v>
      </c>
      <c r="B1674" s="7" t="s">
        <v>9821</v>
      </c>
      <c r="C1674" s="8"/>
      <c r="D1674" s="6"/>
    </row>
    <row r="1675" spans="1:4">
      <c r="A1675" s="6" t="s">
        <v>9822</v>
      </c>
      <c r="B1675" s="7" t="s">
        <v>9823</v>
      </c>
      <c r="C1675" s="8"/>
      <c r="D1675" s="6"/>
    </row>
    <row r="1676" spans="1:4">
      <c r="A1676" s="6" t="s">
        <v>9824</v>
      </c>
      <c r="B1676" s="7" t="s">
        <v>9825</v>
      </c>
      <c r="C1676" s="8"/>
      <c r="D1676" s="6"/>
    </row>
    <row r="1677" spans="1:4">
      <c r="A1677" s="6" t="s">
        <v>9826</v>
      </c>
      <c r="B1677" s="7" t="s">
        <v>9827</v>
      </c>
      <c r="C1677" s="8"/>
      <c r="D1677" s="6"/>
    </row>
    <row r="1678" spans="1:4">
      <c r="A1678" s="6" t="s">
        <v>9828</v>
      </c>
      <c r="B1678" s="7" t="s">
        <v>9829</v>
      </c>
      <c r="C1678" s="8"/>
      <c r="D1678" s="6"/>
    </row>
    <row r="1679" spans="1:4">
      <c r="A1679" s="6" t="s">
        <v>9830</v>
      </c>
      <c r="B1679" s="7" t="s">
        <v>9831</v>
      </c>
      <c r="C1679" s="8"/>
      <c r="D1679" s="6"/>
    </row>
    <row r="1680" spans="1:4">
      <c r="A1680" s="6" t="s">
        <v>9832</v>
      </c>
      <c r="B1680" s="7" t="s">
        <v>9833</v>
      </c>
      <c r="C1680" s="8"/>
      <c r="D1680" s="6"/>
    </row>
    <row r="1681" spans="1:4">
      <c r="A1681" s="6" t="s">
        <v>9834</v>
      </c>
      <c r="B1681" s="7" t="s">
        <v>9835</v>
      </c>
      <c r="C1681" s="8"/>
      <c r="D1681" s="6"/>
    </row>
    <row r="1682" spans="1:4">
      <c r="A1682" s="6" t="s">
        <v>9836</v>
      </c>
      <c r="B1682" s="7" t="s">
        <v>9837</v>
      </c>
      <c r="C1682" s="8"/>
      <c r="D1682" s="6"/>
    </row>
    <row r="1683" spans="1:4">
      <c r="A1683" s="6" t="s">
        <v>9838</v>
      </c>
      <c r="B1683" s="7" t="s">
        <v>9839</v>
      </c>
      <c r="C1683" s="8"/>
      <c r="D1683" s="6"/>
    </row>
    <row r="1684" spans="1:4">
      <c r="A1684" s="6" t="s">
        <v>9840</v>
      </c>
      <c r="B1684" s="7" t="s">
        <v>9841</v>
      </c>
      <c r="C1684" s="8"/>
      <c r="D1684" s="6"/>
    </row>
    <row r="1685" spans="1:4">
      <c r="A1685" s="6" t="s">
        <v>9842</v>
      </c>
      <c r="B1685" s="7" t="s">
        <v>9843</v>
      </c>
      <c r="C1685" s="8"/>
      <c r="D1685" s="6"/>
    </row>
    <row r="1686" spans="1:4">
      <c r="A1686" s="6" t="s">
        <v>9844</v>
      </c>
      <c r="B1686" s="7" t="s">
        <v>9845</v>
      </c>
      <c r="C1686" s="8"/>
      <c r="D1686" s="6"/>
    </row>
    <row r="1687" spans="1:4">
      <c r="A1687" s="6" t="s">
        <v>9846</v>
      </c>
      <c r="B1687" s="7" t="s">
        <v>9847</v>
      </c>
      <c r="C1687" s="8"/>
      <c r="D1687" s="6"/>
    </row>
    <row r="1688" spans="1:4">
      <c r="A1688" s="6" t="s">
        <v>9848</v>
      </c>
      <c r="B1688" s="7" t="s">
        <v>11284</v>
      </c>
      <c r="C1688" s="8"/>
      <c r="D1688" s="6"/>
    </row>
    <row r="1689" spans="1:4">
      <c r="A1689" s="6" t="s">
        <v>9849</v>
      </c>
      <c r="B1689" s="7" t="s">
        <v>9850</v>
      </c>
      <c r="C1689" s="8"/>
      <c r="D1689" s="6"/>
    </row>
    <row r="1690" spans="1:4">
      <c r="A1690" s="6" t="s">
        <v>9851</v>
      </c>
      <c r="B1690" s="7" t="s">
        <v>9852</v>
      </c>
      <c r="C1690" s="8"/>
      <c r="D1690" s="6"/>
    </row>
    <row r="1691" spans="1:4">
      <c r="A1691" s="6" t="s">
        <v>9853</v>
      </c>
      <c r="B1691" s="7" t="s">
        <v>9854</v>
      </c>
      <c r="C1691" s="8"/>
      <c r="D1691" s="6"/>
    </row>
    <row r="1692" spans="1:4">
      <c r="A1692" s="6" t="s">
        <v>9855</v>
      </c>
      <c r="B1692" s="7" t="s">
        <v>9856</v>
      </c>
      <c r="C1692" s="8"/>
      <c r="D1692" s="6"/>
    </row>
    <row r="1693" spans="1:4">
      <c r="A1693" s="6" t="s">
        <v>9857</v>
      </c>
      <c r="B1693" s="7" t="s">
        <v>9858</v>
      </c>
      <c r="C1693" s="8"/>
      <c r="D1693" s="6"/>
    </row>
    <row r="1694" spans="1:4">
      <c r="A1694" s="6" t="s">
        <v>9859</v>
      </c>
      <c r="B1694" s="7" t="s">
        <v>9860</v>
      </c>
      <c r="C1694" s="8"/>
      <c r="D1694" s="6"/>
    </row>
    <row r="1695" spans="1:4">
      <c r="A1695" s="6" t="s">
        <v>9861</v>
      </c>
      <c r="B1695" s="7" t="s">
        <v>11443</v>
      </c>
      <c r="C1695" s="8"/>
      <c r="D1695" s="6"/>
    </row>
    <row r="1696" spans="1:4">
      <c r="A1696" s="6" t="s">
        <v>9862</v>
      </c>
      <c r="B1696" s="7" t="s">
        <v>9863</v>
      </c>
      <c r="C1696" s="8"/>
      <c r="D1696" s="6"/>
    </row>
    <row r="1697" spans="1:4">
      <c r="A1697" s="6" t="s">
        <v>9864</v>
      </c>
      <c r="B1697" s="7" t="s">
        <v>9865</v>
      </c>
      <c r="C1697" s="8"/>
      <c r="D1697" s="6"/>
    </row>
    <row r="1698" spans="1:4">
      <c r="A1698" s="6" t="s">
        <v>9866</v>
      </c>
      <c r="B1698" s="7" t="s">
        <v>9867</v>
      </c>
      <c r="C1698" s="8"/>
      <c r="D1698" s="6"/>
    </row>
    <row r="1699" spans="1:4">
      <c r="A1699" s="6" t="s">
        <v>9868</v>
      </c>
      <c r="B1699" s="7" t="s">
        <v>9869</v>
      </c>
      <c r="C1699" s="8"/>
      <c r="D1699" s="6"/>
    </row>
    <row r="1700" spans="1:4">
      <c r="A1700" s="6" t="s">
        <v>9870</v>
      </c>
      <c r="B1700" s="7" t="s">
        <v>9871</v>
      </c>
      <c r="C1700" s="8"/>
      <c r="D1700" s="6"/>
    </row>
    <row r="1701" spans="1:4">
      <c r="A1701" s="6" t="s">
        <v>9872</v>
      </c>
      <c r="B1701" s="7" t="s">
        <v>9873</v>
      </c>
      <c r="C1701" s="8"/>
      <c r="D1701" s="6"/>
    </row>
    <row r="1702" spans="1:4">
      <c r="A1702" s="6" t="s">
        <v>9874</v>
      </c>
      <c r="B1702" s="7" t="s">
        <v>9875</v>
      </c>
      <c r="C1702" s="8"/>
      <c r="D1702" s="6"/>
    </row>
    <row r="1703" spans="1:4">
      <c r="A1703" s="6" t="s">
        <v>9876</v>
      </c>
      <c r="B1703" s="7" t="s">
        <v>9877</v>
      </c>
      <c r="C1703" s="8"/>
      <c r="D1703" s="6"/>
    </row>
    <row r="1704" spans="1:4">
      <c r="A1704" s="6" t="s">
        <v>9878</v>
      </c>
      <c r="B1704" s="7" t="s">
        <v>9879</v>
      </c>
      <c r="C1704" s="8"/>
      <c r="D1704" s="6"/>
    </row>
    <row r="1705" spans="1:4">
      <c r="A1705" s="6" t="s">
        <v>9880</v>
      </c>
      <c r="B1705" s="7" t="s">
        <v>9881</v>
      </c>
      <c r="C1705" s="8"/>
      <c r="D1705" s="6"/>
    </row>
    <row r="1706" spans="1:4">
      <c r="A1706" s="6" t="s">
        <v>9882</v>
      </c>
      <c r="B1706" s="7" t="s">
        <v>9883</v>
      </c>
      <c r="C1706" s="8"/>
      <c r="D1706" s="6"/>
    </row>
    <row r="1707" spans="1:4">
      <c r="A1707" s="6" t="s">
        <v>9884</v>
      </c>
      <c r="B1707" s="7" t="s">
        <v>11428</v>
      </c>
      <c r="C1707" s="8"/>
      <c r="D1707" s="6"/>
    </row>
    <row r="1708" spans="1:4">
      <c r="A1708" s="6" t="s">
        <v>9885</v>
      </c>
      <c r="B1708" s="7" t="s">
        <v>11428</v>
      </c>
      <c r="C1708" s="8"/>
      <c r="D1708" s="6"/>
    </row>
    <row r="1709" spans="1:4">
      <c r="A1709" s="6" t="s">
        <v>9886</v>
      </c>
      <c r="B1709" s="7" t="s">
        <v>8596</v>
      </c>
      <c r="C1709" s="8"/>
      <c r="D1709" s="6"/>
    </row>
    <row r="1710" spans="1:4">
      <c r="A1710" s="6" t="s">
        <v>9887</v>
      </c>
      <c r="B1710" s="7" t="s">
        <v>8598</v>
      </c>
      <c r="C1710" s="8"/>
      <c r="D1710" s="6"/>
    </row>
    <row r="1711" spans="1:4">
      <c r="A1711" s="6" t="s">
        <v>9888</v>
      </c>
      <c r="B1711" s="7" t="s">
        <v>8600</v>
      </c>
      <c r="C1711" s="8"/>
      <c r="D1711" s="6"/>
    </row>
    <row r="1712" spans="1:4">
      <c r="A1712" s="6" t="s">
        <v>9889</v>
      </c>
      <c r="B1712" s="7" t="s">
        <v>8602</v>
      </c>
      <c r="C1712" s="8"/>
      <c r="D1712" s="6"/>
    </row>
    <row r="1713" spans="1:4">
      <c r="A1713" s="6" t="s">
        <v>9890</v>
      </c>
      <c r="B1713" s="7" t="s">
        <v>8604</v>
      </c>
      <c r="C1713" s="8"/>
      <c r="D1713" s="6"/>
    </row>
    <row r="1714" spans="1:4">
      <c r="A1714" s="6" t="s">
        <v>9891</v>
      </c>
      <c r="B1714" s="7" t="s">
        <v>8606</v>
      </c>
      <c r="C1714" s="8"/>
      <c r="D1714" s="6"/>
    </row>
    <row r="1715" spans="1:4">
      <c r="A1715" s="6" t="s">
        <v>9892</v>
      </c>
      <c r="B1715" s="7" t="s">
        <v>8608</v>
      </c>
      <c r="C1715" s="8"/>
      <c r="D1715" s="6"/>
    </row>
    <row r="1716" spans="1:4">
      <c r="A1716" s="6" t="s">
        <v>9893</v>
      </c>
      <c r="B1716" s="7" t="s">
        <v>8610</v>
      </c>
      <c r="C1716" s="8"/>
      <c r="D1716" s="6"/>
    </row>
    <row r="1717" spans="1:4">
      <c r="A1717" s="6" t="s">
        <v>9894</v>
      </c>
      <c r="B1717" s="7" t="s">
        <v>8612</v>
      </c>
      <c r="C1717" s="8"/>
      <c r="D1717" s="6"/>
    </row>
    <row r="1718" spans="1:4">
      <c r="A1718" s="6" t="s">
        <v>9895</v>
      </c>
      <c r="B1718" s="7" t="s">
        <v>8614</v>
      </c>
      <c r="C1718" s="8"/>
      <c r="D1718" s="6"/>
    </row>
    <row r="1719" spans="1:4">
      <c r="A1719" s="6" t="s">
        <v>9896</v>
      </c>
      <c r="B1719" s="7" t="s">
        <v>8616</v>
      </c>
      <c r="C1719" s="8"/>
      <c r="D1719" s="6"/>
    </row>
    <row r="1720" spans="1:4">
      <c r="A1720" s="6" t="s">
        <v>9897</v>
      </c>
      <c r="B1720" s="7" t="s">
        <v>8618</v>
      </c>
      <c r="C1720" s="8"/>
      <c r="D1720" s="6"/>
    </row>
    <row r="1721" spans="1:4">
      <c r="A1721" s="6" t="s">
        <v>9898</v>
      </c>
      <c r="B1721" s="7" t="s">
        <v>8620</v>
      </c>
      <c r="C1721" s="8"/>
      <c r="D1721" s="6"/>
    </row>
    <row r="1722" spans="1:4">
      <c r="A1722" s="6" t="s">
        <v>9899</v>
      </c>
      <c r="B1722" s="7" t="s">
        <v>8622</v>
      </c>
      <c r="C1722" s="8"/>
      <c r="D1722" s="6"/>
    </row>
    <row r="1723" spans="1:4">
      <c r="A1723" s="6" t="s">
        <v>9900</v>
      </c>
      <c r="B1723" s="7" t="s">
        <v>8624</v>
      </c>
      <c r="C1723" s="8"/>
      <c r="D1723" s="6"/>
    </row>
    <row r="1724" spans="1:4">
      <c r="A1724" s="6" t="s">
        <v>9901</v>
      </c>
      <c r="B1724" s="7" t="s">
        <v>8626</v>
      </c>
      <c r="C1724" s="8"/>
      <c r="D1724" s="6"/>
    </row>
    <row r="1725" spans="1:4">
      <c r="A1725" s="6" t="s">
        <v>9902</v>
      </c>
      <c r="B1725" s="7" t="s">
        <v>8628</v>
      </c>
      <c r="C1725" s="8"/>
      <c r="D1725" s="6"/>
    </row>
    <row r="1726" spans="1:4">
      <c r="A1726" s="6" t="s">
        <v>9903</v>
      </c>
      <c r="B1726" s="7" t="s">
        <v>8630</v>
      </c>
      <c r="C1726" s="8"/>
      <c r="D1726" s="6"/>
    </row>
    <row r="1727" spans="1:4">
      <c r="A1727" s="6" t="s">
        <v>9904</v>
      </c>
      <c r="B1727" s="7" t="s">
        <v>8632</v>
      </c>
      <c r="C1727" s="8"/>
      <c r="D1727" s="6"/>
    </row>
    <row r="1728" spans="1:4">
      <c r="A1728" s="6" t="s">
        <v>9905</v>
      </c>
      <c r="B1728" s="7" t="s">
        <v>8634</v>
      </c>
      <c r="C1728" s="8"/>
      <c r="D1728" s="6"/>
    </row>
    <row r="1729" spans="1:4">
      <c r="A1729" s="6" t="s">
        <v>9906</v>
      </c>
      <c r="B1729" s="7" t="s">
        <v>8636</v>
      </c>
      <c r="C1729" s="8"/>
      <c r="D1729" s="6"/>
    </row>
    <row r="1730" spans="1:4">
      <c r="A1730" s="6" t="s">
        <v>9907</v>
      </c>
      <c r="B1730" s="7" t="s">
        <v>8638</v>
      </c>
      <c r="C1730" s="8"/>
      <c r="D1730" s="6"/>
    </row>
    <row r="1731" spans="1:4">
      <c r="A1731" s="6" t="s">
        <v>9908</v>
      </c>
      <c r="B1731" s="7" t="s">
        <v>8640</v>
      </c>
      <c r="C1731" s="8"/>
      <c r="D1731" s="6"/>
    </row>
    <row r="1732" spans="1:4">
      <c r="A1732" s="6" t="s">
        <v>9909</v>
      </c>
      <c r="B1732" s="7" t="s">
        <v>8642</v>
      </c>
      <c r="C1732" s="8"/>
      <c r="D1732" s="6"/>
    </row>
    <row r="1733" spans="1:4">
      <c r="A1733" s="6" t="s">
        <v>9910</v>
      </c>
      <c r="B1733" s="7" t="s">
        <v>8644</v>
      </c>
      <c r="C1733" s="8"/>
      <c r="D1733" s="6"/>
    </row>
    <row r="1734" spans="1:4">
      <c r="A1734" s="6" t="s">
        <v>9911</v>
      </c>
      <c r="B1734" s="7" t="s">
        <v>8646</v>
      </c>
      <c r="C1734" s="8"/>
      <c r="D1734" s="6"/>
    </row>
    <row r="1735" spans="1:4">
      <c r="A1735" s="6" t="s">
        <v>9912</v>
      </c>
      <c r="B1735" s="7" t="s">
        <v>8648</v>
      </c>
      <c r="C1735" s="8"/>
      <c r="D1735" s="6"/>
    </row>
    <row r="1736" spans="1:4">
      <c r="A1736" s="6" t="s">
        <v>9913</v>
      </c>
      <c r="B1736" s="7" t="s">
        <v>8650</v>
      </c>
      <c r="C1736" s="8"/>
      <c r="D1736" s="6"/>
    </row>
    <row r="1737" spans="1:4">
      <c r="A1737" s="6" t="s">
        <v>9914</v>
      </c>
      <c r="B1737" s="7" t="s">
        <v>8652</v>
      </c>
      <c r="C1737" s="8"/>
      <c r="D1737" s="6"/>
    </row>
    <row r="1738" spans="1:4">
      <c r="A1738" s="6" t="s">
        <v>9915</v>
      </c>
      <c r="B1738" s="7" t="s">
        <v>8654</v>
      </c>
      <c r="C1738" s="8"/>
      <c r="D1738" s="6"/>
    </row>
    <row r="1739" spans="1:4">
      <c r="A1739" s="6" t="s">
        <v>9916</v>
      </c>
      <c r="B1739" s="7" t="s">
        <v>8656</v>
      </c>
      <c r="C1739" s="8"/>
      <c r="D1739" s="6"/>
    </row>
    <row r="1740" spans="1:4">
      <c r="A1740" s="6" t="s">
        <v>9917</v>
      </c>
      <c r="B1740" s="7" t="s">
        <v>8658</v>
      </c>
      <c r="C1740" s="8"/>
      <c r="D1740" s="6"/>
    </row>
    <row r="1741" spans="1:4">
      <c r="A1741" s="6" t="s">
        <v>9918</v>
      </c>
      <c r="B1741" s="7" t="s">
        <v>8660</v>
      </c>
      <c r="C1741" s="8"/>
      <c r="D1741" s="6"/>
    </row>
    <row r="1742" spans="1:4">
      <c r="A1742" s="6" t="s">
        <v>9919</v>
      </c>
      <c r="B1742" s="7" t="s">
        <v>8662</v>
      </c>
      <c r="C1742" s="8"/>
      <c r="D1742" s="6"/>
    </row>
    <row r="1743" spans="1:4">
      <c r="A1743" s="6" t="s">
        <v>9920</v>
      </c>
      <c r="B1743" s="7" t="s">
        <v>8664</v>
      </c>
      <c r="C1743" s="8"/>
      <c r="D1743" s="6"/>
    </row>
    <row r="1744" spans="1:4">
      <c r="A1744" s="6" t="s">
        <v>9921</v>
      </c>
      <c r="B1744" s="7" t="s">
        <v>8666</v>
      </c>
      <c r="C1744" s="8"/>
      <c r="D1744" s="6"/>
    </row>
    <row r="1745" spans="1:4">
      <c r="A1745" s="6" t="s">
        <v>9922</v>
      </c>
      <c r="B1745" s="7" t="s">
        <v>8668</v>
      </c>
      <c r="C1745" s="8"/>
      <c r="D1745" s="6"/>
    </row>
    <row r="1746" spans="1:4">
      <c r="A1746" s="6" t="s">
        <v>9923</v>
      </c>
      <c r="B1746" s="7" t="s">
        <v>8670</v>
      </c>
      <c r="C1746" s="8"/>
      <c r="D1746" s="6"/>
    </row>
    <row r="1747" spans="1:4">
      <c r="A1747" s="6" t="s">
        <v>9924</v>
      </c>
      <c r="B1747" s="7" t="s">
        <v>8672</v>
      </c>
      <c r="C1747" s="8"/>
      <c r="D1747" s="6"/>
    </row>
    <row r="1748" spans="1:4">
      <c r="A1748" s="6" t="s">
        <v>9925</v>
      </c>
      <c r="B1748" s="7" t="s">
        <v>8674</v>
      </c>
      <c r="C1748" s="8"/>
      <c r="D1748" s="6"/>
    </row>
    <row r="1749" spans="1:4">
      <c r="A1749" s="6" t="s">
        <v>9926</v>
      </c>
      <c r="B1749" s="7" t="s">
        <v>8676</v>
      </c>
      <c r="C1749" s="8"/>
      <c r="D1749" s="6"/>
    </row>
    <row r="1750" spans="1:4">
      <c r="A1750" s="6" t="s">
        <v>9927</v>
      </c>
      <c r="B1750" s="7" t="s">
        <v>8678</v>
      </c>
      <c r="C1750" s="8"/>
      <c r="D1750" s="6"/>
    </row>
    <row r="1751" spans="1:4">
      <c r="A1751" s="6" t="s">
        <v>9928</v>
      </c>
      <c r="B1751" s="7" t="s">
        <v>8680</v>
      </c>
      <c r="C1751" s="8"/>
      <c r="D1751" s="6"/>
    </row>
    <row r="1752" spans="1:4">
      <c r="A1752" s="6" t="s">
        <v>9929</v>
      </c>
      <c r="B1752" s="7" t="s">
        <v>8682</v>
      </c>
      <c r="C1752" s="8"/>
      <c r="D1752" s="6"/>
    </row>
    <row r="1753" spans="1:4">
      <c r="A1753" s="6" t="s">
        <v>9930</v>
      </c>
      <c r="B1753" s="7" t="s">
        <v>8684</v>
      </c>
      <c r="C1753" s="8"/>
      <c r="D1753" s="6"/>
    </row>
    <row r="1754" spans="1:4">
      <c r="A1754" s="6" t="s">
        <v>9931</v>
      </c>
      <c r="B1754" s="7" t="s">
        <v>8686</v>
      </c>
      <c r="C1754" s="8"/>
      <c r="D1754" s="6"/>
    </row>
    <row r="1755" spans="1:4">
      <c r="A1755" s="6" t="s">
        <v>9932</v>
      </c>
      <c r="B1755" s="7" t="s">
        <v>8688</v>
      </c>
      <c r="C1755" s="8"/>
      <c r="D1755" s="6"/>
    </row>
    <row r="1756" spans="1:4">
      <c r="A1756" s="6" t="s">
        <v>9933</v>
      </c>
      <c r="B1756" s="7" t="s">
        <v>8690</v>
      </c>
      <c r="C1756" s="8"/>
      <c r="D1756" s="6"/>
    </row>
    <row r="1757" spans="1:4">
      <c r="A1757" s="6" t="s">
        <v>9934</v>
      </c>
      <c r="B1757" s="7" t="s">
        <v>8692</v>
      </c>
      <c r="C1757" s="8"/>
      <c r="D1757" s="6"/>
    </row>
    <row r="1758" spans="1:4">
      <c r="A1758" s="6" t="s">
        <v>9935</v>
      </c>
      <c r="B1758" s="7" t="s">
        <v>8694</v>
      </c>
      <c r="C1758" s="8"/>
      <c r="D1758" s="6"/>
    </row>
    <row r="1759" spans="1:4">
      <c r="A1759" s="6" t="s">
        <v>9936</v>
      </c>
      <c r="B1759" s="7" t="s">
        <v>8696</v>
      </c>
      <c r="C1759" s="8"/>
      <c r="D1759" s="6"/>
    </row>
    <row r="1760" spans="1:4">
      <c r="A1760" s="6" t="s">
        <v>9937</v>
      </c>
      <c r="B1760" s="7" t="s">
        <v>8698</v>
      </c>
      <c r="C1760" s="8"/>
      <c r="D1760" s="6"/>
    </row>
    <row r="1761" spans="1:4">
      <c r="A1761" s="6" t="s">
        <v>9938</v>
      </c>
      <c r="B1761" s="7" t="s">
        <v>8700</v>
      </c>
      <c r="C1761" s="8"/>
      <c r="D1761" s="6"/>
    </row>
    <row r="1762" spans="1:4">
      <c r="A1762" s="6" t="s">
        <v>9939</v>
      </c>
      <c r="B1762" s="7" t="s">
        <v>8702</v>
      </c>
      <c r="C1762" s="8"/>
      <c r="D1762" s="6"/>
    </row>
    <row r="1763" spans="1:4">
      <c r="A1763" s="6" t="s">
        <v>9940</v>
      </c>
      <c r="B1763" s="7" t="s">
        <v>8704</v>
      </c>
      <c r="C1763" s="8"/>
      <c r="D1763" s="6"/>
    </row>
    <row r="1764" spans="1:4">
      <c r="A1764" s="6" t="s">
        <v>9941</v>
      </c>
      <c r="B1764" s="7" t="s">
        <v>8706</v>
      </c>
      <c r="C1764" s="8"/>
      <c r="D1764" s="6"/>
    </row>
    <row r="1765" spans="1:4">
      <c r="A1765" s="6" t="s">
        <v>9942</v>
      </c>
      <c r="B1765" s="7" t="s">
        <v>8708</v>
      </c>
      <c r="C1765" s="8"/>
      <c r="D1765" s="6"/>
    </row>
    <row r="1766" spans="1:4">
      <c r="A1766" s="6" t="s">
        <v>9943</v>
      </c>
      <c r="B1766" s="7" t="s">
        <v>11315</v>
      </c>
      <c r="C1766" s="8"/>
      <c r="D1766" s="6"/>
    </row>
    <row r="1767" spans="1:4">
      <c r="A1767" s="6" t="s">
        <v>9944</v>
      </c>
      <c r="B1767" s="7" t="s">
        <v>8711</v>
      </c>
      <c r="C1767" s="8"/>
      <c r="D1767" s="6"/>
    </row>
    <row r="1768" spans="1:4">
      <c r="A1768" s="6" t="s">
        <v>9945</v>
      </c>
      <c r="B1768" s="7" t="s">
        <v>8713</v>
      </c>
      <c r="C1768" s="8"/>
      <c r="D1768" s="6"/>
    </row>
    <row r="1769" spans="1:4">
      <c r="A1769" s="6" t="s">
        <v>9946</v>
      </c>
      <c r="B1769" s="7" t="s">
        <v>8715</v>
      </c>
      <c r="C1769" s="8"/>
      <c r="D1769" s="6"/>
    </row>
    <row r="1770" spans="1:4">
      <c r="A1770" s="6" t="s">
        <v>9947</v>
      </c>
      <c r="B1770" s="7" t="s">
        <v>8717</v>
      </c>
      <c r="C1770" s="8"/>
      <c r="D1770" s="6"/>
    </row>
    <row r="1771" spans="1:4">
      <c r="A1771" s="6" t="s">
        <v>9948</v>
      </c>
      <c r="B1771" s="7" t="s">
        <v>8719</v>
      </c>
      <c r="C1771" s="8"/>
      <c r="D1771" s="6"/>
    </row>
    <row r="1772" spans="1:4">
      <c r="A1772" s="6" t="s">
        <v>9949</v>
      </c>
      <c r="B1772" s="7" t="s">
        <v>8721</v>
      </c>
      <c r="C1772" s="8"/>
      <c r="D1772" s="6"/>
    </row>
    <row r="1773" spans="1:4">
      <c r="A1773" s="6" t="s">
        <v>9950</v>
      </c>
      <c r="B1773" s="7" t="s">
        <v>8723</v>
      </c>
      <c r="C1773" s="8"/>
      <c r="D1773" s="6"/>
    </row>
    <row r="1774" spans="1:4">
      <c r="A1774" s="6" t="s">
        <v>9951</v>
      </c>
      <c r="B1774" s="7" t="s">
        <v>8725</v>
      </c>
      <c r="C1774" s="8"/>
      <c r="D1774" s="6"/>
    </row>
    <row r="1775" spans="1:4">
      <c r="A1775" s="6" t="s">
        <v>9952</v>
      </c>
      <c r="B1775" s="7" t="s">
        <v>8727</v>
      </c>
      <c r="C1775" s="8"/>
      <c r="D1775" s="6"/>
    </row>
    <row r="1776" spans="1:4">
      <c r="A1776" s="6" t="s">
        <v>9953</v>
      </c>
      <c r="B1776" s="7" t="s">
        <v>8729</v>
      </c>
      <c r="C1776" s="8"/>
      <c r="D1776" s="6"/>
    </row>
    <row r="1777" spans="1:4">
      <c r="A1777" s="6" t="s">
        <v>9954</v>
      </c>
      <c r="B1777" s="7" t="s">
        <v>8731</v>
      </c>
      <c r="C1777" s="8"/>
      <c r="D1777" s="6"/>
    </row>
    <row r="1778" spans="1:4">
      <c r="A1778" s="6" t="s">
        <v>9955</v>
      </c>
      <c r="B1778" s="7" t="s">
        <v>8733</v>
      </c>
      <c r="C1778" s="8"/>
      <c r="D1778" s="6"/>
    </row>
    <row r="1779" spans="1:4">
      <c r="A1779" s="6" t="s">
        <v>9956</v>
      </c>
      <c r="B1779" s="7" t="s">
        <v>8735</v>
      </c>
      <c r="C1779" s="8"/>
      <c r="D1779" s="6"/>
    </row>
    <row r="1780" spans="1:4">
      <c r="A1780" s="6" t="s">
        <v>9957</v>
      </c>
      <c r="B1780" s="7" t="s">
        <v>8737</v>
      </c>
      <c r="C1780" s="8"/>
      <c r="D1780" s="6"/>
    </row>
    <row r="1781" spans="1:4">
      <c r="A1781" s="6" t="s">
        <v>9958</v>
      </c>
      <c r="B1781" s="7" t="s">
        <v>8739</v>
      </c>
      <c r="C1781" s="8"/>
      <c r="D1781" s="6"/>
    </row>
    <row r="1782" spans="1:4">
      <c r="A1782" s="6" t="s">
        <v>9959</v>
      </c>
      <c r="B1782" s="7" t="s">
        <v>8741</v>
      </c>
      <c r="C1782" s="8"/>
      <c r="D1782" s="6"/>
    </row>
    <row r="1783" spans="1:4">
      <c r="A1783" s="6" t="s">
        <v>9960</v>
      </c>
      <c r="B1783" s="7" t="s">
        <v>8743</v>
      </c>
      <c r="C1783" s="8"/>
      <c r="D1783" s="6"/>
    </row>
    <row r="1784" spans="1:4">
      <c r="A1784" s="6" t="s">
        <v>9961</v>
      </c>
      <c r="B1784" s="7" t="s">
        <v>8745</v>
      </c>
      <c r="C1784" s="8"/>
      <c r="D1784" s="6"/>
    </row>
    <row r="1785" spans="1:4">
      <c r="A1785" s="6" t="s">
        <v>9962</v>
      </c>
      <c r="B1785" s="7" t="s">
        <v>8747</v>
      </c>
      <c r="C1785" s="8"/>
      <c r="D1785" s="6"/>
    </row>
    <row r="1786" spans="1:4">
      <c r="A1786" s="6" t="s">
        <v>9963</v>
      </c>
      <c r="B1786" s="7" t="s">
        <v>8749</v>
      </c>
      <c r="C1786" s="8"/>
      <c r="D1786" s="6"/>
    </row>
    <row r="1787" spans="1:4">
      <c r="A1787" s="6" t="s">
        <v>9964</v>
      </c>
      <c r="B1787" s="7" t="s">
        <v>8751</v>
      </c>
      <c r="C1787" s="8"/>
      <c r="D1787" s="6"/>
    </row>
    <row r="1788" spans="1:4">
      <c r="A1788" s="6" t="s">
        <v>9965</v>
      </c>
      <c r="B1788" s="7" t="s">
        <v>8753</v>
      </c>
      <c r="C1788" s="8"/>
      <c r="D1788" s="6"/>
    </row>
    <row r="1789" spans="1:4">
      <c r="A1789" s="6" t="s">
        <v>9966</v>
      </c>
      <c r="B1789" s="7" t="s">
        <v>8755</v>
      </c>
      <c r="C1789" s="8"/>
      <c r="D1789" s="6"/>
    </row>
    <row r="1790" spans="1:4">
      <c r="A1790" s="6" t="s">
        <v>9967</v>
      </c>
      <c r="B1790" s="7" t="s">
        <v>8757</v>
      </c>
      <c r="C1790" s="8"/>
      <c r="D1790" s="6"/>
    </row>
    <row r="1791" spans="1:4">
      <c r="A1791" s="6" t="s">
        <v>9968</v>
      </c>
      <c r="B1791" s="7" t="s">
        <v>8759</v>
      </c>
      <c r="C1791" s="8"/>
      <c r="D1791" s="6"/>
    </row>
    <row r="1792" spans="1:4">
      <c r="A1792" s="6" t="s">
        <v>9969</v>
      </c>
      <c r="B1792" s="7" t="s">
        <v>8761</v>
      </c>
      <c r="C1792" s="8"/>
      <c r="D1792" s="6"/>
    </row>
    <row r="1793" spans="1:4">
      <c r="A1793" s="6" t="s">
        <v>9970</v>
      </c>
      <c r="B1793" s="7" t="s">
        <v>8763</v>
      </c>
      <c r="C1793" s="8"/>
      <c r="D1793" s="6"/>
    </row>
    <row r="1794" spans="1:4">
      <c r="A1794" s="6" t="s">
        <v>9971</v>
      </c>
      <c r="B1794" s="7" t="s">
        <v>8765</v>
      </c>
      <c r="C1794" s="8"/>
      <c r="D1794" s="6"/>
    </row>
    <row r="1795" spans="1:4">
      <c r="A1795" s="6" t="s">
        <v>9972</v>
      </c>
      <c r="B1795" s="7" t="s">
        <v>8767</v>
      </c>
      <c r="C1795" s="8"/>
      <c r="D1795" s="6"/>
    </row>
    <row r="1796" spans="1:4">
      <c r="A1796" s="6" t="s">
        <v>9973</v>
      </c>
      <c r="B1796" s="7" t="s">
        <v>8769</v>
      </c>
      <c r="C1796" s="8"/>
      <c r="D1796" s="6"/>
    </row>
    <row r="1797" spans="1:4">
      <c r="A1797" s="6" t="s">
        <v>9974</v>
      </c>
      <c r="B1797" s="7" t="s">
        <v>8771</v>
      </c>
      <c r="C1797" s="8"/>
      <c r="D1797" s="6"/>
    </row>
    <row r="1798" spans="1:4">
      <c r="A1798" s="6" t="s">
        <v>9975</v>
      </c>
      <c r="B1798" s="7" t="s">
        <v>8773</v>
      </c>
      <c r="C1798" s="8"/>
      <c r="D1798" s="6"/>
    </row>
    <row r="1799" spans="1:4">
      <c r="A1799" s="6" t="s">
        <v>9976</v>
      </c>
      <c r="B1799" s="7" t="s">
        <v>8775</v>
      </c>
      <c r="C1799" s="8"/>
      <c r="D1799" s="6"/>
    </row>
    <row r="1800" spans="1:4">
      <c r="A1800" s="6" t="s">
        <v>9977</v>
      </c>
      <c r="B1800" s="7" t="s">
        <v>8777</v>
      </c>
      <c r="C1800" s="8"/>
      <c r="D1800" s="6"/>
    </row>
    <row r="1801" spans="1:4">
      <c r="A1801" s="6" t="s">
        <v>9978</v>
      </c>
      <c r="B1801" s="7" t="s">
        <v>8779</v>
      </c>
      <c r="C1801" s="8"/>
      <c r="D1801" s="6"/>
    </row>
    <row r="1802" spans="1:4">
      <c r="A1802" s="6" t="s">
        <v>9979</v>
      </c>
      <c r="B1802" s="7" t="s">
        <v>8781</v>
      </c>
      <c r="C1802" s="8"/>
      <c r="D1802" s="6"/>
    </row>
    <row r="1803" spans="1:4">
      <c r="A1803" s="6" t="s">
        <v>9980</v>
      </c>
      <c r="B1803" s="7" t="s">
        <v>8783</v>
      </c>
      <c r="C1803" s="8"/>
      <c r="D1803" s="6"/>
    </row>
    <row r="1804" spans="1:4">
      <c r="A1804" s="6" t="s">
        <v>9981</v>
      </c>
      <c r="B1804" s="7" t="s">
        <v>8785</v>
      </c>
      <c r="C1804" s="8"/>
      <c r="D1804" s="6"/>
    </row>
    <row r="1805" spans="1:4">
      <c r="A1805" s="6" t="s">
        <v>9982</v>
      </c>
      <c r="B1805" s="7" t="s">
        <v>8787</v>
      </c>
      <c r="C1805" s="8"/>
      <c r="D1805" s="6"/>
    </row>
    <row r="1806" spans="1:4">
      <c r="A1806" s="6" t="s">
        <v>9983</v>
      </c>
      <c r="B1806" s="7" t="s">
        <v>8789</v>
      </c>
      <c r="C1806" s="8"/>
      <c r="D1806" s="6"/>
    </row>
    <row r="1807" spans="1:4">
      <c r="A1807" s="6" t="s">
        <v>9984</v>
      </c>
      <c r="B1807" s="7" t="s">
        <v>8791</v>
      </c>
      <c r="C1807" s="8"/>
      <c r="D1807" s="6"/>
    </row>
    <row r="1808" spans="1:4">
      <c r="A1808" s="6" t="s">
        <v>9985</v>
      </c>
      <c r="B1808" s="7" t="s">
        <v>8793</v>
      </c>
      <c r="C1808" s="8"/>
      <c r="D1808" s="6"/>
    </row>
    <row r="1809" spans="1:4">
      <c r="A1809" s="6" t="s">
        <v>9986</v>
      </c>
      <c r="B1809" s="7" t="s">
        <v>8795</v>
      </c>
      <c r="C1809" s="8"/>
      <c r="D1809" s="6"/>
    </row>
    <row r="1810" spans="1:4">
      <c r="A1810" s="6" t="s">
        <v>9987</v>
      </c>
      <c r="B1810" s="7" t="s">
        <v>8797</v>
      </c>
      <c r="C1810" s="8"/>
      <c r="D1810" s="6"/>
    </row>
    <row r="1811" spans="1:4">
      <c r="A1811" s="6" t="s">
        <v>9988</v>
      </c>
      <c r="B1811" s="7" t="s">
        <v>8799</v>
      </c>
      <c r="C1811" s="8"/>
      <c r="D1811" s="6"/>
    </row>
    <row r="1812" spans="1:4">
      <c r="A1812" s="6" t="s">
        <v>9989</v>
      </c>
      <c r="B1812" s="7" t="s">
        <v>8801</v>
      </c>
      <c r="C1812" s="8"/>
      <c r="D1812" s="6"/>
    </row>
    <row r="1813" spans="1:4">
      <c r="A1813" s="6" t="s">
        <v>9990</v>
      </c>
      <c r="B1813" s="7" t="s">
        <v>8803</v>
      </c>
      <c r="C1813" s="8"/>
      <c r="D1813" s="6"/>
    </row>
    <row r="1814" spans="1:4">
      <c r="A1814" s="6" t="s">
        <v>9991</v>
      </c>
      <c r="B1814" s="7" t="s">
        <v>8805</v>
      </c>
      <c r="C1814" s="8"/>
      <c r="D1814" s="6"/>
    </row>
    <row r="1815" spans="1:4">
      <c r="A1815" s="6" t="s">
        <v>9992</v>
      </c>
      <c r="B1815" s="7" t="s">
        <v>11315</v>
      </c>
      <c r="C1815" s="8"/>
      <c r="D1815" s="6"/>
    </row>
    <row r="1816" spans="1:4">
      <c r="A1816" s="6" t="s">
        <v>9993</v>
      </c>
      <c r="B1816" s="7" t="s">
        <v>8808</v>
      </c>
      <c r="C1816" s="8"/>
      <c r="D1816" s="6"/>
    </row>
    <row r="1817" spans="1:4">
      <c r="A1817" s="6" t="s">
        <v>9994</v>
      </c>
      <c r="B1817" s="7" t="s">
        <v>9995</v>
      </c>
      <c r="C1817" s="8"/>
      <c r="D1817" s="6"/>
    </row>
    <row r="1818" spans="1:4">
      <c r="A1818" s="6" t="s">
        <v>9996</v>
      </c>
      <c r="B1818" s="7" t="s">
        <v>9997</v>
      </c>
      <c r="C1818" s="8"/>
      <c r="D1818" s="6"/>
    </row>
    <row r="1819" spans="1:4">
      <c r="A1819" s="6" t="s">
        <v>9998</v>
      </c>
      <c r="B1819" s="7" t="s">
        <v>9999</v>
      </c>
      <c r="C1819" s="8"/>
      <c r="D1819" s="6"/>
    </row>
    <row r="1820" spans="1:4">
      <c r="A1820" s="6" t="s">
        <v>10000</v>
      </c>
      <c r="B1820" s="7" t="s">
        <v>10001</v>
      </c>
      <c r="C1820" s="8"/>
      <c r="D1820" s="6"/>
    </row>
    <row r="1821" spans="1:4">
      <c r="A1821" s="6" t="s">
        <v>10002</v>
      </c>
      <c r="B1821" s="7" t="s">
        <v>10003</v>
      </c>
      <c r="C1821" s="8"/>
      <c r="D1821" s="6"/>
    </row>
    <row r="1822" spans="1:4">
      <c r="A1822" s="6" t="s">
        <v>10004</v>
      </c>
      <c r="B1822" s="7" t="s">
        <v>10005</v>
      </c>
      <c r="C1822" s="8"/>
      <c r="D1822" s="6"/>
    </row>
    <row r="1823" spans="1:4">
      <c r="A1823" s="6" t="s">
        <v>10006</v>
      </c>
      <c r="B1823" s="7" t="s">
        <v>10007</v>
      </c>
      <c r="C1823" s="8"/>
      <c r="D1823" s="6"/>
    </row>
    <row r="1824" spans="1:4">
      <c r="A1824" s="6" t="s">
        <v>10008</v>
      </c>
      <c r="B1824" s="7" t="s">
        <v>10009</v>
      </c>
      <c r="C1824" s="8"/>
      <c r="D1824" s="6"/>
    </row>
    <row r="1825" spans="1:4">
      <c r="A1825" s="6" t="s">
        <v>10010</v>
      </c>
      <c r="B1825" s="7" t="s">
        <v>10011</v>
      </c>
      <c r="C1825" s="8"/>
      <c r="D1825" s="6"/>
    </row>
    <row r="1826" spans="1:4">
      <c r="A1826" s="6" t="s">
        <v>10012</v>
      </c>
      <c r="B1826" s="7" t="s">
        <v>10013</v>
      </c>
      <c r="C1826" s="8"/>
      <c r="D1826" s="6"/>
    </row>
    <row r="1827" spans="1:4">
      <c r="A1827" s="6" t="s">
        <v>10014</v>
      </c>
      <c r="B1827" s="7" t="s">
        <v>10015</v>
      </c>
      <c r="C1827" s="8"/>
      <c r="D1827" s="6"/>
    </row>
    <row r="1828" spans="1:4">
      <c r="A1828" s="6" t="s">
        <v>10016</v>
      </c>
      <c r="B1828" s="7" t="s">
        <v>10017</v>
      </c>
      <c r="C1828" s="8"/>
      <c r="D1828" s="6"/>
    </row>
    <row r="1829" spans="1:4">
      <c r="A1829" s="6" t="s">
        <v>10018</v>
      </c>
      <c r="B1829" s="7" t="s">
        <v>10019</v>
      </c>
      <c r="C1829" s="8"/>
      <c r="D1829" s="6"/>
    </row>
    <row r="1830" spans="1:4">
      <c r="A1830" s="6" t="s">
        <v>10020</v>
      </c>
      <c r="B1830" s="7" t="s">
        <v>10021</v>
      </c>
      <c r="C1830" s="8"/>
      <c r="D1830" s="6"/>
    </row>
    <row r="1831" spans="1:4">
      <c r="A1831" s="6" t="s">
        <v>10022</v>
      </c>
      <c r="B1831" s="7" t="s">
        <v>10023</v>
      </c>
      <c r="C1831" s="8"/>
      <c r="D1831" s="6"/>
    </row>
    <row r="1832" spans="1:4">
      <c r="A1832" s="6" t="s">
        <v>10024</v>
      </c>
      <c r="B1832" s="7" t="s">
        <v>10025</v>
      </c>
      <c r="C1832" s="8"/>
      <c r="D1832" s="6"/>
    </row>
    <row r="1833" spans="1:4">
      <c r="A1833" s="6" t="s">
        <v>10026</v>
      </c>
      <c r="B1833" s="7" t="s">
        <v>10027</v>
      </c>
      <c r="C1833" s="8"/>
      <c r="D1833" s="6"/>
    </row>
    <row r="1834" spans="1:4">
      <c r="A1834" s="6" t="s">
        <v>10028</v>
      </c>
      <c r="B1834" s="7" t="s">
        <v>10029</v>
      </c>
      <c r="C1834" s="8"/>
      <c r="D1834" s="6"/>
    </row>
    <row r="1835" spans="1:4">
      <c r="A1835" s="6" t="s">
        <v>10030</v>
      </c>
      <c r="B1835" s="7" t="s">
        <v>10031</v>
      </c>
      <c r="C1835" s="8"/>
      <c r="D1835" s="6"/>
    </row>
    <row r="1836" spans="1:4">
      <c r="A1836" s="6" t="s">
        <v>10032</v>
      </c>
      <c r="B1836" s="7" t="s">
        <v>10033</v>
      </c>
      <c r="C1836" s="8"/>
      <c r="D1836" s="6"/>
    </row>
    <row r="1837" spans="1:4">
      <c r="A1837" s="6" t="s">
        <v>10034</v>
      </c>
      <c r="B1837" s="7" t="s">
        <v>10035</v>
      </c>
      <c r="C1837" s="8"/>
      <c r="D1837" s="6"/>
    </row>
    <row r="1838" spans="1:4">
      <c r="A1838" s="6" t="s">
        <v>10036</v>
      </c>
      <c r="B1838" s="7" t="s">
        <v>10037</v>
      </c>
      <c r="C1838" s="8"/>
      <c r="D1838" s="6"/>
    </row>
    <row r="1839" spans="1:4">
      <c r="A1839" s="6" t="s">
        <v>10038</v>
      </c>
      <c r="B1839" s="7" t="s">
        <v>10039</v>
      </c>
      <c r="C1839" s="8"/>
      <c r="D1839" s="6"/>
    </row>
    <row r="1840" spans="1:4">
      <c r="A1840" s="6" t="s">
        <v>10040</v>
      </c>
      <c r="B1840" s="7" t="s">
        <v>10041</v>
      </c>
      <c r="C1840" s="8"/>
      <c r="D1840" s="6"/>
    </row>
    <row r="1841" spans="1:4">
      <c r="A1841" s="6" t="s">
        <v>10042</v>
      </c>
      <c r="B1841" s="7" t="s">
        <v>10043</v>
      </c>
      <c r="C1841" s="8"/>
      <c r="D1841" s="6"/>
    </row>
    <row r="1842" spans="1:4">
      <c r="A1842" s="6" t="s">
        <v>10044</v>
      </c>
      <c r="B1842" s="7" t="s">
        <v>10045</v>
      </c>
      <c r="C1842" s="8"/>
      <c r="D1842" s="6"/>
    </row>
    <row r="1843" spans="1:4">
      <c r="A1843" s="6" t="s">
        <v>10046</v>
      </c>
      <c r="B1843" s="7" t="s">
        <v>10047</v>
      </c>
      <c r="C1843" s="8"/>
      <c r="D1843" s="6"/>
    </row>
    <row r="1844" spans="1:4">
      <c r="A1844" s="6" t="s">
        <v>10048</v>
      </c>
      <c r="B1844" s="7" t="s">
        <v>10049</v>
      </c>
      <c r="C1844" s="8"/>
      <c r="D1844" s="6"/>
    </row>
    <row r="1845" spans="1:4">
      <c r="A1845" s="6" t="s">
        <v>10050</v>
      </c>
      <c r="B1845" s="7" t="s">
        <v>10051</v>
      </c>
      <c r="C1845" s="8"/>
      <c r="D1845" s="6"/>
    </row>
    <row r="1846" spans="1:4">
      <c r="A1846" s="6" t="s">
        <v>10052</v>
      </c>
      <c r="B1846" s="7" t="s">
        <v>10053</v>
      </c>
      <c r="C1846" s="8"/>
      <c r="D1846" s="6"/>
    </row>
    <row r="1847" spans="1:4">
      <c r="A1847" s="6" t="s">
        <v>10054</v>
      </c>
      <c r="B1847" s="7" t="s">
        <v>10055</v>
      </c>
      <c r="C1847" s="8"/>
      <c r="D1847" s="6"/>
    </row>
    <row r="1848" spans="1:4">
      <c r="A1848" s="6" t="s">
        <v>10056</v>
      </c>
      <c r="B1848" s="7" t="s">
        <v>10057</v>
      </c>
      <c r="C1848" s="8"/>
      <c r="D1848" s="6"/>
    </row>
    <row r="1849" spans="1:4">
      <c r="A1849" s="6" t="s">
        <v>10058</v>
      </c>
      <c r="B1849" s="7" t="s">
        <v>10059</v>
      </c>
      <c r="C1849" s="8"/>
      <c r="D1849" s="6"/>
    </row>
    <row r="1850" spans="1:4">
      <c r="A1850" s="6" t="s">
        <v>10060</v>
      </c>
      <c r="B1850" s="7" t="s">
        <v>10061</v>
      </c>
      <c r="C1850" s="8"/>
      <c r="D1850" s="6"/>
    </row>
    <row r="1851" spans="1:4">
      <c r="A1851" s="6" t="s">
        <v>10062</v>
      </c>
      <c r="B1851" s="7" t="s">
        <v>10063</v>
      </c>
      <c r="C1851" s="8"/>
      <c r="D1851" s="6"/>
    </row>
    <row r="1852" spans="1:4">
      <c r="A1852" s="6" t="s">
        <v>10064</v>
      </c>
      <c r="B1852" s="7" t="s">
        <v>10065</v>
      </c>
      <c r="C1852" s="8"/>
      <c r="D1852" s="6"/>
    </row>
    <row r="1853" spans="1:4">
      <c r="A1853" s="6" t="s">
        <v>10066</v>
      </c>
      <c r="B1853" s="7" t="s">
        <v>10067</v>
      </c>
      <c r="C1853" s="8"/>
      <c r="D1853" s="6"/>
    </row>
    <row r="1854" spans="1:4">
      <c r="A1854" s="6" t="s">
        <v>10068</v>
      </c>
      <c r="B1854" s="7" t="s">
        <v>10069</v>
      </c>
      <c r="C1854" s="8"/>
      <c r="D1854" s="6"/>
    </row>
    <row r="1855" spans="1:4">
      <c r="A1855" s="6" t="s">
        <v>10070</v>
      </c>
      <c r="B1855" s="7" t="s">
        <v>10071</v>
      </c>
      <c r="C1855" s="8"/>
      <c r="D1855" s="6"/>
    </row>
    <row r="1856" spans="1:4">
      <c r="A1856" s="6" t="s">
        <v>10072</v>
      </c>
      <c r="B1856" s="7" t="s">
        <v>10073</v>
      </c>
      <c r="C1856" s="8"/>
      <c r="D1856" s="6"/>
    </row>
    <row r="1857" spans="1:4">
      <c r="A1857" s="6" t="s">
        <v>10074</v>
      </c>
      <c r="B1857" s="7" t="s">
        <v>10075</v>
      </c>
      <c r="C1857" s="8"/>
      <c r="D1857" s="6"/>
    </row>
    <row r="1858" spans="1:4">
      <c r="A1858" s="6" t="s">
        <v>10076</v>
      </c>
      <c r="B1858" s="7" t="s">
        <v>10077</v>
      </c>
      <c r="C1858" s="8"/>
      <c r="D1858" s="6"/>
    </row>
    <row r="1859" spans="1:4">
      <c r="A1859" s="6" t="s">
        <v>10078</v>
      </c>
      <c r="B1859" s="7" t="s">
        <v>10079</v>
      </c>
      <c r="C1859" s="8"/>
      <c r="D1859" s="6"/>
    </row>
    <row r="1860" spans="1:4">
      <c r="A1860" s="6" t="s">
        <v>10080</v>
      </c>
      <c r="B1860" s="7" t="s">
        <v>10081</v>
      </c>
      <c r="C1860" s="8"/>
      <c r="D1860" s="6"/>
    </row>
    <row r="1861" spans="1:4">
      <c r="A1861" s="6" t="s">
        <v>10082</v>
      </c>
      <c r="B1861" s="7" t="s">
        <v>10083</v>
      </c>
      <c r="C1861" s="8"/>
      <c r="D1861" s="6"/>
    </row>
    <row r="1862" spans="1:4">
      <c r="A1862" s="6" t="s">
        <v>10084</v>
      </c>
      <c r="B1862" s="7" t="s">
        <v>10085</v>
      </c>
      <c r="C1862" s="8"/>
      <c r="D1862" s="6"/>
    </row>
    <row r="1863" spans="1:4">
      <c r="A1863" s="6" t="s">
        <v>10086</v>
      </c>
      <c r="B1863" s="7" t="s">
        <v>10087</v>
      </c>
      <c r="C1863" s="8"/>
      <c r="D1863" s="6"/>
    </row>
    <row r="1864" spans="1:4">
      <c r="A1864" s="6" t="s">
        <v>10088</v>
      </c>
      <c r="B1864" s="7" t="s">
        <v>10089</v>
      </c>
      <c r="C1864" s="8"/>
      <c r="D1864" s="6"/>
    </row>
    <row r="1865" spans="1:4">
      <c r="A1865" s="6" t="s">
        <v>10090</v>
      </c>
      <c r="B1865" s="7" t="s">
        <v>10091</v>
      </c>
      <c r="C1865" s="8"/>
      <c r="D1865" s="6"/>
    </row>
    <row r="1866" spans="1:4">
      <c r="A1866" s="6" t="s">
        <v>10092</v>
      </c>
      <c r="B1866" s="7" t="s">
        <v>10093</v>
      </c>
      <c r="C1866" s="8"/>
      <c r="D1866" s="6"/>
    </row>
    <row r="1867" spans="1:4">
      <c r="A1867" s="6" t="s">
        <v>10094</v>
      </c>
      <c r="B1867" s="7" t="s">
        <v>10095</v>
      </c>
      <c r="C1867" s="8"/>
      <c r="D1867" s="6"/>
    </row>
    <row r="1868" spans="1:4">
      <c r="A1868" s="6" t="s">
        <v>10096</v>
      </c>
      <c r="B1868" s="7" t="s">
        <v>10097</v>
      </c>
      <c r="C1868" s="8"/>
      <c r="D1868" s="6"/>
    </row>
    <row r="1869" spans="1:4">
      <c r="A1869" s="6" t="s">
        <v>10098</v>
      </c>
      <c r="B1869" s="7" t="s">
        <v>10099</v>
      </c>
      <c r="C1869" s="8"/>
      <c r="D1869" s="6"/>
    </row>
    <row r="1870" spans="1:4">
      <c r="A1870" s="6" t="s">
        <v>10100</v>
      </c>
      <c r="B1870" s="7" t="s">
        <v>10101</v>
      </c>
      <c r="C1870" s="8"/>
      <c r="D1870" s="6"/>
    </row>
    <row r="1871" spans="1:4">
      <c r="A1871" s="6" t="s">
        <v>10102</v>
      </c>
      <c r="B1871" s="7" t="s">
        <v>10103</v>
      </c>
      <c r="C1871" s="8"/>
      <c r="D1871" s="6"/>
    </row>
    <row r="1872" spans="1:4">
      <c r="A1872" s="6" t="s">
        <v>10104</v>
      </c>
      <c r="B1872" s="7" t="s">
        <v>10105</v>
      </c>
      <c r="C1872" s="8"/>
      <c r="D1872" s="6"/>
    </row>
    <row r="1873" spans="1:4">
      <c r="A1873" s="6" t="s">
        <v>10106</v>
      </c>
      <c r="B1873" s="7" t="s">
        <v>10107</v>
      </c>
      <c r="C1873" s="8"/>
      <c r="D1873" s="6"/>
    </row>
    <row r="1874" spans="1:4">
      <c r="A1874" s="6" t="s">
        <v>10108</v>
      </c>
      <c r="B1874" s="7" t="s">
        <v>10109</v>
      </c>
      <c r="C1874" s="8"/>
      <c r="D1874" s="6"/>
    </row>
    <row r="1875" spans="1:4">
      <c r="A1875" s="6" t="s">
        <v>10110</v>
      </c>
      <c r="B1875" s="7" t="s">
        <v>10111</v>
      </c>
      <c r="C1875" s="8"/>
      <c r="D1875" s="6"/>
    </row>
    <row r="1876" spans="1:4">
      <c r="A1876" s="6" t="s">
        <v>10112</v>
      </c>
      <c r="B1876" s="7" t="s">
        <v>10113</v>
      </c>
      <c r="C1876" s="8"/>
      <c r="D1876" s="6"/>
    </row>
    <row r="1877" spans="1:4">
      <c r="A1877" s="6" t="s">
        <v>10114</v>
      </c>
      <c r="B1877" s="7" t="s">
        <v>10115</v>
      </c>
      <c r="C1877" s="8"/>
      <c r="D1877" s="6"/>
    </row>
    <row r="1878" spans="1:4">
      <c r="A1878" s="6" t="s">
        <v>10116</v>
      </c>
      <c r="B1878" s="7" t="s">
        <v>10117</v>
      </c>
      <c r="C1878" s="8"/>
      <c r="D1878" s="6"/>
    </row>
    <row r="1879" spans="1:4">
      <c r="A1879" s="6" t="s">
        <v>10118</v>
      </c>
      <c r="B1879" s="7" t="s">
        <v>10119</v>
      </c>
      <c r="C1879" s="8"/>
      <c r="D1879" s="6"/>
    </row>
    <row r="1880" spans="1:4">
      <c r="A1880" s="6" t="s">
        <v>10120</v>
      </c>
      <c r="B1880" s="7" t="s">
        <v>10121</v>
      </c>
      <c r="C1880" s="8"/>
      <c r="D1880" s="6"/>
    </row>
    <row r="1881" spans="1:4">
      <c r="A1881" s="6" t="s">
        <v>10122</v>
      </c>
      <c r="B1881" s="7" t="s">
        <v>10123</v>
      </c>
      <c r="C1881" s="8"/>
      <c r="D1881" s="6"/>
    </row>
    <row r="1882" spans="1:4">
      <c r="A1882" s="6" t="s">
        <v>10124</v>
      </c>
      <c r="B1882" s="7" t="s">
        <v>10125</v>
      </c>
      <c r="C1882" s="8"/>
      <c r="D1882" s="6"/>
    </row>
    <row r="1883" spans="1:4">
      <c r="A1883" s="6" t="s">
        <v>10126</v>
      </c>
      <c r="B1883" s="7" t="s">
        <v>10127</v>
      </c>
      <c r="C1883" s="8"/>
      <c r="D1883" s="6"/>
    </row>
    <row r="1884" spans="1:4">
      <c r="A1884" s="6" t="s">
        <v>10128</v>
      </c>
      <c r="B1884" s="7" t="s">
        <v>10129</v>
      </c>
      <c r="C1884" s="8"/>
      <c r="D1884" s="6"/>
    </row>
    <row r="1885" spans="1:4">
      <c r="A1885" s="6" t="s">
        <v>10130</v>
      </c>
      <c r="B1885" s="7" t="s">
        <v>10131</v>
      </c>
      <c r="C1885" s="8"/>
      <c r="D1885" s="6"/>
    </row>
    <row r="1886" spans="1:4">
      <c r="A1886" s="6" t="s">
        <v>10132</v>
      </c>
      <c r="B1886" s="7" t="s">
        <v>10133</v>
      </c>
      <c r="C1886" s="8"/>
      <c r="D1886" s="6"/>
    </row>
    <row r="1887" spans="1:4">
      <c r="A1887" s="6" t="s">
        <v>10134</v>
      </c>
      <c r="B1887" s="7" t="s">
        <v>10135</v>
      </c>
      <c r="C1887" s="8"/>
      <c r="D1887" s="6"/>
    </row>
    <row r="1888" spans="1:4">
      <c r="A1888" s="6" t="s">
        <v>10136</v>
      </c>
      <c r="B1888" s="7" t="s">
        <v>10137</v>
      </c>
      <c r="C1888" s="8"/>
      <c r="D1888" s="6"/>
    </row>
    <row r="1889" spans="1:4">
      <c r="A1889" s="6" t="s">
        <v>10138</v>
      </c>
      <c r="B1889" s="7" t="s">
        <v>10139</v>
      </c>
      <c r="C1889" s="8"/>
      <c r="D1889" s="6"/>
    </row>
    <row r="1890" spans="1:4">
      <c r="A1890" s="6" t="s">
        <v>10140</v>
      </c>
      <c r="B1890" s="7" t="s">
        <v>10141</v>
      </c>
      <c r="C1890" s="8"/>
      <c r="D1890" s="6"/>
    </row>
    <row r="1891" spans="1:4">
      <c r="A1891" s="6" t="s">
        <v>10142</v>
      </c>
      <c r="B1891" s="7" t="s">
        <v>11046</v>
      </c>
      <c r="C1891" s="8"/>
      <c r="D1891" s="6"/>
    </row>
    <row r="1892" spans="1:4">
      <c r="A1892" s="6" t="s">
        <v>10143</v>
      </c>
      <c r="B1892" s="7" t="s">
        <v>10144</v>
      </c>
      <c r="C1892" s="8"/>
      <c r="D1892" s="6"/>
    </row>
    <row r="1893" spans="1:4">
      <c r="A1893" s="6" t="s">
        <v>10145</v>
      </c>
      <c r="B1893" s="7" t="s">
        <v>10146</v>
      </c>
      <c r="C1893" s="8"/>
      <c r="D1893" s="6"/>
    </row>
    <row r="1894" spans="1:4">
      <c r="A1894" s="6" t="s">
        <v>10147</v>
      </c>
      <c r="B1894" s="7" t="s">
        <v>10148</v>
      </c>
      <c r="C1894" s="8"/>
      <c r="D1894" s="6"/>
    </row>
    <row r="1895" spans="1:4">
      <c r="A1895" s="6" t="s">
        <v>10149</v>
      </c>
      <c r="B1895" s="7" t="s">
        <v>9995</v>
      </c>
      <c r="C1895" s="8"/>
      <c r="D1895" s="6"/>
    </row>
    <row r="1896" spans="1:4">
      <c r="A1896" s="6" t="s">
        <v>10150</v>
      </c>
      <c r="B1896" s="7" t="s">
        <v>10151</v>
      </c>
      <c r="C1896" s="8"/>
      <c r="D1896" s="6"/>
    </row>
    <row r="1897" spans="1:4">
      <c r="A1897" s="6" t="s">
        <v>10152</v>
      </c>
      <c r="B1897" s="7" t="s">
        <v>10153</v>
      </c>
      <c r="C1897" s="8"/>
      <c r="D1897" s="6"/>
    </row>
    <row r="1898" spans="1:4">
      <c r="A1898" s="6" t="s">
        <v>10154</v>
      </c>
      <c r="B1898" s="7" t="s">
        <v>10155</v>
      </c>
      <c r="C1898" s="8"/>
      <c r="D1898" s="6"/>
    </row>
    <row r="1899" spans="1:4">
      <c r="A1899" s="6" t="s">
        <v>10156</v>
      </c>
      <c r="B1899" s="7" t="s">
        <v>10157</v>
      </c>
      <c r="C1899" s="8"/>
      <c r="D1899" s="6"/>
    </row>
    <row r="1900" spans="1:4">
      <c r="A1900" s="6" t="s">
        <v>10158</v>
      </c>
      <c r="B1900" s="7" t="s">
        <v>11187</v>
      </c>
      <c r="C1900" s="8"/>
      <c r="D1900" s="6"/>
    </row>
    <row r="1901" spans="1:4">
      <c r="A1901" s="6" t="s">
        <v>10159</v>
      </c>
      <c r="B1901" s="7" t="s">
        <v>11187</v>
      </c>
      <c r="C1901" s="8"/>
      <c r="D1901" s="6"/>
    </row>
    <row r="1902" spans="1:4">
      <c r="A1902" s="6" t="s">
        <v>10160</v>
      </c>
      <c r="B1902" s="7" t="s">
        <v>10161</v>
      </c>
      <c r="C1902" s="8"/>
      <c r="D1902" s="6"/>
    </row>
    <row r="1903" spans="1:4">
      <c r="A1903" s="6" t="s">
        <v>10162</v>
      </c>
      <c r="B1903" s="7" t="s">
        <v>10163</v>
      </c>
      <c r="C1903" s="8"/>
      <c r="D1903" s="6"/>
    </row>
    <row r="1904" spans="1:4">
      <c r="A1904" s="6" t="s">
        <v>10164</v>
      </c>
      <c r="B1904" s="7" t="s">
        <v>10165</v>
      </c>
      <c r="C1904" s="8"/>
      <c r="D1904" s="6"/>
    </row>
    <row r="1905" spans="1:4">
      <c r="A1905" s="6" t="s">
        <v>10166</v>
      </c>
      <c r="B1905" s="7" t="s">
        <v>10167</v>
      </c>
      <c r="C1905" s="8"/>
      <c r="D1905" s="6"/>
    </row>
    <row r="1906" spans="1:4">
      <c r="A1906" s="6" t="s">
        <v>10168</v>
      </c>
      <c r="B1906" s="7" t="s">
        <v>10169</v>
      </c>
      <c r="C1906" s="8"/>
      <c r="D1906" s="6"/>
    </row>
    <row r="1907" spans="1:4">
      <c r="A1907" s="6" t="s">
        <v>10170</v>
      </c>
      <c r="B1907" s="7" t="s">
        <v>10171</v>
      </c>
      <c r="C1907" s="8"/>
      <c r="D1907" s="6"/>
    </row>
    <row r="1908" spans="1:4">
      <c r="A1908" s="6" t="s">
        <v>10172</v>
      </c>
      <c r="B1908" s="7" t="s">
        <v>10173</v>
      </c>
      <c r="C1908" s="8"/>
      <c r="D1908" s="6"/>
    </row>
    <row r="1909" spans="1:4">
      <c r="A1909" s="6" t="s">
        <v>10174</v>
      </c>
      <c r="B1909" s="7" t="s">
        <v>10175</v>
      </c>
      <c r="C1909" s="8"/>
      <c r="D1909" s="6"/>
    </row>
    <row r="1910" spans="1:4">
      <c r="A1910" s="6" t="s">
        <v>10176</v>
      </c>
      <c r="B1910" s="7" t="s">
        <v>10177</v>
      </c>
      <c r="C1910" s="8"/>
      <c r="D1910" s="6"/>
    </row>
    <row r="1911" spans="1:4">
      <c r="A1911" s="6" t="s">
        <v>10178</v>
      </c>
      <c r="B1911" s="7" t="s">
        <v>11187</v>
      </c>
      <c r="C1911" s="8"/>
      <c r="D1911" s="6"/>
    </row>
    <row r="1912" spans="1:4">
      <c r="A1912" s="6" t="s">
        <v>10179</v>
      </c>
      <c r="B1912" s="7" t="s">
        <v>10180</v>
      </c>
      <c r="C1912" s="8"/>
      <c r="D1912" s="6"/>
    </row>
    <row r="1913" spans="1:4">
      <c r="A1913" s="6" t="s">
        <v>10181</v>
      </c>
      <c r="B1913" s="7" t="s">
        <v>10182</v>
      </c>
      <c r="C1913" s="8"/>
      <c r="D1913" s="6"/>
    </row>
    <row r="1914" spans="1:4">
      <c r="A1914" s="6" t="s">
        <v>10183</v>
      </c>
      <c r="B1914" s="7" t="s">
        <v>10184</v>
      </c>
      <c r="C1914" s="8"/>
      <c r="D1914" s="6"/>
    </row>
    <row r="1915" spans="1:4">
      <c r="A1915" s="6" t="s">
        <v>10185</v>
      </c>
      <c r="B1915" s="7" t="s">
        <v>10186</v>
      </c>
      <c r="C1915" s="8"/>
      <c r="D1915" s="6"/>
    </row>
    <row r="1916" spans="1:4">
      <c r="A1916" s="6" t="s">
        <v>10187</v>
      </c>
      <c r="B1916" s="7" t="s">
        <v>10188</v>
      </c>
      <c r="C1916" s="8"/>
      <c r="D1916" s="6"/>
    </row>
    <row r="1917" spans="1:4">
      <c r="A1917" s="6" t="s">
        <v>10189</v>
      </c>
      <c r="B1917" s="7" t="s">
        <v>10190</v>
      </c>
      <c r="C1917" s="8"/>
      <c r="D1917" s="6"/>
    </row>
    <row r="1918" spans="1:4">
      <c r="A1918" s="6" t="s">
        <v>10191</v>
      </c>
      <c r="B1918" s="7" t="s">
        <v>10192</v>
      </c>
      <c r="C1918" s="8"/>
      <c r="D1918" s="6"/>
    </row>
    <row r="1919" spans="1:4">
      <c r="A1919" s="6" t="s">
        <v>10193</v>
      </c>
      <c r="B1919" s="7" t="s">
        <v>10194</v>
      </c>
      <c r="C1919" s="8"/>
      <c r="D1919" s="6"/>
    </row>
    <row r="1920" spans="1:4">
      <c r="A1920" s="6" t="s">
        <v>10195</v>
      </c>
      <c r="B1920" s="7" t="s">
        <v>10196</v>
      </c>
      <c r="C1920" s="8"/>
      <c r="D1920" s="6"/>
    </row>
    <row r="1921" spans="1:4">
      <c r="A1921" s="6" t="s">
        <v>10197</v>
      </c>
      <c r="B1921" s="7" t="s">
        <v>11187</v>
      </c>
      <c r="C1921" s="8"/>
      <c r="D1921" s="6"/>
    </row>
    <row r="1922" spans="1:4">
      <c r="A1922" s="6" t="s">
        <v>10198</v>
      </c>
      <c r="B1922" s="7" t="s">
        <v>10199</v>
      </c>
      <c r="C1922" s="8"/>
      <c r="D1922" s="6"/>
    </row>
    <row r="1923" spans="1:4">
      <c r="A1923" s="6" t="s">
        <v>10200</v>
      </c>
      <c r="B1923" s="7" t="s">
        <v>10201</v>
      </c>
      <c r="C1923" s="8"/>
      <c r="D1923" s="6"/>
    </row>
    <row r="1924" spans="1:4">
      <c r="A1924" s="6" t="s">
        <v>10202</v>
      </c>
      <c r="B1924" s="7" t="s">
        <v>10203</v>
      </c>
      <c r="C1924" s="8"/>
      <c r="D1924" s="6"/>
    </row>
    <row r="1925" spans="1:4">
      <c r="A1925" s="6" t="s">
        <v>10204</v>
      </c>
      <c r="B1925" s="7" t="s">
        <v>10205</v>
      </c>
      <c r="C1925" s="8"/>
      <c r="D1925" s="6"/>
    </row>
    <row r="1926" spans="1:4">
      <c r="A1926" s="6" t="s">
        <v>10206</v>
      </c>
      <c r="B1926" s="7" t="s">
        <v>10207</v>
      </c>
      <c r="C1926" s="8"/>
      <c r="D1926" s="6"/>
    </row>
    <row r="1927" spans="1:4">
      <c r="A1927" s="6" t="s">
        <v>10208</v>
      </c>
      <c r="B1927" s="7" t="s">
        <v>10209</v>
      </c>
      <c r="C1927" s="8"/>
      <c r="D1927" s="6"/>
    </row>
    <row r="1928" spans="1:4">
      <c r="A1928" s="6" t="s">
        <v>10210</v>
      </c>
      <c r="B1928" s="7" t="s">
        <v>10211</v>
      </c>
      <c r="C1928" s="8"/>
      <c r="D1928" s="6"/>
    </row>
    <row r="1929" spans="1:4">
      <c r="A1929" s="6" t="s">
        <v>10212</v>
      </c>
      <c r="B1929" s="7" t="s">
        <v>10213</v>
      </c>
      <c r="C1929" s="8"/>
      <c r="D1929" s="6"/>
    </row>
    <row r="1930" spans="1:4">
      <c r="A1930" s="6" t="s">
        <v>10214</v>
      </c>
      <c r="B1930" s="7" t="s">
        <v>10215</v>
      </c>
      <c r="C1930" s="8"/>
      <c r="D1930" s="6"/>
    </row>
    <row r="1931" spans="1:4">
      <c r="A1931" s="6" t="s">
        <v>10216</v>
      </c>
      <c r="B1931" s="7" t="s">
        <v>11187</v>
      </c>
      <c r="C1931" s="8"/>
      <c r="D1931" s="6"/>
    </row>
    <row r="1932" spans="1:4">
      <c r="A1932" s="6" t="s">
        <v>10217</v>
      </c>
      <c r="B1932" s="7" t="s">
        <v>10218</v>
      </c>
      <c r="C1932" s="8"/>
      <c r="D1932" s="6"/>
    </row>
    <row r="1933" spans="1:4">
      <c r="A1933" s="6" t="s">
        <v>10219</v>
      </c>
      <c r="B1933" s="7" t="s">
        <v>10220</v>
      </c>
      <c r="C1933" s="8"/>
      <c r="D1933" s="6"/>
    </row>
    <row r="1934" spans="1:4">
      <c r="A1934" s="6" t="s">
        <v>10221</v>
      </c>
      <c r="B1934" s="7" t="s">
        <v>10222</v>
      </c>
      <c r="C1934" s="8"/>
      <c r="D1934" s="6"/>
    </row>
    <row r="1935" spans="1:4">
      <c r="A1935" s="6" t="s">
        <v>10223</v>
      </c>
      <c r="B1935" s="7" t="s">
        <v>10224</v>
      </c>
      <c r="C1935" s="8"/>
      <c r="D1935" s="6"/>
    </row>
    <row r="1936" spans="1:4">
      <c r="A1936" s="6" t="s">
        <v>10225</v>
      </c>
      <c r="B1936" s="7" t="s">
        <v>10226</v>
      </c>
      <c r="C1936" s="8"/>
      <c r="D1936" s="6"/>
    </row>
    <row r="1937" spans="1:4">
      <c r="A1937" s="6" t="s">
        <v>10227</v>
      </c>
      <c r="B1937" s="7" t="s">
        <v>10228</v>
      </c>
      <c r="C1937" s="8"/>
      <c r="D1937" s="6"/>
    </row>
    <row r="1938" spans="1:4">
      <c r="A1938" s="6" t="s">
        <v>10229</v>
      </c>
      <c r="B1938" s="7" t="s">
        <v>10230</v>
      </c>
      <c r="C1938" s="8"/>
      <c r="D1938" s="6"/>
    </row>
    <row r="1939" spans="1:4">
      <c r="A1939" s="6" t="s">
        <v>10231</v>
      </c>
      <c r="B1939" s="7" t="s">
        <v>10232</v>
      </c>
      <c r="C1939" s="8"/>
      <c r="D1939" s="6"/>
    </row>
    <row r="1940" spans="1:4">
      <c r="A1940" s="6" t="s">
        <v>10233</v>
      </c>
      <c r="B1940" s="7" t="s">
        <v>10234</v>
      </c>
      <c r="C1940" s="8"/>
      <c r="D1940" s="6"/>
    </row>
    <row r="1941" spans="1:4">
      <c r="A1941" s="6" t="s">
        <v>10235</v>
      </c>
      <c r="B1941" s="7" t="s">
        <v>11187</v>
      </c>
      <c r="C1941" s="8"/>
      <c r="D1941" s="6"/>
    </row>
    <row r="1942" spans="1:4">
      <c r="A1942" s="6" t="s">
        <v>10236</v>
      </c>
      <c r="B1942" s="7" t="s">
        <v>10237</v>
      </c>
      <c r="C1942" s="8"/>
      <c r="D1942" s="6"/>
    </row>
    <row r="1943" spans="1:4">
      <c r="A1943" s="6" t="s">
        <v>10238</v>
      </c>
      <c r="B1943" s="7" t="s">
        <v>10239</v>
      </c>
      <c r="C1943" s="8"/>
      <c r="D1943" s="6"/>
    </row>
    <row r="1944" spans="1:4">
      <c r="A1944" s="6" t="s">
        <v>10240</v>
      </c>
      <c r="B1944" s="7" t="s">
        <v>10241</v>
      </c>
      <c r="C1944" s="8"/>
      <c r="D1944" s="6"/>
    </row>
    <row r="1945" spans="1:4">
      <c r="A1945" s="6" t="s">
        <v>10242</v>
      </c>
      <c r="B1945" s="7" t="s">
        <v>10243</v>
      </c>
      <c r="C1945" s="8"/>
      <c r="D1945" s="6"/>
    </row>
    <row r="1946" spans="1:4">
      <c r="A1946" s="6" t="s">
        <v>10244</v>
      </c>
      <c r="B1946" s="7" t="s">
        <v>10245</v>
      </c>
      <c r="C1946" s="8"/>
      <c r="D1946" s="6"/>
    </row>
    <row r="1947" spans="1:4">
      <c r="A1947" s="6" t="s">
        <v>10246</v>
      </c>
      <c r="B1947" s="7" t="s">
        <v>10247</v>
      </c>
      <c r="C1947" s="8"/>
      <c r="D1947" s="6"/>
    </row>
    <row r="1948" spans="1:4">
      <c r="A1948" s="6" t="s">
        <v>10248</v>
      </c>
      <c r="B1948" s="7" t="s">
        <v>10249</v>
      </c>
      <c r="C1948" s="8"/>
      <c r="D1948" s="6"/>
    </row>
    <row r="1949" spans="1:4">
      <c r="A1949" s="6" t="s">
        <v>10250</v>
      </c>
      <c r="B1949" s="7" t="s">
        <v>10251</v>
      </c>
      <c r="C1949" s="8"/>
      <c r="D1949" s="6"/>
    </row>
    <row r="1950" spans="1:4">
      <c r="A1950" s="6" t="s">
        <v>10252</v>
      </c>
      <c r="B1950" s="7" t="s">
        <v>10253</v>
      </c>
      <c r="C1950" s="8"/>
      <c r="D1950" s="6"/>
    </row>
    <row r="1951" spans="1:4">
      <c r="A1951" s="6" t="s">
        <v>10254</v>
      </c>
      <c r="B1951" s="7" t="s">
        <v>10255</v>
      </c>
      <c r="C1951" s="8"/>
      <c r="D1951" s="6"/>
    </row>
    <row r="1952" spans="1:4">
      <c r="A1952" s="6" t="s">
        <v>10256</v>
      </c>
      <c r="B1952" s="7" t="s">
        <v>10257</v>
      </c>
      <c r="C1952" s="8"/>
      <c r="D1952" s="6"/>
    </row>
    <row r="1953" spans="1:4">
      <c r="A1953" s="6" t="s">
        <v>10258</v>
      </c>
      <c r="B1953" s="7" t="s">
        <v>10259</v>
      </c>
      <c r="C1953" s="8"/>
      <c r="D1953" s="6"/>
    </row>
    <row r="1954" spans="1:4">
      <c r="A1954" s="6" t="s">
        <v>10260</v>
      </c>
      <c r="B1954" s="7" t="s">
        <v>10261</v>
      </c>
      <c r="C1954" s="8"/>
      <c r="D1954" s="6"/>
    </row>
    <row r="1955" spans="1:4">
      <c r="A1955" s="6" t="s">
        <v>10262</v>
      </c>
      <c r="B1955" s="7" t="s">
        <v>10263</v>
      </c>
      <c r="C1955" s="8"/>
      <c r="D1955" s="6"/>
    </row>
    <row r="1956" spans="1:4">
      <c r="A1956" s="6" t="s">
        <v>10264</v>
      </c>
      <c r="B1956" s="7" t="s">
        <v>10265</v>
      </c>
      <c r="C1956" s="8"/>
      <c r="D1956" s="6"/>
    </row>
    <row r="1957" spans="1:4">
      <c r="A1957" s="6" t="s">
        <v>10266</v>
      </c>
      <c r="B1957" s="7" t="s">
        <v>10267</v>
      </c>
      <c r="C1957" s="8"/>
      <c r="D1957" s="6"/>
    </row>
    <row r="1958" spans="1:4">
      <c r="A1958" s="6" t="s">
        <v>10268</v>
      </c>
      <c r="B1958" s="7" t="s">
        <v>10269</v>
      </c>
      <c r="C1958" s="8"/>
      <c r="D1958" s="6"/>
    </row>
    <row r="1959" spans="1:4">
      <c r="A1959" s="6" t="s">
        <v>10270</v>
      </c>
      <c r="B1959" s="7" t="s">
        <v>10271</v>
      </c>
      <c r="C1959" s="8"/>
      <c r="D1959" s="6"/>
    </row>
    <row r="1960" spans="1:4">
      <c r="A1960" s="6" t="s">
        <v>10272</v>
      </c>
      <c r="B1960" s="7" t="s">
        <v>10273</v>
      </c>
      <c r="C1960" s="8"/>
      <c r="D1960" s="6"/>
    </row>
    <row r="1961" spans="1:4">
      <c r="A1961" s="6" t="s">
        <v>10274</v>
      </c>
      <c r="B1961" s="7" t="s">
        <v>10275</v>
      </c>
      <c r="C1961" s="8"/>
      <c r="D1961" s="6"/>
    </row>
    <row r="1962" spans="1:4">
      <c r="A1962" s="6" t="s">
        <v>10276</v>
      </c>
      <c r="B1962" s="7" t="s">
        <v>10277</v>
      </c>
      <c r="C1962" s="8"/>
      <c r="D1962" s="6"/>
    </row>
    <row r="1963" spans="1:4">
      <c r="A1963" s="6" t="s">
        <v>10278</v>
      </c>
      <c r="B1963" s="7" t="s">
        <v>10279</v>
      </c>
      <c r="C1963" s="8"/>
      <c r="D1963" s="6"/>
    </row>
    <row r="1964" spans="1:4">
      <c r="A1964" s="6" t="s">
        <v>10280</v>
      </c>
      <c r="B1964" s="7" t="s">
        <v>11412</v>
      </c>
      <c r="C1964" s="8"/>
      <c r="D1964" s="6"/>
    </row>
    <row r="1965" spans="1:4">
      <c r="A1965" s="6" t="s">
        <v>10281</v>
      </c>
      <c r="B1965" s="7" t="s">
        <v>10282</v>
      </c>
      <c r="C1965" s="8"/>
      <c r="D1965" s="6"/>
    </row>
    <row r="1966" spans="1:4">
      <c r="A1966" s="6" t="s">
        <v>10283</v>
      </c>
      <c r="B1966" s="7" t="s">
        <v>10284</v>
      </c>
      <c r="C1966" s="8"/>
      <c r="D1966" s="6"/>
    </row>
    <row r="1967" spans="1:4">
      <c r="A1967" s="6" t="s">
        <v>10285</v>
      </c>
      <c r="B1967" s="7" t="s">
        <v>10286</v>
      </c>
      <c r="C1967" s="8"/>
      <c r="D1967" s="6"/>
    </row>
    <row r="1968" spans="1:4">
      <c r="A1968" s="6" t="s">
        <v>10287</v>
      </c>
      <c r="B1968" s="7" t="s">
        <v>10288</v>
      </c>
      <c r="C1968" s="8"/>
      <c r="D1968" s="6"/>
    </row>
    <row r="1969" spans="1:4">
      <c r="A1969" s="6" t="s">
        <v>10289</v>
      </c>
      <c r="B1969" s="7" t="s">
        <v>10290</v>
      </c>
      <c r="C1969" s="8"/>
      <c r="D1969" s="6"/>
    </row>
    <row r="1970" spans="1:4">
      <c r="A1970" s="6" t="s">
        <v>10291</v>
      </c>
      <c r="B1970" s="7" t="s">
        <v>10292</v>
      </c>
      <c r="C1970" s="8"/>
      <c r="D1970" s="6"/>
    </row>
    <row r="1971" spans="1:4">
      <c r="A1971" s="6" t="s">
        <v>10293</v>
      </c>
      <c r="B1971" s="7" t="s">
        <v>10294</v>
      </c>
      <c r="C1971" s="8"/>
      <c r="D1971" s="6"/>
    </row>
    <row r="1972" spans="1:4">
      <c r="A1972" s="6" t="s">
        <v>10295</v>
      </c>
      <c r="B1972" s="7" t="s">
        <v>10296</v>
      </c>
      <c r="C1972" s="8"/>
      <c r="D1972" s="6"/>
    </row>
    <row r="1973" spans="1:4">
      <c r="A1973" s="6" t="s">
        <v>10297</v>
      </c>
      <c r="B1973" s="7" t="s">
        <v>10298</v>
      </c>
      <c r="C1973" s="8"/>
      <c r="D1973" s="6"/>
    </row>
    <row r="1974" spans="1:4">
      <c r="A1974" s="6" t="s">
        <v>10299</v>
      </c>
      <c r="B1974" s="7" t="s">
        <v>10300</v>
      </c>
      <c r="C1974" s="8"/>
      <c r="D1974" s="6"/>
    </row>
    <row r="1975" spans="1:4">
      <c r="A1975" s="6" t="s">
        <v>10301</v>
      </c>
      <c r="B1975" s="7" t="s">
        <v>10302</v>
      </c>
      <c r="C1975" s="8"/>
      <c r="D1975" s="6"/>
    </row>
    <row r="1976" spans="1:4">
      <c r="A1976" s="6" t="s">
        <v>10303</v>
      </c>
      <c r="B1976" s="7" t="s">
        <v>10304</v>
      </c>
      <c r="C1976" s="8"/>
      <c r="D1976" s="6"/>
    </row>
    <row r="1977" spans="1:4">
      <c r="A1977" s="6" t="s">
        <v>10305</v>
      </c>
      <c r="B1977" s="7" t="s">
        <v>10306</v>
      </c>
      <c r="C1977" s="8"/>
      <c r="D1977" s="6"/>
    </row>
    <row r="1978" spans="1:4">
      <c r="A1978" s="6" t="s">
        <v>10307</v>
      </c>
      <c r="B1978" s="7" t="s">
        <v>10308</v>
      </c>
      <c r="C1978" s="8"/>
      <c r="D1978" s="6"/>
    </row>
    <row r="1979" spans="1:4">
      <c r="A1979" s="6" t="s">
        <v>10309</v>
      </c>
      <c r="B1979" s="7" t="s">
        <v>10310</v>
      </c>
      <c r="C1979" s="8"/>
      <c r="D1979" s="6"/>
    </row>
    <row r="1980" spans="1:4">
      <c r="A1980" s="6" t="s">
        <v>10311</v>
      </c>
      <c r="B1980" s="7" t="s">
        <v>10312</v>
      </c>
      <c r="C1980" s="8"/>
      <c r="D1980" s="6"/>
    </row>
    <row r="1981" spans="1:4">
      <c r="A1981" s="6" t="s">
        <v>10313</v>
      </c>
      <c r="B1981" s="7" t="s">
        <v>10314</v>
      </c>
      <c r="C1981" s="8"/>
      <c r="D1981" s="6"/>
    </row>
    <row r="1982" spans="1:4">
      <c r="A1982" s="6" t="s">
        <v>10315</v>
      </c>
      <c r="B1982" s="7" t="s">
        <v>10316</v>
      </c>
      <c r="C1982" s="8"/>
      <c r="D1982" s="6"/>
    </row>
    <row r="1983" spans="1:4">
      <c r="A1983" s="6" t="s">
        <v>10317</v>
      </c>
      <c r="B1983" s="7" t="s">
        <v>10318</v>
      </c>
      <c r="C1983" s="8"/>
      <c r="D1983" s="6"/>
    </row>
    <row r="1984" spans="1:4">
      <c r="A1984" s="6" t="s">
        <v>10319</v>
      </c>
      <c r="B1984" s="7" t="s">
        <v>12427</v>
      </c>
      <c r="C1984" s="8"/>
      <c r="D1984" s="6"/>
    </row>
    <row r="1985" spans="1:4">
      <c r="A1985" s="6" t="s">
        <v>10320</v>
      </c>
      <c r="B1985" s="7" t="s">
        <v>10321</v>
      </c>
      <c r="C1985" s="8"/>
      <c r="D1985" s="6"/>
    </row>
    <row r="1986" spans="1:4">
      <c r="A1986" s="6" t="s">
        <v>10322</v>
      </c>
      <c r="B1986" s="7" t="s">
        <v>10323</v>
      </c>
      <c r="C1986" s="8"/>
      <c r="D1986" s="6"/>
    </row>
    <row r="1987" spans="1:4">
      <c r="A1987" s="6" t="s">
        <v>10324</v>
      </c>
      <c r="B1987" s="7" t="s">
        <v>10325</v>
      </c>
      <c r="C1987" s="8"/>
      <c r="D1987" s="6"/>
    </row>
    <row r="1988" spans="1:4">
      <c r="A1988" s="6" t="s">
        <v>10326</v>
      </c>
      <c r="B1988" s="7" t="s">
        <v>10327</v>
      </c>
      <c r="C1988" s="8"/>
      <c r="D1988" s="6"/>
    </row>
    <row r="1989" spans="1:4">
      <c r="A1989" s="6" t="s">
        <v>10328</v>
      </c>
      <c r="B1989" s="7" t="s">
        <v>10329</v>
      </c>
      <c r="C1989" s="8"/>
      <c r="D1989" s="6"/>
    </row>
    <row r="1990" spans="1:4">
      <c r="A1990" s="6" t="s">
        <v>10330</v>
      </c>
      <c r="B1990" s="7" t="s">
        <v>10331</v>
      </c>
      <c r="C1990" s="8"/>
      <c r="D1990" s="6"/>
    </row>
    <row r="1991" spans="1:4">
      <c r="A1991" s="6" t="s">
        <v>10332</v>
      </c>
      <c r="B1991" s="7" t="s">
        <v>10333</v>
      </c>
      <c r="C1991" s="8"/>
      <c r="D1991" s="6"/>
    </row>
    <row r="1992" spans="1:4">
      <c r="A1992" s="6" t="s">
        <v>10334</v>
      </c>
      <c r="B1992" s="7" t="s">
        <v>10335</v>
      </c>
      <c r="C1992" s="8"/>
      <c r="D1992" s="6"/>
    </row>
    <row r="1993" spans="1:4">
      <c r="A1993" s="6" t="s">
        <v>10336</v>
      </c>
      <c r="B1993" s="7" t="s">
        <v>10337</v>
      </c>
      <c r="C1993" s="8"/>
      <c r="D1993" s="6"/>
    </row>
    <row r="1994" spans="1:4">
      <c r="A1994" s="6" t="s">
        <v>10338</v>
      </c>
      <c r="B1994" s="7" t="s">
        <v>10339</v>
      </c>
      <c r="C1994" s="8"/>
      <c r="D1994" s="6"/>
    </row>
    <row r="1995" spans="1:4">
      <c r="A1995" s="6" t="s">
        <v>10340</v>
      </c>
      <c r="B1995" s="7" t="s">
        <v>10341</v>
      </c>
      <c r="C1995" s="8"/>
      <c r="D1995" s="6"/>
    </row>
    <row r="1996" spans="1:4">
      <c r="A1996" s="6" t="s">
        <v>10342</v>
      </c>
      <c r="B1996" s="7" t="s">
        <v>10343</v>
      </c>
      <c r="C1996" s="8"/>
      <c r="D1996" s="6"/>
    </row>
    <row r="1997" spans="1:4">
      <c r="A1997" s="6" t="s">
        <v>10344</v>
      </c>
      <c r="B1997" s="7" t="s">
        <v>10345</v>
      </c>
      <c r="C1997" s="8"/>
      <c r="D1997" s="6"/>
    </row>
    <row r="1998" spans="1:4">
      <c r="A1998" s="6" t="s">
        <v>10346</v>
      </c>
      <c r="B1998" s="7" t="s">
        <v>10347</v>
      </c>
      <c r="C1998" s="8"/>
      <c r="D1998" s="6"/>
    </row>
    <row r="1999" spans="1:4">
      <c r="A1999" s="6" t="s">
        <v>10348</v>
      </c>
      <c r="B1999" s="7" t="s">
        <v>10349</v>
      </c>
      <c r="C1999" s="8"/>
      <c r="D1999" s="6"/>
    </row>
    <row r="2000" spans="1:4">
      <c r="A2000" s="6" t="s">
        <v>10350</v>
      </c>
      <c r="B2000" s="7" t="s">
        <v>10351</v>
      </c>
      <c r="C2000" s="8"/>
      <c r="D2000" s="6"/>
    </row>
    <row r="2001" spans="1:4">
      <c r="A2001" s="6" t="s">
        <v>10352</v>
      </c>
      <c r="B2001" s="7" t="s">
        <v>10353</v>
      </c>
      <c r="C2001" s="8"/>
      <c r="D2001" s="6"/>
    </row>
    <row r="2002" spans="1:4">
      <c r="A2002" s="6" t="s">
        <v>10354</v>
      </c>
      <c r="B2002" s="7" t="s">
        <v>10355</v>
      </c>
      <c r="C2002" s="8"/>
      <c r="D2002" s="6"/>
    </row>
    <row r="2003" spans="1:4">
      <c r="A2003" s="6" t="s">
        <v>10356</v>
      </c>
      <c r="B2003" s="7" t="s">
        <v>10357</v>
      </c>
      <c r="C2003" s="8"/>
      <c r="D2003" s="6"/>
    </row>
    <row r="2004" spans="1:4">
      <c r="A2004" s="6" t="s">
        <v>10358</v>
      </c>
      <c r="B2004" s="7" t="s">
        <v>10359</v>
      </c>
      <c r="C2004" s="8"/>
      <c r="D2004" s="6"/>
    </row>
    <row r="2005" spans="1:4">
      <c r="A2005" s="6" t="s">
        <v>10360</v>
      </c>
      <c r="B2005" s="7" t="s">
        <v>10361</v>
      </c>
      <c r="C2005" s="8"/>
      <c r="D2005" s="6"/>
    </row>
    <row r="2006" spans="1:4">
      <c r="A2006" s="6" t="s">
        <v>10362</v>
      </c>
      <c r="B2006" s="7" t="s">
        <v>10363</v>
      </c>
      <c r="C2006" s="8"/>
      <c r="D2006" s="6"/>
    </row>
    <row r="2007" spans="1:4">
      <c r="A2007" s="6" t="s">
        <v>10364</v>
      </c>
      <c r="B2007" s="7" t="s">
        <v>10365</v>
      </c>
      <c r="C2007" s="8"/>
      <c r="D2007" s="6"/>
    </row>
    <row r="2008" spans="1:4">
      <c r="A2008" s="6" t="s">
        <v>10366</v>
      </c>
      <c r="B2008" s="7" t="s">
        <v>10367</v>
      </c>
      <c r="C2008" s="8"/>
      <c r="D2008" s="6"/>
    </row>
    <row r="2009" spans="1:4">
      <c r="A2009" s="6" t="s">
        <v>10368</v>
      </c>
      <c r="B2009" s="7" t="s">
        <v>10369</v>
      </c>
      <c r="C2009" s="8"/>
      <c r="D2009" s="6"/>
    </row>
    <row r="2010" spans="1:4">
      <c r="A2010" s="6" t="s">
        <v>10370</v>
      </c>
      <c r="B2010" s="7" t="s">
        <v>10371</v>
      </c>
      <c r="C2010" s="8"/>
      <c r="D2010" s="6"/>
    </row>
    <row r="2011" spans="1:4">
      <c r="A2011" s="6" t="s">
        <v>10372</v>
      </c>
      <c r="B2011" s="7" t="s">
        <v>10373</v>
      </c>
      <c r="C2011" s="8"/>
      <c r="D2011" s="6"/>
    </row>
    <row r="2012" spans="1:4">
      <c r="A2012" s="6" t="s">
        <v>10374</v>
      </c>
      <c r="B2012" s="7" t="s">
        <v>10375</v>
      </c>
      <c r="C2012" s="8"/>
      <c r="D2012" s="6"/>
    </row>
    <row r="2013" spans="1:4">
      <c r="A2013" s="6" t="s">
        <v>10376</v>
      </c>
      <c r="B2013" s="7" t="s">
        <v>10377</v>
      </c>
      <c r="C2013" s="8"/>
      <c r="D2013" s="6"/>
    </row>
    <row r="2014" spans="1:4">
      <c r="A2014" s="6" t="s">
        <v>10378</v>
      </c>
      <c r="B2014" s="7" t="s">
        <v>10379</v>
      </c>
      <c r="C2014" s="8"/>
      <c r="D2014" s="6"/>
    </row>
    <row r="2015" spans="1:4">
      <c r="A2015" s="6" t="s">
        <v>10380</v>
      </c>
      <c r="B2015" s="7" t="s">
        <v>10381</v>
      </c>
      <c r="C2015" s="8"/>
      <c r="D2015" s="6"/>
    </row>
    <row r="2016" spans="1:4">
      <c r="A2016" s="6" t="s">
        <v>10382</v>
      </c>
      <c r="B2016" s="7" t="s">
        <v>10381</v>
      </c>
      <c r="C2016" s="8"/>
      <c r="D2016" s="6"/>
    </row>
    <row r="2017" spans="1:4">
      <c r="A2017" s="6" t="s">
        <v>10383</v>
      </c>
      <c r="B2017" s="7" t="s">
        <v>10384</v>
      </c>
      <c r="C2017" s="8"/>
      <c r="D2017" s="6"/>
    </row>
    <row r="2018" spans="1:4">
      <c r="A2018" s="6" t="s">
        <v>10385</v>
      </c>
      <c r="B2018" s="7" t="s">
        <v>10386</v>
      </c>
      <c r="C2018" s="8"/>
      <c r="D2018" s="6"/>
    </row>
    <row r="2019" spans="1:4">
      <c r="A2019" s="6" t="s">
        <v>10387</v>
      </c>
      <c r="B2019" s="7" t="s">
        <v>11161</v>
      </c>
      <c r="C2019" s="8"/>
      <c r="D2019" s="6"/>
    </row>
    <row r="2020" spans="1:4">
      <c r="A2020" s="6" t="s">
        <v>10388</v>
      </c>
      <c r="B2020" s="7" t="s">
        <v>10389</v>
      </c>
      <c r="C2020" s="8"/>
      <c r="D2020" s="6"/>
    </row>
    <row r="2021" spans="1:4">
      <c r="A2021" s="6" t="s">
        <v>10390</v>
      </c>
      <c r="B2021" s="7" t="s">
        <v>10391</v>
      </c>
      <c r="C2021" s="8"/>
      <c r="D2021" s="6"/>
    </row>
    <row r="2022" spans="1:4">
      <c r="A2022" s="6" t="s">
        <v>10393</v>
      </c>
      <c r="B2022" s="7" t="s">
        <v>10394</v>
      </c>
      <c r="C2022" s="8"/>
      <c r="D2022" s="6"/>
    </row>
    <row r="2023" spans="1:4">
      <c r="A2023" s="6" t="s">
        <v>10395</v>
      </c>
      <c r="B2023" s="7" t="s">
        <v>10396</v>
      </c>
      <c r="C2023" s="8"/>
      <c r="D2023" s="6"/>
    </row>
    <row r="2024" spans="1:4">
      <c r="A2024" s="6" t="s">
        <v>10397</v>
      </c>
      <c r="B2024" s="7" t="s">
        <v>10398</v>
      </c>
      <c r="C2024" s="8"/>
      <c r="D2024" s="6"/>
    </row>
    <row r="2025" spans="1:4">
      <c r="A2025" s="6" t="s">
        <v>10399</v>
      </c>
      <c r="B2025" s="7" t="s">
        <v>10400</v>
      </c>
      <c r="C2025" s="8"/>
      <c r="D2025" s="6"/>
    </row>
    <row r="2026" spans="1:4">
      <c r="A2026" s="6" t="s">
        <v>10401</v>
      </c>
      <c r="B2026" s="7" t="s">
        <v>10402</v>
      </c>
      <c r="C2026" s="8"/>
      <c r="D2026" s="6"/>
    </row>
    <row r="2027" spans="1:4">
      <c r="A2027" s="6" t="s">
        <v>10403</v>
      </c>
      <c r="B2027" s="7" t="s">
        <v>10404</v>
      </c>
      <c r="C2027" s="8"/>
      <c r="D2027" s="6"/>
    </row>
    <row r="2028" spans="1:4">
      <c r="A2028" s="6" t="s">
        <v>10405</v>
      </c>
      <c r="B2028" s="7" t="s">
        <v>10406</v>
      </c>
      <c r="C2028" s="8"/>
      <c r="D2028" s="6"/>
    </row>
    <row r="2029" spans="1:4">
      <c r="A2029" s="6" t="s">
        <v>10407</v>
      </c>
      <c r="B2029" s="7" t="s">
        <v>10408</v>
      </c>
      <c r="C2029" s="8"/>
      <c r="D2029" s="6"/>
    </row>
    <row r="2030" spans="1:4">
      <c r="A2030" s="6" t="s">
        <v>10409</v>
      </c>
      <c r="B2030" s="7" t="s">
        <v>10410</v>
      </c>
      <c r="C2030" s="8"/>
      <c r="D2030" s="6"/>
    </row>
    <row r="2031" spans="1:4">
      <c r="A2031" s="6" t="s">
        <v>10411</v>
      </c>
      <c r="B2031" s="7" t="s">
        <v>10412</v>
      </c>
      <c r="C2031" s="8"/>
      <c r="D2031" s="6"/>
    </row>
    <row r="2032" spans="1:4">
      <c r="A2032" s="6" t="s">
        <v>10413</v>
      </c>
      <c r="B2032" s="7" t="s">
        <v>10414</v>
      </c>
      <c r="C2032" s="8"/>
      <c r="D2032" s="6"/>
    </row>
    <row r="2033" spans="1:4">
      <c r="A2033" s="6" t="s">
        <v>10415</v>
      </c>
      <c r="B2033" s="7" t="s">
        <v>10416</v>
      </c>
      <c r="C2033" s="8"/>
      <c r="D2033" s="6"/>
    </row>
    <row r="2034" spans="1:4">
      <c r="A2034" s="6" t="s">
        <v>10417</v>
      </c>
      <c r="B2034" s="7" t="s">
        <v>10418</v>
      </c>
      <c r="C2034" s="8"/>
      <c r="D2034" s="6"/>
    </row>
    <row r="2035" spans="1:4">
      <c r="A2035" s="6" t="s">
        <v>10419</v>
      </c>
      <c r="B2035" s="7" t="s">
        <v>10420</v>
      </c>
      <c r="C2035" s="8"/>
      <c r="D2035" s="6"/>
    </row>
    <row r="2036" spans="1:4">
      <c r="A2036" s="6" t="s">
        <v>10421</v>
      </c>
      <c r="B2036" s="7" t="s">
        <v>10422</v>
      </c>
      <c r="C2036" s="8"/>
      <c r="D2036" s="6"/>
    </row>
    <row r="2037" spans="1:4">
      <c r="A2037" s="6" t="s">
        <v>10423</v>
      </c>
      <c r="B2037" s="7" t="s">
        <v>10424</v>
      </c>
      <c r="C2037" s="8"/>
      <c r="D2037" s="6"/>
    </row>
    <row r="2038" spans="1:4">
      <c r="A2038" s="6" t="s">
        <v>10425</v>
      </c>
      <c r="B2038" s="7" t="s">
        <v>10426</v>
      </c>
      <c r="C2038" s="8"/>
      <c r="D2038" s="6"/>
    </row>
    <row r="2039" spans="1:4">
      <c r="A2039" s="6" t="s">
        <v>10427</v>
      </c>
      <c r="B2039" s="7" t="s">
        <v>10428</v>
      </c>
      <c r="C2039" s="8"/>
      <c r="D2039" s="6"/>
    </row>
    <row r="2040" spans="1:4">
      <c r="A2040" s="6" t="s">
        <v>10429</v>
      </c>
      <c r="B2040" s="7" t="s">
        <v>10381</v>
      </c>
      <c r="C2040" s="8"/>
      <c r="D2040" s="6"/>
    </row>
    <row r="2041" spans="1:4">
      <c r="A2041" s="6" t="s">
        <v>10430</v>
      </c>
      <c r="B2041" s="7" t="s">
        <v>11203</v>
      </c>
      <c r="C2041" s="8"/>
      <c r="D2041" s="6"/>
    </row>
    <row r="2042" spans="1:4">
      <c r="A2042" s="6" t="s">
        <v>10431</v>
      </c>
      <c r="B2042" s="7" t="s">
        <v>10432</v>
      </c>
      <c r="C2042" s="8"/>
      <c r="D2042" s="6"/>
    </row>
    <row r="2043" spans="1:4">
      <c r="A2043" s="6" t="s">
        <v>10433</v>
      </c>
      <c r="B2043" s="7" t="s">
        <v>10434</v>
      </c>
      <c r="C2043" s="8"/>
      <c r="D2043" s="6"/>
    </row>
    <row r="2044" spans="1:4">
      <c r="A2044" s="6" t="s">
        <v>10435</v>
      </c>
      <c r="B2044" s="7" t="s">
        <v>10436</v>
      </c>
      <c r="C2044" s="8"/>
      <c r="D2044" s="6"/>
    </row>
    <row r="2045" spans="1:4">
      <c r="A2045" s="6" t="s">
        <v>10437</v>
      </c>
      <c r="B2045" s="7" t="s">
        <v>10438</v>
      </c>
      <c r="C2045" s="8"/>
      <c r="D2045" s="6"/>
    </row>
    <row r="2046" spans="1:4">
      <c r="A2046" s="6" t="s">
        <v>10392</v>
      </c>
      <c r="B2046" s="7" t="s">
        <v>10439</v>
      </c>
      <c r="C2046" s="8"/>
      <c r="D2046" s="6"/>
    </row>
    <row r="2047" spans="1:4">
      <c r="A2047" s="6" t="s">
        <v>10440</v>
      </c>
      <c r="B2047" s="7" t="s">
        <v>10441</v>
      </c>
      <c r="C2047" s="8"/>
      <c r="D2047" s="6"/>
    </row>
    <row r="2048" spans="1:4">
      <c r="A2048" s="6" t="s">
        <v>10442</v>
      </c>
      <c r="B2048" s="7" t="s">
        <v>10443</v>
      </c>
      <c r="C2048" s="8"/>
      <c r="D2048" s="6"/>
    </row>
    <row r="2049" spans="1:4">
      <c r="A2049" s="6" t="s">
        <v>10444</v>
      </c>
      <c r="B2049" s="7" t="s">
        <v>10381</v>
      </c>
      <c r="C2049" s="8"/>
      <c r="D2049" s="6"/>
    </row>
    <row r="2050" spans="1:4">
      <c r="A2050" s="6" t="s">
        <v>10445</v>
      </c>
      <c r="B2050" s="7" t="s">
        <v>10446</v>
      </c>
      <c r="C2050" s="8"/>
      <c r="D2050" s="6"/>
    </row>
    <row r="2051" spans="1:4">
      <c r="A2051" s="6" t="s">
        <v>10447</v>
      </c>
      <c r="B2051" s="7" t="s">
        <v>10448</v>
      </c>
      <c r="C2051" s="8"/>
      <c r="D2051" s="6"/>
    </row>
    <row r="2052" spans="1:4">
      <c r="A2052" s="6" t="s">
        <v>10449</v>
      </c>
      <c r="B2052" s="7" t="s">
        <v>10450</v>
      </c>
      <c r="C2052" s="8"/>
      <c r="D2052" s="6"/>
    </row>
    <row r="2053" spans="1:4">
      <c r="A2053" s="6" t="s">
        <v>10451</v>
      </c>
      <c r="B2053" s="7" t="s">
        <v>10452</v>
      </c>
      <c r="C2053" s="8"/>
      <c r="D2053" s="6"/>
    </row>
    <row r="2054" spans="1:4">
      <c r="A2054" s="6" t="s">
        <v>10453</v>
      </c>
      <c r="B2054" s="7" t="s">
        <v>10454</v>
      </c>
      <c r="C2054" s="8"/>
      <c r="D2054" s="6"/>
    </row>
    <row r="2055" spans="1:4">
      <c r="A2055" s="6" t="s">
        <v>10455</v>
      </c>
      <c r="B2055" s="7" t="s">
        <v>10456</v>
      </c>
      <c r="C2055" s="8"/>
      <c r="D2055" s="6"/>
    </row>
    <row r="2056" spans="1:4">
      <c r="A2056" s="6" t="s">
        <v>10457</v>
      </c>
      <c r="B2056" s="7" t="s">
        <v>10458</v>
      </c>
      <c r="C2056" s="8"/>
      <c r="D2056" s="6"/>
    </row>
    <row r="2057" spans="1:4">
      <c r="A2057" s="6" t="s">
        <v>10459</v>
      </c>
      <c r="B2057" s="7" t="s">
        <v>10460</v>
      </c>
      <c r="C2057" s="8"/>
      <c r="D2057" s="6"/>
    </row>
    <row r="2058" spans="1:4">
      <c r="A2058" s="6" t="s">
        <v>10461</v>
      </c>
      <c r="B2058" s="7" t="s">
        <v>10462</v>
      </c>
      <c r="C2058" s="8"/>
      <c r="D2058" s="6"/>
    </row>
    <row r="2059" spans="1:4">
      <c r="A2059" s="6" t="s">
        <v>10463</v>
      </c>
      <c r="B2059" s="7" t="s">
        <v>11226</v>
      </c>
      <c r="C2059" s="8"/>
      <c r="D2059" s="6"/>
    </row>
    <row r="2060" spans="1:4">
      <c r="A2060" s="6" t="s">
        <v>10464</v>
      </c>
      <c r="B2060" s="7" t="s">
        <v>10465</v>
      </c>
      <c r="C2060" s="8"/>
      <c r="D2060" s="6"/>
    </row>
    <row r="2061" spans="1:4">
      <c r="A2061" s="6" t="s">
        <v>10466</v>
      </c>
      <c r="B2061" s="7" t="s">
        <v>10467</v>
      </c>
      <c r="C2061" s="8"/>
      <c r="D2061" s="6"/>
    </row>
    <row r="2062" spans="1:4">
      <c r="A2062" s="6" t="s">
        <v>10468</v>
      </c>
      <c r="B2062" s="7" t="s">
        <v>10469</v>
      </c>
      <c r="C2062" s="8"/>
      <c r="D2062" s="6"/>
    </row>
    <row r="2063" spans="1:4">
      <c r="A2063" s="6" t="s">
        <v>10470</v>
      </c>
      <c r="B2063" s="7" t="s">
        <v>10471</v>
      </c>
      <c r="C2063" s="8"/>
      <c r="D2063" s="6"/>
    </row>
    <row r="2064" spans="1:4">
      <c r="A2064" s="6" t="s">
        <v>10472</v>
      </c>
      <c r="B2064" s="7" t="s">
        <v>10473</v>
      </c>
      <c r="C2064" s="8"/>
      <c r="D2064" s="6"/>
    </row>
    <row r="2065" spans="1:4">
      <c r="A2065" s="6" t="s">
        <v>10474</v>
      </c>
      <c r="B2065" s="7" t="s">
        <v>10475</v>
      </c>
      <c r="C2065" s="8"/>
      <c r="D2065" s="6"/>
    </row>
    <row r="2066" spans="1:4">
      <c r="A2066" s="6" t="s">
        <v>10476</v>
      </c>
      <c r="B2066" s="7" t="s">
        <v>10477</v>
      </c>
      <c r="C2066" s="8"/>
      <c r="D2066" s="6"/>
    </row>
    <row r="2067" spans="1:4">
      <c r="A2067" s="6" t="s">
        <v>10478</v>
      </c>
      <c r="B2067" s="7" t="s">
        <v>10479</v>
      </c>
      <c r="C2067" s="8"/>
      <c r="D2067" s="6"/>
    </row>
    <row r="2068" spans="1:4">
      <c r="A2068" s="6" t="s">
        <v>10480</v>
      </c>
      <c r="B2068" s="7" t="s">
        <v>10481</v>
      </c>
      <c r="C2068" s="8"/>
      <c r="D2068" s="6"/>
    </row>
    <row r="2069" spans="1:4">
      <c r="A2069" s="6" t="s">
        <v>10482</v>
      </c>
      <c r="B2069" s="7" t="s">
        <v>10483</v>
      </c>
      <c r="C2069" s="8"/>
      <c r="D2069" s="6"/>
    </row>
    <row r="2070" spans="1:4">
      <c r="A2070" s="6" t="s">
        <v>10484</v>
      </c>
      <c r="B2070" s="7" t="s">
        <v>10485</v>
      </c>
      <c r="C2070" s="8"/>
      <c r="D2070" s="6"/>
    </row>
    <row r="2071" spans="1:4">
      <c r="A2071" s="6" t="s">
        <v>10486</v>
      </c>
      <c r="B2071" s="7" t="s">
        <v>10487</v>
      </c>
      <c r="C2071" s="8"/>
      <c r="D2071" s="6"/>
    </row>
    <row r="2072" spans="1:4">
      <c r="A2072" s="6" t="s">
        <v>10488</v>
      </c>
      <c r="B2072" s="7" t="s">
        <v>10489</v>
      </c>
      <c r="C2072" s="8"/>
      <c r="D2072" s="6"/>
    </row>
    <row r="2073" spans="1:4">
      <c r="A2073" s="6" t="s">
        <v>10490</v>
      </c>
      <c r="B2073" s="7" t="s">
        <v>10491</v>
      </c>
      <c r="C2073" s="8"/>
      <c r="D2073" s="6"/>
    </row>
    <row r="2074" spans="1:4">
      <c r="A2074" s="6" t="s">
        <v>10492</v>
      </c>
      <c r="B2074" s="7" t="s">
        <v>10493</v>
      </c>
      <c r="C2074" s="8"/>
      <c r="D2074" s="6"/>
    </row>
    <row r="2075" spans="1:4">
      <c r="A2075" s="6" t="s">
        <v>10494</v>
      </c>
      <c r="B2075" s="7" t="s">
        <v>10495</v>
      </c>
      <c r="C2075" s="8"/>
      <c r="D2075" s="6"/>
    </row>
    <row r="2076" spans="1:4">
      <c r="A2076" s="6" t="s">
        <v>10496</v>
      </c>
      <c r="B2076" s="7" t="s">
        <v>10497</v>
      </c>
      <c r="C2076" s="8"/>
      <c r="D2076" s="6"/>
    </row>
    <row r="2077" spans="1:4">
      <c r="A2077" s="6" t="s">
        <v>10498</v>
      </c>
      <c r="B2077" s="7" t="s">
        <v>10499</v>
      </c>
      <c r="C2077" s="8"/>
      <c r="D2077" s="6"/>
    </row>
    <row r="2078" spans="1:4">
      <c r="A2078" s="6" t="s">
        <v>10500</v>
      </c>
      <c r="B2078" s="7" t="s">
        <v>10501</v>
      </c>
      <c r="C2078" s="8"/>
      <c r="D2078" s="6"/>
    </row>
    <row r="2079" spans="1:4">
      <c r="A2079" s="6" t="s">
        <v>10502</v>
      </c>
      <c r="B2079" s="7" t="s">
        <v>11390</v>
      </c>
      <c r="C2079" s="8"/>
      <c r="D2079" s="6"/>
    </row>
    <row r="2080" spans="1:4">
      <c r="A2080" s="6" t="s">
        <v>10503</v>
      </c>
      <c r="B2080" s="7" t="s">
        <v>10504</v>
      </c>
      <c r="C2080" s="8"/>
      <c r="D2080" s="6"/>
    </row>
    <row r="2081" spans="1:4">
      <c r="A2081" s="6" t="s">
        <v>10505</v>
      </c>
      <c r="B2081" s="7" t="s">
        <v>10506</v>
      </c>
      <c r="C2081" s="8"/>
      <c r="D2081" s="6"/>
    </row>
    <row r="2082" spans="1:4">
      <c r="A2082" s="6" t="s">
        <v>10507</v>
      </c>
      <c r="B2082" s="7" t="s">
        <v>10508</v>
      </c>
      <c r="C2082" s="8"/>
      <c r="D2082" s="6"/>
    </row>
    <row r="2083" spans="1:4">
      <c r="A2083" s="6" t="s">
        <v>10509</v>
      </c>
      <c r="B2083" s="7" t="s">
        <v>10510</v>
      </c>
      <c r="C2083" s="8"/>
      <c r="D2083" s="6"/>
    </row>
    <row r="2084" spans="1:4">
      <c r="A2084" s="6" t="s">
        <v>10511</v>
      </c>
      <c r="B2084" s="7" t="s">
        <v>10512</v>
      </c>
      <c r="C2084" s="8"/>
      <c r="D2084" s="6"/>
    </row>
    <row r="2085" spans="1:4">
      <c r="A2085" s="6" t="s">
        <v>10513</v>
      </c>
      <c r="B2085" s="7" t="s">
        <v>10514</v>
      </c>
      <c r="C2085" s="8"/>
      <c r="D2085" s="6"/>
    </row>
    <row r="2086" spans="1:4">
      <c r="A2086" s="6" t="s">
        <v>10515</v>
      </c>
      <c r="B2086" s="7" t="s">
        <v>10516</v>
      </c>
      <c r="C2086" s="8"/>
      <c r="D2086" s="6"/>
    </row>
    <row r="2087" spans="1:4">
      <c r="A2087" s="6" t="s">
        <v>10517</v>
      </c>
      <c r="B2087" s="7" t="s">
        <v>10518</v>
      </c>
      <c r="C2087" s="8"/>
      <c r="D2087" s="6"/>
    </row>
    <row r="2088" spans="1:4">
      <c r="A2088" s="6" t="s">
        <v>10519</v>
      </c>
      <c r="B2088" s="7" t="s">
        <v>10520</v>
      </c>
      <c r="C2088" s="8"/>
      <c r="D2088" s="6"/>
    </row>
    <row r="2089" spans="1:4">
      <c r="A2089" s="6" t="s">
        <v>10521</v>
      </c>
      <c r="B2089" s="7" t="s">
        <v>10522</v>
      </c>
      <c r="C2089" s="8"/>
      <c r="D2089" s="6"/>
    </row>
    <row r="2090" spans="1:4">
      <c r="A2090" s="6" t="s">
        <v>10523</v>
      </c>
      <c r="B2090" s="7" t="s">
        <v>10524</v>
      </c>
      <c r="C2090" s="8"/>
      <c r="D2090" s="6"/>
    </row>
    <row r="2091" spans="1:4">
      <c r="A2091" s="6" t="s">
        <v>10525</v>
      </c>
      <c r="B2091" s="7" t="s">
        <v>10526</v>
      </c>
      <c r="C2091" s="8"/>
      <c r="D2091" s="6"/>
    </row>
    <row r="2092" spans="1:4">
      <c r="A2092" s="6" t="s">
        <v>10527</v>
      </c>
      <c r="B2092" s="7" t="s">
        <v>10528</v>
      </c>
      <c r="C2092" s="8"/>
      <c r="D2092" s="6"/>
    </row>
    <row r="2093" spans="1:4">
      <c r="A2093" s="6" t="s">
        <v>10529</v>
      </c>
      <c r="B2093" s="7" t="s">
        <v>10530</v>
      </c>
      <c r="C2093" s="8"/>
      <c r="D2093" s="6"/>
    </row>
    <row r="2094" spans="1:4">
      <c r="A2094" s="6" t="s">
        <v>10531</v>
      </c>
      <c r="B2094" s="7" t="s">
        <v>10532</v>
      </c>
      <c r="C2094" s="8"/>
      <c r="D2094" s="6"/>
    </row>
    <row r="2095" spans="1:4">
      <c r="A2095" s="6" t="s">
        <v>10533</v>
      </c>
      <c r="B2095" s="7" t="s">
        <v>10534</v>
      </c>
      <c r="C2095" s="8"/>
      <c r="D2095" s="6"/>
    </row>
    <row r="2096" spans="1:4">
      <c r="A2096" s="6" t="s">
        <v>10535</v>
      </c>
      <c r="B2096" s="7" t="s">
        <v>10536</v>
      </c>
      <c r="C2096" s="8"/>
      <c r="D2096" s="6"/>
    </row>
    <row r="2097" spans="1:4">
      <c r="A2097" s="6" t="s">
        <v>10537</v>
      </c>
      <c r="B2097" s="7" t="s">
        <v>10538</v>
      </c>
      <c r="C2097" s="8"/>
      <c r="D2097" s="6"/>
    </row>
    <row r="2098" spans="1:4">
      <c r="A2098" s="6" t="s">
        <v>10539</v>
      </c>
      <c r="B2098" s="7" t="s">
        <v>10381</v>
      </c>
      <c r="C2098" s="8"/>
      <c r="D2098" s="6"/>
    </row>
    <row r="2099" spans="1:4">
      <c r="A2099" s="6" t="s">
        <v>10540</v>
      </c>
      <c r="B2099" s="7" t="s">
        <v>10541</v>
      </c>
      <c r="C2099" s="8"/>
      <c r="D2099" s="6"/>
    </row>
    <row r="2100" spans="1:4">
      <c r="A2100" s="6" t="s">
        <v>10542</v>
      </c>
      <c r="B2100" s="7" t="s">
        <v>10543</v>
      </c>
      <c r="C2100" s="8"/>
      <c r="D2100" s="6"/>
    </row>
    <row r="2101" spans="1:4">
      <c r="A2101" s="6" t="s">
        <v>10544</v>
      </c>
      <c r="B2101" s="7" t="s">
        <v>10545</v>
      </c>
      <c r="C2101" s="8"/>
      <c r="D2101" s="6"/>
    </row>
    <row r="2102" spans="1:4">
      <c r="A2102" s="6" t="s">
        <v>10546</v>
      </c>
      <c r="B2102" s="7" t="s">
        <v>10547</v>
      </c>
      <c r="C2102" s="8"/>
      <c r="D2102" s="6"/>
    </row>
    <row r="2103" spans="1:4">
      <c r="A2103" s="6" t="s">
        <v>10548</v>
      </c>
      <c r="B2103" s="7" t="s">
        <v>10549</v>
      </c>
      <c r="C2103" s="8"/>
      <c r="D2103" s="6"/>
    </row>
    <row r="2104" spans="1:4">
      <c r="A2104" s="6" t="s">
        <v>10550</v>
      </c>
      <c r="B2104" s="7" t="s">
        <v>10551</v>
      </c>
      <c r="C2104" s="8"/>
      <c r="D2104" s="6"/>
    </row>
    <row r="2105" spans="1:4">
      <c r="A2105" s="6" t="s">
        <v>10552</v>
      </c>
      <c r="B2105" s="7" t="s">
        <v>10553</v>
      </c>
      <c r="C2105" s="8"/>
      <c r="D2105" s="6"/>
    </row>
    <row r="2106" spans="1:4">
      <c r="A2106" s="6" t="s">
        <v>10554</v>
      </c>
      <c r="B2106" s="7" t="s">
        <v>10555</v>
      </c>
      <c r="C2106" s="8"/>
      <c r="D2106" s="6"/>
    </row>
    <row r="2107" spans="1:4">
      <c r="A2107" s="6" t="s">
        <v>10556</v>
      </c>
      <c r="B2107" s="7" t="s">
        <v>10557</v>
      </c>
      <c r="C2107" s="8"/>
      <c r="D2107" s="6"/>
    </row>
    <row r="2108" spans="1:4">
      <c r="A2108" s="6" t="s">
        <v>10558</v>
      </c>
      <c r="B2108" s="7" t="s">
        <v>10559</v>
      </c>
      <c r="C2108" s="8"/>
      <c r="D2108" s="6"/>
    </row>
    <row r="2109" spans="1:4">
      <c r="A2109" s="6" t="s">
        <v>10560</v>
      </c>
      <c r="B2109" s="7" t="s">
        <v>10561</v>
      </c>
      <c r="C2109" s="8"/>
      <c r="D2109" s="6"/>
    </row>
    <row r="2110" spans="1:4">
      <c r="A2110" s="6" t="s">
        <v>10562</v>
      </c>
      <c r="B2110" s="7" t="s">
        <v>10563</v>
      </c>
      <c r="C2110" s="8"/>
      <c r="D2110" s="6"/>
    </row>
    <row r="2111" spans="1:4">
      <c r="A2111" s="6" t="s">
        <v>10564</v>
      </c>
      <c r="B2111" s="7" t="s">
        <v>10565</v>
      </c>
      <c r="C2111" s="8"/>
      <c r="D2111" s="6"/>
    </row>
    <row r="2112" spans="1:4">
      <c r="A2112" s="6" t="s">
        <v>10566</v>
      </c>
      <c r="B2112" s="7" t="s">
        <v>10565</v>
      </c>
      <c r="C2112" s="8"/>
      <c r="D2112" s="6"/>
    </row>
    <row r="2113" spans="1:4">
      <c r="A2113" s="6" t="s">
        <v>10567</v>
      </c>
      <c r="B2113" s="7" t="s">
        <v>10568</v>
      </c>
      <c r="C2113" s="8"/>
      <c r="D2113" s="6"/>
    </row>
    <row r="2114" spans="1:4">
      <c r="A2114" s="6" t="s">
        <v>10569</v>
      </c>
      <c r="B2114" s="7" t="s">
        <v>10570</v>
      </c>
      <c r="C2114" s="8"/>
      <c r="D2114" s="6"/>
    </row>
    <row r="2115" spans="1:4">
      <c r="A2115" s="6" t="s">
        <v>10571</v>
      </c>
      <c r="B2115" s="7" t="s">
        <v>10572</v>
      </c>
      <c r="C2115" s="8"/>
      <c r="D2115" s="6"/>
    </row>
    <row r="2116" spans="1:4">
      <c r="A2116" s="6" t="s">
        <v>10573</v>
      </c>
      <c r="B2116" s="7" t="s">
        <v>10572</v>
      </c>
      <c r="C2116" s="8"/>
      <c r="D2116" s="6"/>
    </row>
    <row r="2117" spans="1:4">
      <c r="A2117" s="6" t="s">
        <v>10574</v>
      </c>
      <c r="B2117" s="7" t="s">
        <v>10572</v>
      </c>
      <c r="C2117" s="8"/>
      <c r="D2117" s="6"/>
    </row>
    <row r="2118" spans="1:4">
      <c r="A2118" s="6" t="s">
        <v>10575</v>
      </c>
      <c r="B2118" s="7" t="s">
        <v>10572</v>
      </c>
      <c r="C2118" s="8"/>
      <c r="D2118" s="6"/>
    </row>
    <row r="2119" spans="1:4">
      <c r="A2119" s="6" t="s">
        <v>10576</v>
      </c>
      <c r="B2119" s="7" t="s">
        <v>10577</v>
      </c>
      <c r="C2119" s="8"/>
      <c r="D2119" s="6"/>
    </row>
    <row r="2120" spans="1:4">
      <c r="A2120" s="6" t="s">
        <v>10578</v>
      </c>
      <c r="B2120" s="7" t="s">
        <v>10579</v>
      </c>
      <c r="C2120" s="8"/>
      <c r="D2120" s="6"/>
    </row>
    <row r="2121" spans="1:4">
      <c r="A2121" s="6" t="s">
        <v>10580</v>
      </c>
      <c r="B2121" s="7" t="s">
        <v>10581</v>
      </c>
      <c r="C2121" s="8"/>
      <c r="D2121" s="6"/>
    </row>
    <row r="2122" spans="1:4">
      <c r="A2122" s="6" t="s">
        <v>10582</v>
      </c>
      <c r="B2122" s="7" t="s">
        <v>10583</v>
      </c>
      <c r="C2122" s="8"/>
      <c r="D2122" s="6"/>
    </row>
    <row r="2123" spans="1:4">
      <c r="A2123" s="6" t="s">
        <v>10584</v>
      </c>
      <c r="B2123" s="7" t="s">
        <v>10585</v>
      </c>
      <c r="C2123" s="8"/>
      <c r="D2123" s="6"/>
    </row>
    <row r="2124" spans="1:4">
      <c r="A2124" s="6" t="s">
        <v>10586</v>
      </c>
      <c r="B2124" s="7" t="s">
        <v>10587</v>
      </c>
      <c r="C2124" s="8"/>
      <c r="D2124" s="6"/>
    </row>
    <row r="2125" spans="1:4">
      <c r="A2125" s="6" t="s">
        <v>10588</v>
      </c>
      <c r="B2125" s="7" t="s">
        <v>10589</v>
      </c>
      <c r="C2125" s="8"/>
      <c r="D2125" s="6"/>
    </row>
    <row r="2126" spans="1:4">
      <c r="A2126" s="6" t="s">
        <v>10590</v>
      </c>
      <c r="B2126" s="7" t="s">
        <v>10591</v>
      </c>
      <c r="C2126" s="8"/>
      <c r="D2126" s="6"/>
    </row>
    <row r="2127" spans="1:4">
      <c r="A2127" s="6" t="s">
        <v>10592</v>
      </c>
      <c r="B2127" s="7" t="s">
        <v>10593</v>
      </c>
      <c r="C2127" s="8"/>
      <c r="D2127" s="6"/>
    </row>
    <row r="2128" spans="1:4">
      <c r="A2128" s="6" t="s">
        <v>10594</v>
      </c>
      <c r="B2128" s="7" t="s">
        <v>10595</v>
      </c>
      <c r="C2128" s="8"/>
      <c r="D2128" s="6"/>
    </row>
    <row r="2129" spans="1:4">
      <c r="A2129" s="6" t="s">
        <v>10596</v>
      </c>
      <c r="B2129" s="7" t="s">
        <v>10597</v>
      </c>
      <c r="C2129" s="8"/>
      <c r="D2129" s="6"/>
    </row>
    <row r="2130" spans="1:4">
      <c r="A2130" s="6" t="s">
        <v>10598</v>
      </c>
      <c r="B2130" s="7" t="s">
        <v>10599</v>
      </c>
      <c r="C2130" s="8"/>
      <c r="D2130" s="6"/>
    </row>
    <row r="2131" spans="1:4">
      <c r="A2131" s="6" t="s">
        <v>10600</v>
      </c>
      <c r="B2131" s="7" t="s">
        <v>10601</v>
      </c>
      <c r="C2131" s="8"/>
      <c r="D2131" s="6"/>
    </row>
    <row r="2132" spans="1:4">
      <c r="A2132" s="6" t="s">
        <v>10602</v>
      </c>
      <c r="B2132" s="7" t="s">
        <v>10603</v>
      </c>
      <c r="C2132" s="8"/>
      <c r="D2132" s="6"/>
    </row>
    <row r="2133" spans="1:4">
      <c r="A2133" s="6" t="s">
        <v>10604</v>
      </c>
      <c r="B2133" s="7" t="s">
        <v>10605</v>
      </c>
      <c r="C2133" s="8"/>
      <c r="D2133" s="6"/>
    </row>
    <row r="2134" spans="1:4">
      <c r="A2134" s="6" t="s">
        <v>10606</v>
      </c>
      <c r="B2134" s="7" t="s">
        <v>10607</v>
      </c>
      <c r="C2134" s="8"/>
      <c r="D2134" s="6"/>
    </row>
    <row r="2135" spans="1:4">
      <c r="A2135" s="6" t="s">
        <v>10608</v>
      </c>
      <c r="B2135" s="7" t="s">
        <v>10609</v>
      </c>
      <c r="C2135" s="8"/>
      <c r="D2135" s="6"/>
    </row>
    <row r="2136" spans="1:4">
      <c r="A2136" s="6" t="s">
        <v>10610</v>
      </c>
      <c r="B2136" s="7" t="s">
        <v>10611</v>
      </c>
      <c r="C2136" s="8"/>
      <c r="D2136" s="6"/>
    </row>
    <row r="2137" spans="1:4">
      <c r="A2137" s="6" t="s">
        <v>10612</v>
      </c>
      <c r="B2137" s="7" t="s">
        <v>10613</v>
      </c>
      <c r="C2137" s="8"/>
      <c r="D2137" s="6"/>
    </row>
    <row r="2138" spans="1:4">
      <c r="A2138" s="6" t="s">
        <v>10614</v>
      </c>
      <c r="B2138" s="7" t="s">
        <v>10615</v>
      </c>
      <c r="C2138" s="8"/>
      <c r="D2138" s="6"/>
    </row>
    <row r="2139" spans="1:4">
      <c r="A2139" s="6" t="s">
        <v>10616</v>
      </c>
      <c r="B2139" s="7" t="s">
        <v>10617</v>
      </c>
      <c r="C2139" s="8"/>
      <c r="D2139" s="6"/>
    </row>
    <row r="2140" spans="1:4">
      <c r="A2140" s="6" t="s">
        <v>10618</v>
      </c>
      <c r="B2140" s="7" t="s">
        <v>10619</v>
      </c>
      <c r="C2140" s="8"/>
      <c r="D2140" s="6"/>
    </row>
    <row r="2141" spans="1:4">
      <c r="A2141" s="6" t="s">
        <v>10620</v>
      </c>
      <c r="B2141" s="7" t="s">
        <v>10621</v>
      </c>
      <c r="C2141" s="8"/>
      <c r="D2141" s="6"/>
    </row>
    <row r="2142" spans="1:4">
      <c r="A2142" s="6" t="s">
        <v>10622</v>
      </c>
      <c r="B2142" s="7" t="s">
        <v>10623</v>
      </c>
      <c r="C2142" s="8"/>
      <c r="D2142" s="6"/>
    </row>
    <row r="2143" spans="1:4">
      <c r="A2143" s="6" t="s">
        <v>10624</v>
      </c>
      <c r="B2143" s="7" t="s">
        <v>10625</v>
      </c>
      <c r="C2143" s="8"/>
      <c r="D2143" s="6"/>
    </row>
    <row r="2144" spans="1:4">
      <c r="A2144" s="6" t="s">
        <v>10626</v>
      </c>
      <c r="B2144" s="7" t="s">
        <v>10627</v>
      </c>
      <c r="C2144" s="8"/>
      <c r="D2144" s="6"/>
    </row>
    <row r="2145" spans="1:4">
      <c r="A2145" s="6" t="s">
        <v>10628</v>
      </c>
      <c r="B2145" s="7" t="s">
        <v>10629</v>
      </c>
      <c r="C2145" s="8"/>
      <c r="D2145" s="6"/>
    </row>
    <row r="2146" spans="1:4">
      <c r="A2146" s="6" t="s">
        <v>10630</v>
      </c>
      <c r="B2146" s="7" t="s">
        <v>10631</v>
      </c>
      <c r="C2146" s="8"/>
      <c r="D2146" s="6"/>
    </row>
    <row r="2147" spans="1:4">
      <c r="A2147" s="6" t="s">
        <v>10632</v>
      </c>
      <c r="B2147" s="7" t="s">
        <v>10633</v>
      </c>
      <c r="C2147" s="8"/>
      <c r="D2147" s="6"/>
    </row>
    <row r="2148" spans="1:4">
      <c r="A2148" s="6" t="s">
        <v>10634</v>
      </c>
      <c r="B2148" s="7" t="s">
        <v>10635</v>
      </c>
      <c r="C2148" s="8"/>
      <c r="D2148" s="6"/>
    </row>
    <row r="2149" spans="1:4">
      <c r="A2149" s="6" t="s">
        <v>10636</v>
      </c>
      <c r="B2149" s="7" t="s">
        <v>10637</v>
      </c>
      <c r="C2149" s="8"/>
      <c r="D2149" s="6"/>
    </row>
    <row r="2150" spans="1:4">
      <c r="A2150" s="6" t="s">
        <v>10638</v>
      </c>
      <c r="B2150" s="7" t="s">
        <v>10639</v>
      </c>
      <c r="C2150" s="8"/>
      <c r="D2150" s="6"/>
    </row>
    <row r="2151" spans="1:4">
      <c r="A2151" s="6" t="s">
        <v>10640</v>
      </c>
      <c r="B2151" s="7" t="s">
        <v>10641</v>
      </c>
      <c r="C2151" s="8"/>
      <c r="D2151" s="6"/>
    </row>
    <row r="2152" spans="1:4">
      <c r="A2152" s="6" t="s">
        <v>10642</v>
      </c>
      <c r="B2152" s="7" t="s">
        <v>10643</v>
      </c>
      <c r="C2152" s="8"/>
      <c r="D2152" s="6"/>
    </row>
    <row r="2153" spans="1:4">
      <c r="A2153" s="6" t="s">
        <v>10644</v>
      </c>
      <c r="B2153" s="7" t="s">
        <v>10645</v>
      </c>
      <c r="C2153" s="8"/>
      <c r="D2153" s="6"/>
    </row>
    <row r="2154" spans="1:4">
      <c r="A2154" s="6" t="s">
        <v>10646</v>
      </c>
      <c r="B2154" s="7" t="s">
        <v>10647</v>
      </c>
      <c r="C2154" s="8"/>
      <c r="D2154" s="6"/>
    </row>
    <row r="2155" spans="1:4">
      <c r="A2155" s="6" t="s">
        <v>10648</v>
      </c>
      <c r="B2155" s="7" t="s">
        <v>10649</v>
      </c>
      <c r="C2155" s="8"/>
      <c r="D2155" s="6"/>
    </row>
    <row r="2156" spans="1:4">
      <c r="A2156" s="6" t="s">
        <v>10650</v>
      </c>
      <c r="B2156" s="7" t="s">
        <v>10651</v>
      </c>
      <c r="C2156" s="8"/>
      <c r="D2156" s="6"/>
    </row>
    <row r="2157" spans="1:4">
      <c r="A2157" s="6" t="s">
        <v>10652</v>
      </c>
      <c r="B2157" s="7" t="s">
        <v>10653</v>
      </c>
      <c r="C2157" s="8"/>
      <c r="D2157" s="6"/>
    </row>
    <row r="2158" spans="1:4">
      <c r="A2158" s="6" t="s">
        <v>10654</v>
      </c>
      <c r="B2158" s="7" t="s">
        <v>10655</v>
      </c>
      <c r="C2158" s="8"/>
      <c r="D2158" s="6"/>
    </row>
    <row r="2159" spans="1:4">
      <c r="A2159" s="6" t="s">
        <v>10656</v>
      </c>
      <c r="B2159" s="7" t="s">
        <v>10657</v>
      </c>
      <c r="C2159" s="8"/>
      <c r="D2159" s="6"/>
    </row>
    <row r="2160" spans="1:4">
      <c r="A2160" s="6" t="s">
        <v>10658</v>
      </c>
      <c r="B2160" s="7" t="s">
        <v>10659</v>
      </c>
      <c r="C2160" s="8"/>
      <c r="D2160" s="6"/>
    </row>
    <row r="2161" spans="1:4">
      <c r="A2161" s="6" t="s">
        <v>10660</v>
      </c>
      <c r="B2161" s="7" t="s">
        <v>10661</v>
      </c>
      <c r="C2161" s="8"/>
      <c r="D2161" s="6"/>
    </row>
    <row r="2162" spans="1:4">
      <c r="A2162" s="6" t="s">
        <v>10662</v>
      </c>
      <c r="B2162" s="7" t="s">
        <v>10663</v>
      </c>
      <c r="C2162" s="8"/>
      <c r="D2162" s="6"/>
    </row>
    <row r="2163" spans="1:4">
      <c r="A2163" s="6" t="s">
        <v>10664</v>
      </c>
      <c r="B2163" s="7" t="s">
        <v>10665</v>
      </c>
      <c r="C2163" s="8"/>
      <c r="D2163" s="6"/>
    </row>
    <row r="2164" spans="1:4">
      <c r="A2164" s="6" t="s">
        <v>10666</v>
      </c>
      <c r="B2164" s="7" t="s">
        <v>10667</v>
      </c>
      <c r="C2164" s="8"/>
      <c r="D2164" s="6"/>
    </row>
    <row r="2165" spans="1:4">
      <c r="A2165" s="6" t="s">
        <v>10668</v>
      </c>
      <c r="B2165" s="7" t="s">
        <v>10669</v>
      </c>
      <c r="C2165" s="8"/>
      <c r="D2165" s="6"/>
    </row>
    <row r="2166" spans="1:4">
      <c r="A2166" s="6" t="s">
        <v>10670</v>
      </c>
      <c r="B2166" s="7" t="s">
        <v>10671</v>
      </c>
      <c r="C2166" s="8"/>
      <c r="D2166" s="6"/>
    </row>
    <row r="2167" spans="1:4">
      <c r="A2167" s="6" t="s">
        <v>10672</v>
      </c>
      <c r="B2167" s="7" t="s">
        <v>10673</v>
      </c>
      <c r="C2167" s="8"/>
      <c r="D2167" s="6"/>
    </row>
    <row r="2168" spans="1:4">
      <c r="A2168" s="6" t="s">
        <v>10674</v>
      </c>
      <c r="B2168" s="7" t="s">
        <v>10675</v>
      </c>
      <c r="C2168" s="8"/>
      <c r="D2168" s="6"/>
    </row>
    <row r="2169" spans="1:4">
      <c r="A2169" s="6" t="s">
        <v>10676</v>
      </c>
      <c r="B2169" s="7" t="s">
        <v>10677</v>
      </c>
      <c r="C2169" s="8"/>
      <c r="D2169" s="6"/>
    </row>
    <row r="2170" spans="1:4">
      <c r="A2170" s="6" t="s">
        <v>10678</v>
      </c>
      <c r="B2170" s="7" t="s">
        <v>10679</v>
      </c>
      <c r="C2170" s="8"/>
      <c r="D2170" s="6"/>
    </row>
    <row r="2171" spans="1:4">
      <c r="A2171" s="6" t="s">
        <v>10680</v>
      </c>
      <c r="B2171" s="7" t="s">
        <v>10681</v>
      </c>
      <c r="C2171" s="8"/>
      <c r="D2171" s="6"/>
    </row>
    <row r="2172" spans="1:4">
      <c r="A2172" s="6" t="s">
        <v>10682</v>
      </c>
      <c r="B2172" s="7" t="s">
        <v>10683</v>
      </c>
      <c r="C2172" s="8"/>
      <c r="D2172" s="6"/>
    </row>
    <row r="2173" spans="1:4">
      <c r="A2173" s="6" t="s">
        <v>10684</v>
      </c>
      <c r="B2173" s="7" t="s">
        <v>10685</v>
      </c>
      <c r="C2173" s="8"/>
      <c r="D2173" s="6"/>
    </row>
    <row r="2174" spans="1:4">
      <c r="A2174" s="6" t="s">
        <v>10686</v>
      </c>
      <c r="B2174" s="7" t="s">
        <v>10687</v>
      </c>
      <c r="C2174" s="8"/>
      <c r="D2174" s="6"/>
    </row>
    <row r="2175" spans="1:4">
      <c r="A2175" s="6" t="s">
        <v>10688</v>
      </c>
      <c r="B2175" s="7" t="s">
        <v>10689</v>
      </c>
      <c r="C2175" s="8"/>
      <c r="D2175" s="6"/>
    </row>
    <row r="2176" spans="1:4">
      <c r="A2176" s="6" t="s">
        <v>10690</v>
      </c>
      <c r="B2176" s="7" t="s">
        <v>10691</v>
      </c>
      <c r="C2176" s="8"/>
      <c r="D2176" s="6"/>
    </row>
    <row r="2177" spans="1:4">
      <c r="A2177" s="6" t="s">
        <v>10692</v>
      </c>
      <c r="B2177" s="7" t="s">
        <v>10693</v>
      </c>
      <c r="C2177" s="8"/>
      <c r="D2177" s="6"/>
    </row>
    <row r="2178" spans="1:4">
      <c r="A2178" s="6" t="s">
        <v>10694</v>
      </c>
      <c r="B2178" s="7" t="s">
        <v>10695</v>
      </c>
      <c r="C2178" s="8"/>
      <c r="D2178" s="6"/>
    </row>
    <row r="2179" spans="1:4">
      <c r="A2179" s="6" t="s">
        <v>10696</v>
      </c>
      <c r="B2179" s="7" t="s">
        <v>10697</v>
      </c>
      <c r="C2179" s="8"/>
      <c r="D2179" s="6"/>
    </row>
    <row r="2180" spans="1:4">
      <c r="A2180" s="6" t="s">
        <v>10698</v>
      </c>
      <c r="B2180" s="7" t="s">
        <v>10699</v>
      </c>
      <c r="C2180" s="8"/>
      <c r="D2180" s="6"/>
    </row>
    <row r="2181" spans="1:4">
      <c r="A2181" s="6" t="s">
        <v>10700</v>
      </c>
      <c r="B2181" s="7" t="s">
        <v>10701</v>
      </c>
      <c r="C2181" s="8"/>
      <c r="D2181" s="6"/>
    </row>
    <row r="2182" spans="1:4">
      <c r="A2182" s="6" t="s">
        <v>10702</v>
      </c>
      <c r="B2182" s="7" t="s">
        <v>10703</v>
      </c>
      <c r="C2182" s="8"/>
      <c r="D2182" s="6"/>
    </row>
    <row r="2183" spans="1:4">
      <c r="A2183" s="6" t="s">
        <v>10704</v>
      </c>
      <c r="B2183" s="7" t="s">
        <v>10705</v>
      </c>
      <c r="C2183" s="8"/>
      <c r="D2183" s="6"/>
    </row>
    <row r="2184" spans="1:4">
      <c r="A2184" s="6" t="s">
        <v>10706</v>
      </c>
      <c r="B2184" s="7" t="s">
        <v>10707</v>
      </c>
      <c r="C2184" s="8"/>
      <c r="D2184" s="6"/>
    </row>
    <row r="2185" spans="1:4">
      <c r="A2185" s="6" t="s">
        <v>10708</v>
      </c>
      <c r="B2185" s="7" t="s">
        <v>10709</v>
      </c>
      <c r="C2185" s="8"/>
      <c r="D2185" s="6"/>
    </row>
    <row r="2186" spans="1:4">
      <c r="A2186" s="6" t="s">
        <v>10710</v>
      </c>
      <c r="B2186" s="7" t="s">
        <v>10711</v>
      </c>
      <c r="C2186" s="8"/>
      <c r="D2186" s="6"/>
    </row>
    <row r="2187" spans="1:4">
      <c r="A2187" s="6" t="s">
        <v>10712</v>
      </c>
      <c r="B2187" s="7" t="s">
        <v>10713</v>
      </c>
      <c r="C2187" s="8"/>
      <c r="D2187" s="6"/>
    </row>
    <row r="2188" spans="1:4">
      <c r="A2188" s="6" t="s">
        <v>10714</v>
      </c>
      <c r="B2188" s="7" t="s">
        <v>10715</v>
      </c>
      <c r="C2188" s="8"/>
      <c r="D2188" s="6"/>
    </row>
    <row r="2189" spans="1:4">
      <c r="A2189" s="6" t="s">
        <v>10716</v>
      </c>
      <c r="B2189" s="7" t="s">
        <v>10717</v>
      </c>
      <c r="C2189" s="8"/>
      <c r="D2189" s="6"/>
    </row>
    <row r="2190" spans="1:4">
      <c r="A2190" s="6" t="s">
        <v>10718</v>
      </c>
      <c r="B2190" s="7" t="s">
        <v>10719</v>
      </c>
      <c r="C2190" s="8"/>
      <c r="D2190" s="6"/>
    </row>
    <row r="2191" spans="1:4">
      <c r="A2191" s="6" t="s">
        <v>10720</v>
      </c>
      <c r="B2191" s="7" t="s">
        <v>10721</v>
      </c>
      <c r="C2191" s="8"/>
      <c r="D2191" s="6"/>
    </row>
    <row r="2192" spans="1:4">
      <c r="A2192" s="6" t="s">
        <v>10722</v>
      </c>
      <c r="B2192" s="7" t="s">
        <v>10723</v>
      </c>
      <c r="C2192" s="8"/>
      <c r="D2192" s="6"/>
    </row>
    <row r="2193" spans="1:4">
      <c r="A2193" s="6" t="s">
        <v>10724</v>
      </c>
      <c r="B2193" s="7" t="s">
        <v>10725</v>
      </c>
      <c r="C2193" s="8"/>
      <c r="D2193" s="6"/>
    </row>
    <row r="2194" spans="1:4">
      <c r="A2194" s="6" t="s">
        <v>10726</v>
      </c>
      <c r="B2194" s="7" t="s">
        <v>10727</v>
      </c>
      <c r="C2194" s="8"/>
      <c r="D2194" s="6"/>
    </row>
    <row r="2195" spans="1:4">
      <c r="A2195" s="6">
        <v>35000</v>
      </c>
      <c r="B2195" s="7" t="s">
        <v>10965</v>
      </c>
      <c r="C2195" s="8"/>
      <c r="D2195" s="6"/>
    </row>
    <row r="2196" spans="1:4">
      <c r="A2196" s="6" t="s">
        <v>10728</v>
      </c>
      <c r="B2196" s="7" t="s">
        <v>10729</v>
      </c>
      <c r="C2196" s="8"/>
      <c r="D2196" s="6"/>
    </row>
    <row r="2197" spans="1:4">
      <c r="A2197" s="6" t="s">
        <v>10730</v>
      </c>
      <c r="B2197" s="7" t="s">
        <v>11118</v>
      </c>
      <c r="C2197" s="8"/>
      <c r="D2197" s="6"/>
    </row>
    <row r="2198" spans="1:4">
      <c r="A2198" s="6" t="s">
        <v>10731</v>
      </c>
      <c r="B2198" s="7" t="s">
        <v>10732</v>
      </c>
      <c r="C2198" s="8"/>
      <c r="D2198" s="6"/>
    </row>
    <row r="2199" spans="1:4">
      <c r="A2199" s="6" t="s">
        <v>10733</v>
      </c>
      <c r="B2199" s="7" t="s">
        <v>11234</v>
      </c>
      <c r="C2199" s="8"/>
      <c r="D2199" s="6"/>
    </row>
    <row r="2200" spans="1:4">
      <c r="A2200" s="6" t="s">
        <v>10734</v>
      </c>
      <c r="B2200" s="7" t="s">
        <v>10975</v>
      </c>
      <c r="C2200" s="8"/>
      <c r="D2200" s="6"/>
    </row>
    <row r="2201" spans="1:4">
      <c r="A2201" s="6" t="s">
        <v>10735</v>
      </c>
      <c r="B2201" s="7" t="s">
        <v>10977</v>
      </c>
      <c r="C2201" s="8"/>
      <c r="D2201" s="6"/>
    </row>
    <row r="2202" spans="1:4">
      <c r="A2202" s="6" t="s">
        <v>10736</v>
      </c>
      <c r="B2202" s="7" t="s">
        <v>11056</v>
      </c>
      <c r="C2202" s="8"/>
      <c r="D2202" s="6"/>
    </row>
    <row r="2203" spans="1:4">
      <c r="A2203" s="6" t="s">
        <v>10737</v>
      </c>
      <c r="B2203" s="7" t="s">
        <v>10738</v>
      </c>
      <c r="C2203" s="8"/>
      <c r="D2203" s="6"/>
    </row>
    <row r="2204" spans="1:4">
      <c r="A2204" s="6" t="s">
        <v>10739</v>
      </c>
      <c r="B2204" s="7" t="s">
        <v>11052</v>
      </c>
      <c r="C2204" s="8"/>
      <c r="D2204" s="6"/>
    </row>
    <row r="2205" spans="1:4">
      <c r="A2205" s="6" t="s">
        <v>10740</v>
      </c>
      <c r="B2205" s="7" t="s">
        <v>11016</v>
      </c>
      <c r="C2205" s="8"/>
      <c r="D2205" s="6"/>
    </row>
    <row r="2206" spans="1:4">
      <c r="A2206" s="6" t="s">
        <v>10741</v>
      </c>
      <c r="B2206" s="7" t="s">
        <v>10970</v>
      </c>
      <c r="C2206" s="8"/>
      <c r="D2206" s="6"/>
    </row>
    <row r="2207" spans="1:4">
      <c r="A2207" s="6" t="s">
        <v>10742</v>
      </c>
      <c r="B2207" s="7" t="s">
        <v>11032</v>
      </c>
      <c r="C2207" s="8"/>
      <c r="D2207" s="6"/>
    </row>
    <row r="2208" spans="1:4">
      <c r="A2208" s="6" t="s">
        <v>10743</v>
      </c>
      <c r="B2208" s="7" t="s">
        <v>11136</v>
      </c>
      <c r="C2208" s="8"/>
      <c r="D2208" s="6"/>
    </row>
    <row r="2209" spans="1:4">
      <c r="A2209" s="6" t="s">
        <v>10744</v>
      </c>
      <c r="B2209" s="7" t="s">
        <v>10985</v>
      </c>
      <c r="C2209" s="8"/>
      <c r="D2209" s="6"/>
    </row>
    <row r="2210" spans="1:4">
      <c r="A2210" s="6" t="s">
        <v>10745</v>
      </c>
      <c r="B2210" s="7" t="s">
        <v>11026</v>
      </c>
      <c r="C2210" s="8"/>
      <c r="D2210" s="6"/>
    </row>
    <row r="2211" spans="1:4">
      <c r="A2211" s="6" t="s">
        <v>10746</v>
      </c>
      <c r="B2211" s="7" t="s">
        <v>10978</v>
      </c>
      <c r="C2211" s="8"/>
      <c r="D2211" s="6"/>
    </row>
    <row r="2212" spans="1:4">
      <c r="A2212" s="6" t="s">
        <v>10747</v>
      </c>
      <c r="B2212" s="7" t="s">
        <v>10991</v>
      </c>
      <c r="C2212" s="8"/>
      <c r="D2212" s="6"/>
    </row>
    <row r="2213" spans="1:4">
      <c r="A2213" s="6" t="s">
        <v>10748</v>
      </c>
      <c r="B2213" s="7" t="s">
        <v>10965</v>
      </c>
      <c r="C2213" s="8"/>
      <c r="D2213" s="6"/>
    </row>
    <row r="2214" spans="1:4">
      <c r="A2214" s="6" t="s">
        <v>10749</v>
      </c>
      <c r="B2214" s="7" t="s">
        <v>11160</v>
      </c>
      <c r="C2214" s="8"/>
      <c r="D2214" s="6"/>
    </row>
    <row r="2215" spans="1:4">
      <c r="A2215" s="6" t="s">
        <v>10750</v>
      </c>
      <c r="B2215" s="7" t="s">
        <v>11009</v>
      </c>
      <c r="C2215" s="8"/>
      <c r="D2215" s="6"/>
    </row>
    <row r="2216" spans="1:4">
      <c r="A2216" s="6" t="s">
        <v>10751</v>
      </c>
      <c r="B2216" s="7" t="s">
        <v>11060</v>
      </c>
      <c r="C2216" s="8"/>
      <c r="D2216" s="6"/>
    </row>
    <row r="2217" spans="1:4">
      <c r="A2217" s="6" t="s">
        <v>10752</v>
      </c>
      <c r="B2217" s="7" t="s">
        <v>11000</v>
      </c>
      <c r="C2217" s="8"/>
      <c r="D2217" s="6"/>
    </row>
    <row r="2218" spans="1:4">
      <c r="A2218" s="6" t="s">
        <v>10753</v>
      </c>
      <c r="B2218" s="7" t="s">
        <v>11037</v>
      </c>
      <c r="C2218" s="8"/>
      <c r="D2218" s="6"/>
    </row>
    <row r="2219" spans="1:4">
      <c r="A2219" s="6" t="s">
        <v>10754</v>
      </c>
      <c r="B2219" s="7" t="s">
        <v>11063</v>
      </c>
      <c r="C2219" s="8"/>
      <c r="D2219" s="6"/>
    </row>
    <row r="2220" spans="1:4">
      <c r="A2220" s="6" t="s">
        <v>10755</v>
      </c>
      <c r="B2220" s="7" t="s">
        <v>10756</v>
      </c>
      <c r="C2220" s="8"/>
      <c r="D2220" s="6"/>
    </row>
    <row r="2221" spans="1:4">
      <c r="A2221" s="6" t="s">
        <v>10757</v>
      </c>
      <c r="B2221" s="7" t="s">
        <v>10996</v>
      </c>
      <c r="C2221" s="8"/>
      <c r="D2221" s="6"/>
    </row>
    <row r="2222" spans="1:4">
      <c r="A2222" s="6" t="s">
        <v>10758</v>
      </c>
      <c r="B2222" s="7" t="s">
        <v>10984</v>
      </c>
      <c r="C2222" s="8"/>
      <c r="D2222" s="6"/>
    </row>
    <row r="2223" spans="1:4">
      <c r="A2223" s="6" t="s">
        <v>10759</v>
      </c>
      <c r="B2223" s="7" t="s">
        <v>11003</v>
      </c>
      <c r="C2223" s="8"/>
      <c r="D2223" s="6"/>
    </row>
    <row r="2224" spans="1:4">
      <c r="A2224" s="6" t="s">
        <v>10760</v>
      </c>
      <c r="B2224" s="7" t="s">
        <v>11001</v>
      </c>
      <c r="C2224" s="8"/>
      <c r="D2224" s="6"/>
    </row>
    <row r="2225" spans="1:4">
      <c r="A2225" s="6" t="s">
        <v>10761</v>
      </c>
      <c r="B2225" s="7" t="s">
        <v>10762</v>
      </c>
      <c r="C2225" s="8"/>
      <c r="D2225" s="6"/>
    </row>
    <row r="2226" spans="1:4">
      <c r="A2226" s="6" t="s">
        <v>10763</v>
      </c>
      <c r="B2226" s="7" t="s">
        <v>11049</v>
      </c>
      <c r="C2226" s="8"/>
      <c r="D2226" s="6"/>
    </row>
    <row r="2227" spans="1:4">
      <c r="A2227" s="6" t="s">
        <v>10764</v>
      </c>
      <c r="B2227" s="7" t="s">
        <v>11100</v>
      </c>
      <c r="C2227" s="8"/>
      <c r="D2227" s="6"/>
    </row>
    <row r="2228" spans="1:4">
      <c r="A2228" s="6" t="s">
        <v>10765</v>
      </c>
      <c r="B2228" s="7" t="s">
        <v>11270</v>
      </c>
      <c r="C2228" s="8"/>
      <c r="D2228" s="6"/>
    </row>
    <row r="2229" spans="1:4">
      <c r="A2229" s="6" t="s">
        <v>10766</v>
      </c>
      <c r="B2229" s="7" t="s">
        <v>10973</v>
      </c>
      <c r="C2229" s="8"/>
      <c r="D2229" s="6"/>
    </row>
    <row r="2230" spans="1:4">
      <c r="A2230" s="6" t="s">
        <v>10767</v>
      </c>
      <c r="B2230" s="7" t="s">
        <v>11096</v>
      </c>
      <c r="C2230" s="8"/>
      <c r="D2230" s="6"/>
    </row>
    <row r="2231" spans="1:4">
      <c r="A2231" s="6" t="s">
        <v>10768</v>
      </c>
      <c r="B2231" s="7" t="s">
        <v>11036</v>
      </c>
      <c r="C2231" s="8"/>
      <c r="D2231" s="6"/>
    </row>
    <row r="2232" spans="1:4">
      <c r="A2232" s="6" t="s">
        <v>10769</v>
      </c>
      <c r="B2232" s="7" t="s">
        <v>11074</v>
      </c>
      <c r="C2232" s="8"/>
      <c r="D2232" s="6"/>
    </row>
    <row r="2233" spans="1:4">
      <c r="A2233" s="6" t="s">
        <v>10770</v>
      </c>
      <c r="B2233" s="7" t="s">
        <v>11078</v>
      </c>
      <c r="C2233" s="8"/>
      <c r="D2233" s="6"/>
    </row>
    <row r="2234" spans="1:4">
      <c r="A2234" s="6" t="s">
        <v>10771</v>
      </c>
      <c r="B2234" s="7" t="s">
        <v>11012</v>
      </c>
      <c r="C2234" s="8"/>
      <c r="D2234" s="6"/>
    </row>
    <row r="2235" spans="1:4">
      <c r="A2235" s="6" t="s">
        <v>10772</v>
      </c>
      <c r="B2235" s="7" t="s">
        <v>11116</v>
      </c>
      <c r="C2235" s="8"/>
      <c r="D2235" s="6"/>
    </row>
    <row r="2236" spans="1:4">
      <c r="A2236" s="6" t="s">
        <v>10773</v>
      </c>
      <c r="B2236" s="7" t="s">
        <v>10774</v>
      </c>
      <c r="C2236" s="8"/>
      <c r="D2236" s="6"/>
    </row>
    <row r="2237" spans="1:4">
      <c r="A2237" s="6" t="s">
        <v>10775</v>
      </c>
      <c r="B2237" s="7" t="s">
        <v>11095</v>
      </c>
      <c r="C2237" s="8"/>
      <c r="D2237" s="6"/>
    </row>
    <row r="2238" spans="1:4">
      <c r="A2238" s="6" t="s">
        <v>10776</v>
      </c>
      <c r="B2238" s="7" t="s">
        <v>11028</v>
      </c>
      <c r="C2238" s="8"/>
      <c r="D2238" s="6"/>
    </row>
    <row r="2239" spans="1:4">
      <c r="A2239" s="6" t="s">
        <v>10777</v>
      </c>
      <c r="B2239" s="7" t="s">
        <v>11167</v>
      </c>
      <c r="C2239" s="8"/>
      <c r="D2239" s="6"/>
    </row>
    <row r="2240" spans="1:4">
      <c r="A2240" s="6" t="s">
        <v>10778</v>
      </c>
      <c r="B2240" s="7" t="s">
        <v>11018</v>
      </c>
      <c r="C2240" s="8"/>
      <c r="D2240" s="6"/>
    </row>
    <row r="2241" spans="1:4">
      <c r="A2241" s="6" t="s">
        <v>10779</v>
      </c>
      <c r="B2241" s="7" t="s">
        <v>11010</v>
      </c>
      <c r="C2241" s="8"/>
      <c r="D2241" s="6"/>
    </row>
    <row r="2242" spans="1:4">
      <c r="A2242" s="6" t="s">
        <v>10780</v>
      </c>
      <c r="B2242" s="7" t="s">
        <v>11061</v>
      </c>
      <c r="C2242" s="8"/>
      <c r="D2242" s="6"/>
    </row>
    <row r="2243" spans="1:4">
      <c r="A2243" s="6" t="s">
        <v>10781</v>
      </c>
      <c r="B2243" s="7" t="s">
        <v>11081</v>
      </c>
      <c r="C2243" s="8"/>
      <c r="D2243" s="6"/>
    </row>
    <row r="2244" spans="1:4">
      <c r="A2244" s="6" t="s">
        <v>10782</v>
      </c>
      <c r="B2244" s="7" t="s">
        <v>10979</v>
      </c>
      <c r="C2244" s="8"/>
      <c r="D2244" s="6"/>
    </row>
    <row r="2245" spans="1:4">
      <c r="A2245" s="6" t="s">
        <v>10783</v>
      </c>
      <c r="B2245" s="7" t="s">
        <v>11103</v>
      </c>
      <c r="C2245" s="8"/>
      <c r="D2245" s="6"/>
    </row>
    <row r="2246" spans="1:4">
      <c r="A2246" s="6" t="s">
        <v>10784</v>
      </c>
      <c r="B2246" s="7" t="s">
        <v>11029</v>
      </c>
      <c r="C2246" s="8"/>
      <c r="D2246" s="6"/>
    </row>
    <row r="2247" spans="1:4">
      <c r="A2247" s="6" t="s">
        <v>10785</v>
      </c>
      <c r="B2247" s="7" t="s">
        <v>10786</v>
      </c>
      <c r="C2247" s="8"/>
      <c r="D2247" s="6"/>
    </row>
    <row r="2248" spans="1:4">
      <c r="A2248" s="6" t="s">
        <v>10787</v>
      </c>
      <c r="B2248" s="7" t="s">
        <v>10994</v>
      </c>
      <c r="C2248" s="8"/>
      <c r="D2248" s="6"/>
    </row>
    <row r="2249" spans="1:4">
      <c r="A2249" s="6" t="s">
        <v>10788</v>
      </c>
      <c r="B2249" s="7" t="s">
        <v>11171</v>
      </c>
      <c r="C2249" s="8"/>
      <c r="D2249" s="6"/>
    </row>
    <row r="2250" spans="1:4">
      <c r="A2250" s="6" t="s">
        <v>10789</v>
      </c>
      <c r="B2250" s="7" t="s">
        <v>11059</v>
      </c>
      <c r="C2250" s="8"/>
      <c r="D2250" s="6"/>
    </row>
    <row r="2251" spans="1:4">
      <c r="A2251" s="6" t="s">
        <v>10790</v>
      </c>
      <c r="B2251" s="7" t="s">
        <v>11002</v>
      </c>
      <c r="C2251" s="8"/>
      <c r="D2251" s="6"/>
    </row>
    <row r="2252" spans="1:4">
      <c r="A2252" s="6" t="s">
        <v>10791</v>
      </c>
      <c r="B2252" s="7" t="s">
        <v>11006</v>
      </c>
      <c r="C2252" s="8"/>
      <c r="D2252" s="6"/>
    </row>
    <row r="2253" spans="1:4">
      <c r="A2253" s="6" t="s">
        <v>10792</v>
      </c>
      <c r="B2253" s="7" t="s">
        <v>10793</v>
      </c>
      <c r="C2253" s="8"/>
      <c r="D2253" s="6"/>
    </row>
    <row r="2254" spans="1:4">
      <c r="A2254" s="6" t="s">
        <v>10794</v>
      </c>
      <c r="B2254" s="7" t="s">
        <v>11138</v>
      </c>
      <c r="C2254" s="8"/>
      <c r="D2254" s="6"/>
    </row>
    <row r="2255" spans="1:4">
      <c r="A2255" s="6" t="s">
        <v>10795</v>
      </c>
      <c r="B2255" s="7" t="s">
        <v>11057</v>
      </c>
      <c r="C2255" s="8"/>
      <c r="D2255" s="6"/>
    </row>
    <row r="2256" spans="1:4">
      <c r="A2256" s="6" t="s">
        <v>10796</v>
      </c>
      <c r="B2256" s="7" t="s">
        <v>11087</v>
      </c>
      <c r="C2256" s="8"/>
      <c r="D2256" s="6"/>
    </row>
    <row r="2257" spans="1:4">
      <c r="A2257" s="6" t="s">
        <v>10797</v>
      </c>
      <c r="B2257" s="7" t="s">
        <v>10982</v>
      </c>
      <c r="C2257" s="8"/>
      <c r="D2257" s="6"/>
    </row>
    <row r="2258" spans="1:4">
      <c r="A2258" s="6" t="s">
        <v>10798</v>
      </c>
      <c r="B2258" s="7" t="s">
        <v>11203</v>
      </c>
      <c r="C2258" s="8"/>
      <c r="D2258" s="6"/>
    </row>
    <row r="2259" spans="1:4">
      <c r="A2259" s="6" t="s">
        <v>10799</v>
      </c>
      <c r="B2259" s="7" t="s">
        <v>10968</v>
      </c>
      <c r="C2259" s="8"/>
      <c r="D2259" s="6"/>
    </row>
    <row r="2260" spans="1:4">
      <c r="A2260" s="6" t="s">
        <v>10800</v>
      </c>
      <c r="B2260" s="7" t="s">
        <v>11082</v>
      </c>
      <c r="C2260" s="8"/>
      <c r="D2260" s="6"/>
    </row>
    <row r="2261" spans="1:4">
      <c r="A2261" s="6" t="s">
        <v>10801</v>
      </c>
      <c r="B2261" s="7" t="s">
        <v>10965</v>
      </c>
      <c r="C2261" s="8"/>
      <c r="D2261" s="6"/>
    </row>
    <row r="2262" spans="1:4">
      <c r="A2262" s="6" t="s">
        <v>10802</v>
      </c>
      <c r="B2262" s="7" t="s">
        <v>11089</v>
      </c>
      <c r="C2262" s="8"/>
      <c r="D2262" s="6"/>
    </row>
    <row r="2263" spans="1:4">
      <c r="A2263" s="6" t="s">
        <v>10803</v>
      </c>
      <c r="B2263" s="7" t="s">
        <v>11327</v>
      </c>
      <c r="C2263" s="8"/>
      <c r="D2263" s="6"/>
    </row>
    <row r="2264" spans="1:4">
      <c r="A2264" s="6" t="s">
        <v>10804</v>
      </c>
      <c r="B2264" s="7" t="s">
        <v>10987</v>
      </c>
      <c r="C2264" s="8"/>
      <c r="D2264" s="6"/>
    </row>
    <row r="2265" spans="1:4">
      <c r="A2265" s="6" t="s">
        <v>10805</v>
      </c>
      <c r="B2265" s="7" t="s">
        <v>11045</v>
      </c>
      <c r="C2265" s="8"/>
      <c r="D2265" s="6"/>
    </row>
    <row r="2266" spans="1:4">
      <c r="A2266" s="6" t="s">
        <v>10806</v>
      </c>
      <c r="B2266" s="7" t="s">
        <v>10972</v>
      </c>
      <c r="C2266" s="8"/>
      <c r="D2266" s="6"/>
    </row>
    <row r="2267" spans="1:4">
      <c r="A2267" s="6" t="s">
        <v>10807</v>
      </c>
      <c r="B2267" s="7" t="s">
        <v>11007</v>
      </c>
      <c r="C2267" s="8"/>
      <c r="D2267" s="6"/>
    </row>
    <row r="2268" spans="1:4">
      <c r="A2268" s="6" t="s">
        <v>10808</v>
      </c>
      <c r="B2268" s="7" t="s">
        <v>10809</v>
      </c>
      <c r="C2268" s="8"/>
      <c r="D2268" s="6"/>
    </row>
    <row r="2269" spans="1:4">
      <c r="A2269" s="6" t="s">
        <v>10810</v>
      </c>
      <c r="B2269" s="7" t="s">
        <v>10988</v>
      </c>
      <c r="C2269" s="8"/>
      <c r="D2269" s="6"/>
    </row>
    <row r="2270" spans="1:4">
      <c r="A2270" s="6" t="s">
        <v>10811</v>
      </c>
      <c r="B2270" s="7" t="s">
        <v>10989</v>
      </c>
      <c r="C2270" s="8"/>
      <c r="D2270" s="6"/>
    </row>
    <row r="2271" spans="1:4">
      <c r="A2271" s="6" t="s">
        <v>10812</v>
      </c>
      <c r="B2271" s="7" t="s">
        <v>11024</v>
      </c>
      <c r="C2271" s="8"/>
      <c r="D2271" s="6"/>
    </row>
    <row r="2272" spans="1:4">
      <c r="A2272" s="6" t="s">
        <v>10813</v>
      </c>
      <c r="B2272" s="7" t="s">
        <v>11400</v>
      </c>
      <c r="C2272" s="8"/>
      <c r="D2272" s="6"/>
    </row>
    <row r="2273" spans="1:4">
      <c r="A2273" s="6" t="s">
        <v>10814</v>
      </c>
      <c r="B2273" s="7" t="s">
        <v>10993</v>
      </c>
      <c r="C2273" s="8"/>
      <c r="D2273" s="6"/>
    </row>
    <row r="2274" spans="1:4">
      <c r="A2274" s="6" t="s">
        <v>10815</v>
      </c>
      <c r="B2274" s="7" t="s">
        <v>10816</v>
      </c>
      <c r="C2274" s="8"/>
      <c r="D2274" s="6"/>
    </row>
    <row r="2275" spans="1:4">
      <c r="A2275" s="6" t="s">
        <v>10817</v>
      </c>
      <c r="B2275" s="7" t="s">
        <v>10818</v>
      </c>
      <c r="C2275" s="8"/>
      <c r="D2275" s="6"/>
    </row>
    <row r="2276" spans="1:4">
      <c r="A2276" s="6" t="s">
        <v>10819</v>
      </c>
      <c r="B2276" s="7" t="s">
        <v>10820</v>
      </c>
      <c r="C2276" s="8"/>
      <c r="D2276" s="6"/>
    </row>
    <row r="2277" spans="1:4">
      <c r="A2277" s="6" t="s">
        <v>10821</v>
      </c>
      <c r="B2277" s="7" t="s">
        <v>10822</v>
      </c>
      <c r="C2277" s="8"/>
      <c r="D2277" s="6"/>
    </row>
    <row r="2278" spans="1:4">
      <c r="A2278" s="6" t="s">
        <v>10823</v>
      </c>
      <c r="B2278" s="7" t="s">
        <v>10824</v>
      </c>
      <c r="C2278" s="8"/>
      <c r="D2278" s="6"/>
    </row>
    <row r="2279" spans="1:4">
      <c r="A2279" s="6" t="s">
        <v>10825</v>
      </c>
      <c r="B2279" s="7" t="s">
        <v>10826</v>
      </c>
      <c r="C2279" s="8"/>
      <c r="D2279" s="6"/>
    </row>
    <row r="2280" spans="1:4">
      <c r="A2280" s="6" t="s">
        <v>10827</v>
      </c>
      <c r="B2280" s="7" t="s">
        <v>10828</v>
      </c>
      <c r="C2280" s="8"/>
      <c r="D2280" s="6"/>
    </row>
    <row r="2281" spans="1:4">
      <c r="A2281" s="6" t="s">
        <v>10829</v>
      </c>
      <c r="B2281" s="7" t="s">
        <v>10830</v>
      </c>
      <c r="C2281" s="8"/>
      <c r="D2281" s="6"/>
    </row>
    <row r="2282" spans="1:4">
      <c r="A2282" s="6" t="s">
        <v>10831</v>
      </c>
      <c r="B2282" s="7" t="s">
        <v>10832</v>
      </c>
      <c r="C2282" s="8"/>
      <c r="D2282" s="6"/>
    </row>
    <row r="2283" spans="1:4">
      <c r="A2283" s="6" t="s">
        <v>10833</v>
      </c>
      <c r="B2283" s="7" t="s">
        <v>10834</v>
      </c>
      <c r="C2283" s="8"/>
      <c r="D2283" s="6"/>
    </row>
    <row r="2284" spans="1:4">
      <c r="A2284" s="6" t="s">
        <v>10835</v>
      </c>
      <c r="B2284" s="7" t="s">
        <v>10836</v>
      </c>
      <c r="C2284" s="8"/>
      <c r="D2284" s="6"/>
    </row>
    <row r="2285" spans="1:4">
      <c r="A2285" s="6" t="s">
        <v>10837</v>
      </c>
      <c r="B2285" s="7" t="s">
        <v>10838</v>
      </c>
      <c r="C2285" s="8"/>
      <c r="D2285" s="6"/>
    </row>
    <row r="2286" spans="1:4">
      <c r="A2286" s="6" t="s">
        <v>10839</v>
      </c>
      <c r="B2286" s="7" t="s">
        <v>10840</v>
      </c>
      <c r="C2286" s="8"/>
      <c r="D2286" s="6"/>
    </row>
    <row r="2287" spans="1:4">
      <c r="A2287" s="6" t="s">
        <v>10841</v>
      </c>
      <c r="B2287" s="7" t="s">
        <v>10842</v>
      </c>
      <c r="C2287" s="8"/>
      <c r="D2287" s="6"/>
    </row>
    <row r="2288" spans="1:4">
      <c r="A2288" s="6" t="s">
        <v>10843</v>
      </c>
      <c r="B2288" s="7" t="s">
        <v>10844</v>
      </c>
      <c r="C2288" s="8"/>
      <c r="D2288" s="6"/>
    </row>
    <row r="2289" spans="1:4">
      <c r="A2289" s="6" t="s">
        <v>10845</v>
      </c>
      <c r="B2289" s="7" t="s">
        <v>10846</v>
      </c>
      <c r="C2289" s="8"/>
      <c r="D2289" s="6"/>
    </row>
    <row r="2290" spans="1:4">
      <c r="A2290" s="6" t="s">
        <v>10847</v>
      </c>
      <c r="B2290" s="7" t="s">
        <v>10848</v>
      </c>
      <c r="C2290" s="8"/>
      <c r="D2290" s="6"/>
    </row>
    <row r="2291" spans="1:4">
      <c r="A2291" s="6" t="s">
        <v>10849</v>
      </c>
      <c r="B2291" s="7" t="s">
        <v>10850</v>
      </c>
      <c r="C2291" s="8"/>
      <c r="D2291" s="6"/>
    </row>
    <row r="2292" spans="1:4">
      <c r="A2292" s="6" t="s">
        <v>10851</v>
      </c>
      <c r="B2292" s="7" t="s">
        <v>10852</v>
      </c>
      <c r="C2292" s="8"/>
      <c r="D2292" s="6"/>
    </row>
    <row r="2293" spans="1:4">
      <c r="A2293" s="6" t="s">
        <v>10853</v>
      </c>
      <c r="B2293" s="7" t="s">
        <v>10854</v>
      </c>
      <c r="C2293" s="8"/>
      <c r="D2293" s="6"/>
    </row>
    <row r="2294" spans="1:4">
      <c r="A2294" s="6" t="s">
        <v>10855</v>
      </c>
      <c r="B2294" s="7" t="s">
        <v>10856</v>
      </c>
      <c r="C2294" s="8"/>
      <c r="D2294" s="6"/>
    </row>
    <row r="2295" spans="1:4">
      <c r="A2295" s="6" t="s">
        <v>10857</v>
      </c>
      <c r="B2295" s="7" t="s">
        <v>10858</v>
      </c>
      <c r="C2295" s="8"/>
      <c r="D2295" s="6"/>
    </row>
    <row r="2296" spans="1:4">
      <c r="A2296" s="6" t="s">
        <v>10859</v>
      </c>
      <c r="B2296" s="7" t="s">
        <v>10860</v>
      </c>
      <c r="C2296" s="8"/>
      <c r="D2296" s="6"/>
    </row>
    <row r="2297" spans="1:4">
      <c r="A2297" s="6" t="s">
        <v>10861</v>
      </c>
      <c r="B2297" s="7" t="s">
        <v>10862</v>
      </c>
      <c r="C2297" s="8"/>
      <c r="D2297" s="6"/>
    </row>
    <row r="2298" spans="1:4">
      <c r="A2298" s="6" t="s">
        <v>10863</v>
      </c>
      <c r="B2298" s="7" t="s">
        <v>10864</v>
      </c>
      <c r="C2298" s="8"/>
      <c r="D2298" s="6"/>
    </row>
    <row r="2299" spans="1:4">
      <c r="A2299" s="6" t="s">
        <v>10865</v>
      </c>
      <c r="B2299" s="7" t="s">
        <v>10866</v>
      </c>
      <c r="C2299" s="8"/>
      <c r="D2299" s="6"/>
    </row>
    <row r="2300" spans="1:4">
      <c r="A2300" s="6" t="s">
        <v>10867</v>
      </c>
      <c r="B2300" s="7" t="s">
        <v>10868</v>
      </c>
      <c r="C2300" s="8"/>
      <c r="D2300" s="6"/>
    </row>
    <row r="2301" spans="1:4">
      <c r="A2301" s="6" t="s">
        <v>10869</v>
      </c>
      <c r="B2301" s="7" t="s">
        <v>10870</v>
      </c>
      <c r="C2301" s="8"/>
      <c r="D2301" s="6"/>
    </row>
    <row r="2302" spans="1:4">
      <c r="A2302" s="6" t="s">
        <v>10871</v>
      </c>
      <c r="B2302" s="7" t="s">
        <v>10872</v>
      </c>
      <c r="C2302" s="8"/>
      <c r="D2302" s="6"/>
    </row>
    <row r="2303" spans="1:4">
      <c r="A2303" s="6" t="s">
        <v>10873</v>
      </c>
      <c r="B2303" s="7" t="s">
        <v>10874</v>
      </c>
      <c r="C2303" s="8"/>
      <c r="D2303" s="6"/>
    </row>
    <row r="2304" spans="1:4">
      <c r="A2304" s="6" t="s">
        <v>10875</v>
      </c>
      <c r="B2304" s="7" t="s">
        <v>10876</v>
      </c>
      <c r="C2304" s="8"/>
      <c r="D2304" s="6"/>
    </row>
    <row r="2305" spans="1:4">
      <c r="A2305" s="6" t="s">
        <v>10877</v>
      </c>
      <c r="B2305" s="7" t="s">
        <v>10878</v>
      </c>
      <c r="C2305" s="8"/>
      <c r="D2305" s="6"/>
    </row>
    <row r="2306" spans="1:4">
      <c r="A2306" s="6" t="s">
        <v>10879</v>
      </c>
      <c r="B2306" s="7" t="s">
        <v>10880</v>
      </c>
      <c r="C2306" s="8"/>
      <c r="D2306" s="6"/>
    </row>
    <row r="2307" spans="1:4">
      <c r="A2307" s="6" t="s">
        <v>10881</v>
      </c>
      <c r="B2307" s="7" t="s">
        <v>10882</v>
      </c>
      <c r="C2307" s="8"/>
      <c r="D2307" s="6"/>
    </row>
    <row r="2308" spans="1:4">
      <c r="A2308" s="6" t="s">
        <v>10883</v>
      </c>
      <c r="B2308" s="7" t="s">
        <v>10884</v>
      </c>
      <c r="C2308" s="8"/>
      <c r="D2308" s="6"/>
    </row>
    <row r="2309" spans="1:4">
      <c r="A2309" s="6" t="s">
        <v>10885</v>
      </c>
      <c r="B2309" s="7" t="s">
        <v>10884</v>
      </c>
      <c r="C2309" s="8"/>
      <c r="D2309" s="6"/>
    </row>
    <row r="2310" spans="1:4">
      <c r="A2310" s="6" t="s">
        <v>10886</v>
      </c>
      <c r="B2310" s="7" t="s">
        <v>10887</v>
      </c>
      <c r="C2310" s="8"/>
      <c r="D2310" s="6"/>
    </row>
    <row r="2311" spans="1:4">
      <c r="A2311" s="6" t="s">
        <v>10888</v>
      </c>
      <c r="B2311" s="7" t="s">
        <v>10889</v>
      </c>
      <c r="C2311" s="8"/>
      <c r="D2311" s="6"/>
    </row>
    <row r="2312" spans="1:4">
      <c r="A2312" s="6" t="s">
        <v>10890</v>
      </c>
      <c r="B2312" s="7" t="s">
        <v>10891</v>
      </c>
      <c r="C2312" s="8"/>
      <c r="D2312" s="6"/>
    </row>
    <row r="2313" spans="1:4">
      <c r="A2313" s="6" t="s">
        <v>10892</v>
      </c>
      <c r="B2313" s="7" t="s">
        <v>10893</v>
      </c>
      <c r="C2313" s="8"/>
      <c r="D2313" s="6"/>
    </row>
    <row r="2314" spans="1:4">
      <c r="A2314" s="6" t="s">
        <v>10894</v>
      </c>
      <c r="B2314" s="7" t="s">
        <v>10895</v>
      </c>
      <c r="C2314" s="8"/>
      <c r="D2314" s="6"/>
    </row>
    <row r="2315" spans="1:4">
      <c r="A2315" s="6" t="s">
        <v>10896</v>
      </c>
      <c r="B2315" s="7" t="s">
        <v>10897</v>
      </c>
      <c r="C2315" s="8"/>
      <c r="D2315" s="6"/>
    </row>
    <row r="2316" spans="1:4">
      <c r="A2316" s="6" t="s">
        <v>10898</v>
      </c>
      <c r="B2316" s="7" t="s">
        <v>10899</v>
      </c>
      <c r="C2316" s="8"/>
      <c r="D2316" s="6"/>
    </row>
    <row r="2317" spans="1:4">
      <c r="A2317" s="6" t="s">
        <v>10900</v>
      </c>
      <c r="B2317" s="7" t="s">
        <v>10901</v>
      </c>
      <c r="C2317" s="8"/>
      <c r="D2317" s="6"/>
    </row>
    <row r="2318" spans="1:4">
      <c r="A2318" s="6" t="s">
        <v>10902</v>
      </c>
      <c r="B2318" s="7" t="s">
        <v>10884</v>
      </c>
      <c r="C2318" s="8"/>
      <c r="D2318" s="6"/>
    </row>
    <row r="2319" spans="1:4">
      <c r="A2319" s="6" t="s">
        <v>10903</v>
      </c>
      <c r="B2319" s="7" t="s">
        <v>10904</v>
      </c>
      <c r="C2319" s="8"/>
      <c r="D2319" s="6"/>
    </row>
    <row r="2320" spans="1:4">
      <c r="A2320" s="6" t="s">
        <v>10905</v>
      </c>
      <c r="B2320" s="7" t="s">
        <v>10906</v>
      </c>
      <c r="C2320" s="8"/>
      <c r="D2320" s="6"/>
    </row>
    <row r="2321" spans="1:4">
      <c r="A2321" s="6" t="s">
        <v>10907</v>
      </c>
      <c r="B2321" s="7" t="s">
        <v>12630</v>
      </c>
      <c r="C2321" s="8"/>
      <c r="D2321" s="6"/>
    </row>
    <row r="2322" spans="1:4">
      <c r="A2322" s="6" t="s">
        <v>10908</v>
      </c>
      <c r="B2322" s="7" t="s">
        <v>10909</v>
      </c>
      <c r="C2322" s="8"/>
      <c r="D2322" s="6"/>
    </row>
    <row r="2323" spans="1:4">
      <c r="A2323" s="6" t="s">
        <v>10910</v>
      </c>
      <c r="B2323" s="7" t="s">
        <v>10911</v>
      </c>
      <c r="C2323" s="8"/>
      <c r="D2323" s="6"/>
    </row>
    <row r="2324" spans="1:4">
      <c r="A2324" s="6" t="s">
        <v>10912</v>
      </c>
      <c r="B2324" s="7" t="s">
        <v>10913</v>
      </c>
      <c r="C2324" s="8"/>
      <c r="D2324" s="6"/>
    </row>
    <row r="2325" spans="1:4">
      <c r="A2325" s="6" t="s">
        <v>10914</v>
      </c>
      <c r="B2325" s="7" t="s">
        <v>10915</v>
      </c>
      <c r="C2325" s="8"/>
      <c r="D2325" s="6"/>
    </row>
    <row r="2326" spans="1:4">
      <c r="A2326" s="6" t="s">
        <v>10916</v>
      </c>
      <c r="B2326" s="7" t="s">
        <v>10917</v>
      </c>
      <c r="C2326" s="8"/>
      <c r="D2326" s="6"/>
    </row>
    <row r="2327" spans="1:4">
      <c r="A2327" s="6" t="s">
        <v>10918</v>
      </c>
      <c r="B2327" s="7" t="s">
        <v>11107</v>
      </c>
      <c r="C2327" s="8"/>
      <c r="D2327" s="6"/>
    </row>
    <row r="2328" spans="1:4">
      <c r="A2328" s="6" t="s">
        <v>10919</v>
      </c>
      <c r="B2328" s="7" t="s">
        <v>10920</v>
      </c>
      <c r="C2328" s="8"/>
      <c r="D2328" s="6"/>
    </row>
    <row r="2329" spans="1:4">
      <c r="A2329" s="6" t="s">
        <v>10921</v>
      </c>
      <c r="B2329" s="7" t="s">
        <v>10922</v>
      </c>
      <c r="C2329" s="8"/>
      <c r="D2329" s="6"/>
    </row>
    <row r="2330" spans="1:4">
      <c r="A2330" s="6" t="s">
        <v>10923</v>
      </c>
      <c r="B2330" s="7" t="s">
        <v>10924</v>
      </c>
      <c r="C2330" s="8"/>
      <c r="D2330" s="6"/>
    </row>
    <row r="2331" spans="1:4">
      <c r="A2331" s="6" t="s">
        <v>10925</v>
      </c>
      <c r="B2331" s="7" t="s">
        <v>10926</v>
      </c>
      <c r="C2331" s="8"/>
      <c r="D2331" s="6"/>
    </row>
    <row r="2332" spans="1:4">
      <c r="A2332" s="6" t="s">
        <v>10927</v>
      </c>
      <c r="B2332" s="7" t="s">
        <v>10928</v>
      </c>
      <c r="C2332" s="8"/>
      <c r="D2332" s="6"/>
    </row>
    <row r="2333" spans="1:4">
      <c r="A2333" s="6" t="s">
        <v>10929</v>
      </c>
      <c r="B2333" s="7" t="s">
        <v>10930</v>
      </c>
      <c r="C2333" s="8"/>
      <c r="D2333" s="6"/>
    </row>
    <row r="2334" spans="1:4">
      <c r="A2334" s="6" t="s">
        <v>10931</v>
      </c>
      <c r="B2334" s="7" t="s">
        <v>10932</v>
      </c>
      <c r="C2334" s="8"/>
      <c r="D2334" s="6"/>
    </row>
    <row r="2335" spans="1:4">
      <c r="A2335" s="6" t="s">
        <v>10933</v>
      </c>
      <c r="B2335" s="7" t="s">
        <v>10934</v>
      </c>
      <c r="C2335" s="8"/>
      <c r="D2335" s="6"/>
    </row>
    <row r="2336" spans="1:4">
      <c r="A2336" s="6" t="s">
        <v>10935</v>
      </c>
      <c r="B2336" s="7" t="s">
        <v>10936</v>
      </c>
      <c r="C2336" s="8"/>
      <c r="D2336" s="6"/>
    </row>
    <row r="2337" spans="1:4">
      <c r="A2337" s="6" t="s">
        <v>10937</v>
      </c>
      <c r="B2337" s="7" t="s">
        <v>10938</v>
      </c>
      <c r="C2337" s="8"/>
      <c r="D2337" s="6"/>
    </row>
    <row r="2338" spans="1:4">
      <c r="A2338" s="6" t="s">
        <v>10939</v>
      </c>
      <c r="B2338" s="7" t="s">
        <v>10940</v>
      </c>
      <c r="C2338" s="8"/>
      <c r="D2338" s="6"/>
    </row>
    <row r="2339" spans="1:4">
      <c r="A2339" s="6" t="s">
        <v>5923</v>
      </c>
      <c r="B2339" s="7" t="s">
        <v>5924</v>
      </c>
      <c r="C2339" s="8"/>
      <c r="D2339" s="6"/>
    </row>
    <row r="2340" spans="1:4">
      <c r="A2340" s="6" t="s">
        <v>5925</v>
      </c>
      <c r="B2340" s="7" t="s">
        <v>5926</v>
      </c>
      <c r="C2340" s="8"/>
      <c r="D2340" s="6"/>
    </row>
    <row r="2341" spans="1:4">
      <c r="A2341" s="6" t="s">
        <v>5927</v>
      </c>
      <c r="B2341" s="7" t="s">
        <v>5928</v>
      </c>
      <c r="C2341" s="8"/>
      <c r="D2341" s="6"/>
    </row>
    <row r="2342" spans="1:4">
      <c r="A2342" s="6" t="s">
        <v>5929</v>
      </c>
      <c r="B2342" s="7" t="s">
        <v>11333</v>
      </c>
      <c r="C2342" s="8"/>
      <c r="D2342" s="6"/>
    </row>
    <row r="2343" spans="1:4">
      <c r="A2343" s="6" t="s">
        <v>5930</v>
      </c>
      <c r="B2343" s="7" t="s">
        <v>5931</v>
      </c>
      <c r="C2343" s="8"/>
      <c r="D2343" s="6"/>
    </row>
    <row r="2344" spans="1:4">
      <c r="A2344" s="6" t="s">
        <v>5932</v>
      </c>
      <c r="B2344" s="7" t="s">
        <v>5933</v>
      </c>
      <c r="C2344" s="8"/>
      <c r="D2344" s="6"/>
    </row>
    <row r="2345" spans="1:4">
      <c r="A2345" s="6" t="s">
        <v>5934</v>
      </c>
      <c r="B2345" s="7" t="s">
        <v>5935</v>
      </c>
      <c r="C2345" s="8"/>
      <c r="D2345" s="6"/>
    </row>
    <row r="2346" spans="1:4">
      <c r="A2346" s="6" t="s">
        <v>5936</v>
      </c>
      <c r="B2346" s="7" t="s">
        <v>5937</v>
      </c>
      <c r="C2346" s="8"/>
      <c r="D2346" s="6"/>
    </row>
    <row r="2347" spans="1:4">
      <c r="A2347" s="6" t="s">
        <v>5938</v>
      </c>
      <c r="B2347" s="7" t="s">
        <v>11425</v>
      </c>
      <c r="C2347" s="8"/>
      <c r="D2347" s="6"/>
    </row>
    <row r="2348" spans="1:4">
      <c r="A2348" s="6" t="s">
        <v>5939</v>
      </c>
      <c r="B2348" s="7" t="s">
        <v>5940</v>
      </c>
      <c r="C2348" s="8"/>
      <c r="D2348" s="6"/>
    </row>
    <row r="2349" spans="1:4">
      <c r="A2349" s="6" t="s">
        <v>5941</v>
      </c>
      <c r="B2349" s="7" t="s">
        <v>11396</v>
      </c>
      <c r="C2349" s="8"/>
      <c r="D2349" s="6"/>
    </row>
    <row r="2350" spans="1:4">
      <c r="A2350" s="6" t="s">
        <v>5942</v>
      </c>
      <c r="B2350" s="7" t="s">
        <v>5943</v>
      </c>
      <c r="C2350" s="8"/>
      <c r="D2350" s="6"/>
    </row>
    <row r="2351" spans="1:4">
      <c r="A2351" s="6" t="s">
        <v>5944</v>
      </c>
      <c r="B2351" s="7" t="s">
        <v>5945</v>
      </c>
      <c r="C2351" s="8"/>
      <c r="D2351" s="6"/>
    </row>
    <row r="2352" spans="1:4">
      <c r="A2352" s="6" t="s">
        <v>5946</v>
      </c>
      <c r="B2352" s="7" t="s">
        <v>5947</v>
      </c>
      <c r="C2352" s="8"/>
      <c r="D2352" s="6"/>
    </row>
    <row r="2353" spans="1:4">
      <c r="A2353" s="6" t="s">
        <v>5948</v>
      </c>
      <c r="B2353" s="7" t="s">
        <v>11396</v>
      </c>
      <c r="C2353" s="8"/>
      <c r="D2353" s="6"/>
    </row>
    <row r="2354" spans="1:4">
      <c r="A2354" s="6" t="s">
        <v>5949</v>
      </c>
      <c r="B2354" s="7" t="s">
        <v>5950</v>
      </c>
      <c r="C2354" s="8"/>
      <c r="D2354" s="6"/>
    </row>
    <row r="2355" spans="1:4">
      <c r="A2355" s="6" t="s">
        <v>5951</v>
      </c>
      <c r="B2355" s="7" t="s">
        <v>5952</v>
      </c>
      <c r="C2355" s="8"/>
      <c r="D2355" s="6"/>
    </row>
    <row r="2356" spans="1:4">
      <c r="A2356" s="6" t="s">
        <v>5953</v>
      </c>
      <c r="B2356" s="7" t="s">
        <v>5954</v>
      </c>
      <c r="C2356" s="8"/>
      <c r="D2356" s="6"/>
    </row>
    <row r="2357" spans="1:4">
      <c r="A2357" s="6" t="s">
        <v>5955</v>
      </c>
      <c r="B2357" s="7" t="s">
        <v>5956</v>
      </c>
      <c r="C2357" s="8"/>
      <c r="D2357" s="6"/>
    </row>
    <row r="2358" spans="1:4">
      <c r="A2358" s="6" t="s">
        <v>5957</v>
      </c>
      <c r="B2358" s="7" t="s">
        <v>5958</v>
      </c>
      <c r="C2358" s="8"/>
      <c r="D2358" s="6"/>
    </row>
    <row r="2359" spans="1:4">
      <c r="A2359" s="6" t="s">
        <v>5959</v>
      </c>
      <c r="B2359" s="7" t="s">
        <v>5960</v>
      </c>
      <c r="C2359" s="8"/>
      <c r="D2359" s="6"/>
    </row>
    <row r="2360" spans="1:4">
      <c r="A2360" s="6" t="s">
        <v>5961</v>
      </c>
      <c r="B2360" s="7" t="s">
        <v>5962</v>
      </c>
      <c r="C2360" s="8"/>
      <c r="D2360" s="6"/>
    </row>
    <row r="2361" spans="1:4">
      <c r="A2361" s="6" t="s">
        <v>5963</v>
      </c>
      <c r="B2361" s="7" t="s">
        <v>5964</v>
      </c>
      <c r="C2361" s="8"/>
      <c r="D2361" s="6"/>
    </row>
    <row r="2362" spans="1:4">
      <c r="A2362" s="6" t="s">
        <v>5965</v>
      </c>
      <c r="B2362" s="7" t="s">
        <v>5966</v>
      </c>
      <c r="C2362" s="8"/>
      <c r="D2362" s="6"/>
    </row>
    <row r="2363" spans="1:4">
      <c r="A2363" s="6" t="s">
        <v>5967</v>
      </c>
      <c r="B2363" s="7" t="s">
        <v>5968</v>
      </c>
      <c r="C2363" s="8"/>
      <c r="D2363" s="6"/>
    </row>
    <row r="2364" spans="1:4">
      <c r="A2364" s="6" t="s">
        <v>5969</v>
      </c>
      <c r="B2364" s="7" t="s">
        <v>5970</v>
      </c>
      <c r="C2364" s="8"/>
      <c r="D2364" s="6"/>
    </row>
    <row r="2365" spans="1:4">
      <c r="A2365" s="6" t="s">
        <v>5971</v>
      </c>
      <c r="B2365" s="7" t="s">
        <v>5972</v>
      </c>
      <c r="C2365" s="8"/>
      <c r="D2365" s="6"/>
    </row>
    <row r="2366" spans="1:4">
      <c r="A2366" s="6" t="s">
        <v>5973</v>
      </c>
      <c r="B2366" s="7" t="s">
        <v>5974</v>
      </c>
      <c r="C2366" s="8"/>
      <c r="D2366" s="6"/>
    </row>
    <row r="2367" spans="1:4">
      <c r="A2367" s="6" t="s">
        <v>5975</v>
      </c>
      <c r="B2367" s="7" t="s">
        <v>5976</v>
      </c>
      <c r="C2367" s="8"/>
      <c r="D2367" s="6"/>
    </row>
    <row r="2368" spans="1:4">
      <c r="A2368" s="6" t="s">
        <v>5977</v>
      </c>
      <c r="B2368" s="7" t="s">
        <v>5978</v>
      </c>
      <c r="C2368" s="8"/>
      <c r="D2368" s="6"/>
    </row>
    <row r="2369" spans="1:4">
      <c r="A2369" s="6" t="s">
        <v>5979</v>
      </c>
      <c r="B2369" s="7" t="s">
        <v>5980</v>
      </c>
      <c r="C2369" s="8"/>
      <c r="D2369" s="6"/>
    </row>
    <row r="2370" spans="1:4">
      <c r="A2370" s="6" t="s">
        <v>5981</v>
      </c>
      <c r="B2370" s="7" t="s">
        <v>5982</v>
      </c>
      <c r="C2370" s="8"/>
      <c r="D2370" s="6"/>
    </row>
    <row r="2371" spans="1:4">
      <c r="A2371" s="6" t="s">
        <v>5983</v>
      </c>
      <c r="B2371" s="7" t="s">
        <v>5984</v>
      </c>
      <c r="C2371" s="8"/>
      <c r="D2371" s="6"/>
    </row>
    <row r="2372" spans="1:4">
      <c r="A2372" s="6" t="s">
        <v>5985</v>
      </c>
      <c r="B2372" s="7" t="s">
        <v>5986</v>
      </c>
      <c r="C2372" s="8"/>
      <c r="D2372" s="6"/>
    </row>
    <row r="2373" spans="1:4">
      <c r="A2373" s="6" t="s">
        <v>5987</v>
      </c>
      <c r="B2373" s="7" t="s">
        <v>5988</v>
      </c>
      <c r="C2373" s="8"/>
      <c r="D2373" s="6"/>
    </row>
    <row r="2374" spans="1:4">
      <c r="A2374" s="6" t="s">
        <v>5989</v>
      </c>
      <c r="B2374" s="7" t="s">
        <v>5990</v>
      </c>
      <c r="C2374" s="8"/>
      <c r="D2374" s="6"/>
    </row>
    <row r="2375" spans="1:4">
      <c r="A2375" s="6" t="s">
        <v>5991</v>
      </c>
      <c r="B2375" s="7" t="s">
        <v>5992</v>
      </c>
      <c r="C2375" s="8"/>
      <c r="D2375" s="6"/>
    </row>
    <row r="2376" spans="1:4">
      <c r="A2376" s="6" t="s">
        <v>5993</v>
      </c>
      <c r="B2376" s="7" t="s">
        <v>5994</v>
      </c>
      <c r="C2376" s="8"/>
      <c r="D2376" s="6"/>
    </row>
    <row r="2377" spans="1:4">
      <c r="A2377" s="6" t="s">
        <v>5995</v>
      </c>
      <c r="B2377" s="7" t="s">
        <v>5996</v>
      </c>
      <c r="C2377" s="8"/>
      <c r="D2377" s="6"/>
    </row>
    <row r="2378" spans="1:4">
      <c r="A2378" s="6" t="s">
        <v>5997</v>
      </c>
      <c r="B2378" s="7" t="s">
        <v>5998</v>
      </c>
      <c r="C2378" s="8"/>
      <c r="D2378" s="6"/>
    </row>
    <row r="2379" spans="1:4">
      <c r="A2379" s="6" t="s">
        <v>5999</v>
      </c>
      <c r="B2379" s="7" t="s">
        <v>6000</v>
      </c>
      <c r="C2379" s="8"/>
      <c r="D2379" s="6"/>
    </row>
    <row r="2380" spans="1:4">
      <c r="A2380" s="6" t="s">
        <v>6001</v>
      </c>
      <c r="B2380" s="7" t="s">
        <v>6002</v>
      </c>
      <c r="C2380" s="8"/>
      <c r="D2380" s="6"/>
    </row>
    <row r="2381" spans="1:4">
      <c r="A2381" s="6" t="s">
        <v>6003</v>
      </c>
      <c r="B2381" s="7" t="s">
        <v>6004</v>
      </c>
      <c r="C2381" s="8"/>
      <c r="D2381" s="6"/>
    </row>
    <row r="2382" spans="1:4">
      <c r="A2382" s="6" t="s">
        <v>6005</v>
      </c>
      <c r="B2382" s="7" t="s">
        <v>6006</v>
      </c>
      <c r="C2382" s="8"/>
      <c r="D2382" s="6"/>
    </row>
    <row r="2383" spans="1:4">
      <c r="A2383" s="6" t="s">
        <v>6007</v>
      </c>
      <c r="B2383" s="7" t="s">
        <v>6008</v>
      </c>
      <c r="C2383" s="8"/>
      <c r="D2383" s="6"/>
    </row>
    <row r="2384" spans="1:4">
      <c r="A2384" s="6" t="s">
        <v>6009</v>
      </c>
      <c r="B2384" s="7" t="s">
        <v>6010</v>
      </c>
      <c r="C2384" s="8"/>
      <c r="D2384" s="6"/>
    </row>
    <row r="2385" spans="1:4">
      <c r="A2385" s="6" t="s">
        <v>6011</v>
      </c>
      <c r="B2385" s="7" t="s">
        <v>6012</v>
      </c>
      <c r="C2385" s="8"/>
      <c r="D2385" s="6"/>
    </row>
    <row r="2386" spans="1:4">
      <c r="A2386" s="6" t="s">
        <v>6013</v>
      </c>
      <c r="B2386" s="7" t="s">
        <v>6014</v>
      </c>
      <c r="C2386" s="8"/>
      <c r="D2386" s="6"/>
    </row>
    <row r="2387" spans="1:4">
      <c r="A2387" s="6" t="s">
        <v>6015</v>
      </c>
      <c r="B2387" s="7" t="s">
        <v>6016</v>
      </c>
      <c r="C2387" s="8"/>
      <c r="D2387" s="6"/>
    </row>
    <row r="2388" spans="1:4">
      <c r="A2388" s="6" t="s">
        <v>6017</v>
      </c>
      <c r="B2388" s="7" t="s">
        <v>6018</v>
      </c>
      <c r="C2388" s="8"/>
      <c r="D2388" s="6"/>
    </row>
    <row r="2389" spans="1:4">
      <c r="A2389" s="6" t="s">
        <v>6019</v>
      </c>
      <c r="B2389" s="7" t="s">
        <v>6020</v>
      </c>
      <c r="C2389" s="8"/>
      <c r="D2389" s="6"/>
    </row>
    <row r="2390" spans="1:4">
      <c r="A2390" s="6" t="s">
        <v>6021</v>
      </c>
      <c r="B2390" s="7" t="s">
        <v>6022</v>
      </c>
      <c r="C2390" s="8"/>
      <c r="D2390" s="6"/>
    </row>
    <row r="2391" spans="1:4">
      <c r="A2391" s="6" t="s">
        <v>6023</v>
      </c>
      <c r="B2391" s="7" t="s">
        <v>6024</v>
      </c>
      <c r="C2391" s="8"/>
      <c r="D2391" s="6"/>
    </row>
    <row r="2392" spans="1:4">
      <c r="A2392" s="6" t="s">
        <v>6025</v>
      </c>
      <c r="B2392" s="7" t="s">
        <v>6026</v>
      </c>
      <c r="C2392" s="8"/>
      <c r="D2392" s="6"/>
    </row>
    <row r="2393" spans="1:4">
      <c r="A2393" s="6" t="s">
        <v>6027</v>
      </c>
      <c r="B2393" s="7" t="s">
        <v>6028</v>
      </c>
      <c r="C2393" s="8"/>
      <c r="D2393" s="6"/>
    </row>
    <row r="2394" spans="1:4">
      <c r="A2394" s="6" t="s">
        <v>6029</v>
      </c>
      <c r="B2394" s="7" t="s">
        <v>6030</v>
      </c>
      <c r="C2394" s="8"/>
      <c r="D2394" s="6"/>
    </row>
    <row r="2395" spans="1:4">
      <c r="A2395" s="6" t="s">
        <v>6031</v>
      </c>
      <c r="B2395" s="7" t="s">
        <v>6032</v>
      </c>
      <c r="C2395" s="8"/>
      <c r="D2395" s="6"/>
    </row>
    <row r="2396" spans="1:4">
      <c r="A2396" s="6" t="s">
        <v>6033</v>
      </c>
      <c r="B2396" s="7" t="s">
        <v>6034</v>
      </c>
      <c r="C2396" s="8"/>
      <c r="D2396" s="6"/>
    </row>
    <row r="2397" spans="1:4">
      <c r="A2397" s="6" t="s">
        <v>6035</v>
      </c>
      <c r="B2397" s="7" t="s">
        <v>6036</v>
      </c>
      <c r="C2397" s="8"/>
      <c r="D2397" s="6"/>
    </row>
    <row r="2398" spans="1:4">
      <c r="A2398" s="6" t="s">
        <v>6037</v>
      </c>
      <c r="B2398" s="7" t="s">
        <v>6038</v>
      </c>
      <c r="C2398" s="8"/>
      <c r="D2398" s="6"/>
    </row>
    <row r="2399" spans="1:4">
      <c r="A2399" s="6" t="s">
        <v>6039</v>
      </c>
      <c r="B2399" s="7" t="s">
        <v>6040</v>
      </c>
      <c r="C2399" s="8"/>
      <c r="D2399" s="6"/>
    </row>
    <row r="2400" spans="1:4">
      <c r="A2400" s="6" t="s">
        <v>6041</v>
      </c>
      <c r="B2400" s="7" t="s">
        <v>6042</v>
      </c>
      <c r="C2400" s="8"/>
      <c r="D2400" s="6"/>
    </row>
    <row r="2401" spans="1:4">
      <c r="A2401" s="6" t="s">
        <v>6043</v>
      </c>
      <c r="B2401" s="7" t="s">
        <v>6044</v>
      </c>
      <c r="C2401" s="8"/>
      <c r="D2401" s="6"/>
    </row>
    <row r="2402" spans="1:4">
      <c r="A2402" s="6" t="s">
        <v>6045</v>
      </c>
      <c r="B2402" s="7" t="s">
        <v>6046</v>
      </c>
      <c r="C2402" s="8"/>
      <c r="D2402" s="6"/>
    </row>
    <row r="2403" spans="1:4">
      <c r="A2403" s="6" t="s">
        <v>6047</v>
      </c>
      <c r="B2403" s="7" t="s">
        <v>6048</v>
      </c>
      <c r="C2403" s="8"/>
      <c r="D2403" s="6"/>
    </row>
    <row r="2404" spans="1:4">
      <c r="A2404" s="6" t="s">
        <v>6049</v>
      </c>
      <c r="B2404" s="7" t="s">
        <v>6050</v>
      </c>
      <c r="C2404" s="8"/>
      <c r="D2404" s="6"/>
    </row>
    <row r="2405" spans="1:4">
      <c r="A2405" s="6" t="s">
        <v>6051</v>
      </c>
      <c r="B2405" s="7" t="s">
        <v>6052</v>
      </c>
      <c r="C2405" s="8"/>
      <c r="D2405" s="6"/>
    </row>
    <row r="2406" spans="1:4">
      <c r="A2406" s="6" t="s">
        <v>6053</v>
      </c>
      <c r="B2406" s="7" t="s">
        <v>6054</v>
      </c>
      <c r="C2406" s="8"/>
      <c r="D2406" s="6"/>
    </row>
    <row r="2407" spans="1:4">
      <c r="A2407" s="6" t="s">
        <v>6055</v>
      </c>
      <c r="B2407" s="7" t="s">
        <v>6056</v>
      </c>
      <c r="C2407" s="8"/>
      <c r="D2407" s="6"/>
    </row>
    <row r="2408" spans="1:4">
      <c r="A2408" s="6" t="s">
        <v>6057</v>
      </c>
      <c r="B2408" s="7" t="s">
        <v>6058</v>
      </c>
      <c r="C2408" s="8"/>
      <c r="D2408" s="6"/>
    </row>
    <row r="2409" spans="1:4">
      <c r="A2409" s="6" t="s">
        <v>6059</v>
      </c>
      <c r="B2409" s="7" t="s">
        <v>6060</v>
      </c>
      <c r="C2409" s="8"/>
      <c r="D2409" s="6"/>
    </row>
    <row r="2410" spans="1:4">
      <c r="A2410" s="6" t="s">
        <v>6061</v>
      </c>
      <c r="B2410" s="7" t="s">
        <v>6062</v>
      </c>
      <c r="C2410" s="8"/>
      <c r="D2410" s="6"/>
    </row>
    <row r="2411" spans="1:4">
      <c r="A2411" s="6" t="s">
        <v>6063</v>
      </c>
      <c r="B2411" s="7" t="s">
        <v>6064</v>
      </c>
      <c r="C2411" s="8"/>
      <c r="D2411" s="6"/>
    </row>
    <row r="2412" spans="1:4">
      <c r="A2412" s="6" t="s">
        <v>6065</v>
      </c>
      <c r="B2412" s="7" t="s">
        <v>6066</v>
      </c>
      <c r="C2412" s="8"/>
      <c r="D2412" s="6"/>
    </row>
    <row r="2413" spans="1:4">
      <c r="A2413" s="6" t="s">
        <v>6067</v>
      </c>
      <c r="B2413" s="7" t="s">
        <v>6068</v>
      </c>
      <c r="C2413" s="8"/>
      <c r="D2413" s="6"/>
    </row>
    <row r="2414" spans="1:4">
      <c r="A2414" s="6" t="s">
        <v>6069</v>
      </c>
      <c r="B2414" s="7" t="s">
        <v>6070</v>
      </c>
      <c r="C2414" s="8"/>
      <c r="D2414" s="6"/>
    </row>
    <row r="2415" spans="1:4">
      <c r="A2415" s="6" t="s">
        <v>6071</v>
      </c>
      <c r="B2415" s="7" t="s">
        <v>6072</v>
      </c>
      <c r="C2415" s="8"/>
      <c r="D2415" s="6"/>
    </row>
    <row r="2416" spans="1:4">
      <c r="A2416" s="6" t="s">
        <v>6073</v>
      </c>
      <c r="B2416" s="7" t="s">
        <v>6074</v>
      </c>
      <c r="C2416" s="8"/>
      <c r="D2416" s="6"/>
    </row>
    <row r="2417" spans="1:4">
      <c r="A2417" s="6" t="s">
        <v>6075</v>
      </c>
      <c r="B2417" s="7" t="s">
        <v>6076</v>
      </c>
      <c r="C2417" s="8"/>
      <c r="D2417" s="6"/>
    </row>
    <row r="2418" spans="1:4">
      <c r="A2418" s="6" t="s">
        <v>6077</v>
      </c>
      <c r="B2418" s="7" t="s">
        <v>6078</v>
      </c>
      <c r="C2418" s="8"/>
      <c r="D2418" s="6"/>
    </row>
    <row r="2419" spans="1:4">
      <c r="A2419" s="6" t="s">
        <v>6079</v>
      </c>
      <c r="B2419" s="7" t="s">
        <v>6080</v>
      </c>
      <c r="C2419" s="8"/>
      <c r="D2419" s="6"/>
    </row>
    <row r="2420" spans="1:4">
      <c r="A2420" s="6" t="s">
        <v>6081</v>
      </c>
      <c r="B2420" s="7" t="s">
        <v>6082</v>
      </c>
      <c r="C2420" s="8"/>
      <c r="D2420" s="6"/>
    </row>
    <row r="2421" spans="1:4">
      <c r="A2421" s="6" t="s">
        <v>6083</v>
      </c>
      <c r="B2421" s="7" t="s">
        <v>6084</v>
      </c>
      <c r="C2421" s="8"/>
      <c r="D2421" s="6"/>
    </row>
    <row r="2422" spans="1:4">
      <c r="A2422" s="6" t="s">
        <v>6085</v>
      </c>
      <c r="B2422" s="7" t="s">
        <v>6086</v>
      </c>
      <c r="C2422" s="8"/>
      <c r="D2422" s="6"/>
    </row>
    <row r="2423" spans="1:4">
      <c r="A2423" s="6" t="s">
        <v>6087</v>
      </c>
      <c r="B2423" s="7" t="s">
        <v>6088</v>
      </c>
      <c r="C2423" s="8"/>
      <c r="D2423" s="6"/>
    </row>
    <row r="2424" spans="1:4">
      <c r="A2424" s="6" t="s">
        <v>6089</v>
      </c>
      <c r="B2424" s="7" t="s">
        <v>6090</v>
      </c>
      <c r="C2424" s="8"/>
      <c r="D2424" s="6"/>
    </row>
    <row r="2425" spans="1:4">
      <c r="A2425" s="6" t="s">
        <v>6091</v>
      </c>
      <c r="B2425" s="7" t="s">
        <v>6092</v>
      </c>
      <c r="C2425" s="8"/>
      <c r="D2425" s="6"/>
    </row>
    <row r="2426" spans="1:4">
      <c r="A2426" s="6" t="s">
        <v>6093</v>
      </c>
      <c r="B2426" s="7" t="s">
        <v>6094</v>
      </c>
      <c r="C2426" s="8"/>
      <c r="D2426" s="6"/>
    </row>
    <row r="2427" spans="1:4">
      <c r="A2427" s="6" t="s">
        <v>6095</v>
      </c>
      <c r="B2427" s="7" t="s">
        <v>6096</v>
      </c>
      <c r="C2427" s="8"/>
      <c r="D2427" s="6"/>
    </row>
    <row r="2428" spans="1:4">
      <c r="A2428" s="6" t="s">
        <v>6097</v>
      </c>
      <c r="B2428" s="7" t="s">
        <v>6098</v>
      </c>
      <c r="C2428" s="8"/>
      <c r="D2428" s="6"/>
    </row>
    <row r="2429" spans="1:4">
      <c r="A2429" s="6" t="s">
        <v>6099</v>
      </c>
      <c r="B2429" s="7" t="s">
        <v>6100</v>
      </c>
      <c r="C2429" s="8"/>
      <c r="D2429" s="6"/>
    </row>
    <row r="2430" spans="1:4">
      <c r="A2430" s="6" t="s">
        <v>6101</v>
      </c>
      <c r="B2430" s="7" t="s">
        <v>6102</v>
      </c>
      <c r="C2430" s="8"/>
      <c r="D2430" s="6"/>
    </row>
    <row r="2431" spans="1:4">
      <c r="A2431" s="6" t="s">
        <v>6103</v>
      </c>
      <c r="B2431" s="7" t="s">
        <v>6104</v>
      </c>
      <c r="C2431" s="8"/>
      <c r="D2431" s="6"/>
    </row>
    <row r="2432" spans="1:4">
      <c r="A2432" s="6" t="s">
        <v>6105</v>
      </c>
      <c r="B2432" s="7" t="s">
        <v>6106</v>
      </c>
      <c r="C2432" s="8"/>
      <c r="D2432" s="6"/>
    </row>
    <row r="2433" spans="1:4">
      <c r="A2433" s="6" t="s">
        <v>6107</v>
      </c>
      <c r="B2433" s="7" t="s">
        <v>6108</v>
      </c>
      <c r="C2433" s="8"/>
      <c r="D2433" s="6"/>
    </row>
    <row r="2434" spans="1:4">
      <c r="A2434" s="6" t="s">
        <v>6109</v>
      </c>
      <c r="B2434" s="7" t="s">
        <v>6110</v>
      </c>
      <c r="C2434" s="8"/>
      <c r="D2434" s="6"/>
    </row>
    <row r="2435" spans="1:4">
      <c r="A2435" s="6" t="s">
        <v>6111</v>
      </c>
      <c r="B2435" s="7" t="s">
        <v>6112</v>
      </c>
      <c r="C2435" s="8"/>
      <c r="D2435" s="6"/>
    </row>
    <row r="2436" spans="1:4">
      <c r="A2436" s="6" t="s">
        <v>6113</v>
      </c>
      <c r="B2436" s="7" t="s">
        <v>6114</v>
      </c>
      <c r="C2436" s="8"/>
      <c r="D2436" s="6"/>
    </row>
    <row r="2437" spans="1:4">
      <c r="A2437" s="6" t="s">
        <v>6115</v>
      </c>
      <c r="B2437" s="7" t="s">
        <v>6116</v>
      </c>
      <c r="C2437" s="8"/>
      <c r="D2437" s="6"/>
    </row>
    <row r="2438" spans="1:4">
      <c r="A2438" s="6" t="s">
        <v>6117</v>
      </c>
      <c r="B2438" s="7" t="s">
        <v>6118</v>
      </c>
      <c r="C2438" s="8"/>
      <c r="D2438" s="6"/>
    </row>
    <row r="2439" spans="1:4">
      <c r="A2439" s="6" t="s">
        <v>6119</v>
      </c>
      <c r="B2439" s="7" t="s">
        <v>6120</v>
      </c>
      <c r="C2439" s="8"/>
      <c r="D2439" s="6"/>
    </row>
    <row r="2440" spans="1:4">
      <c r="A2440" s="6" t="s">
        <v>6121</v>
      </c>
      <c r="B2440" s="7" t="s">
        <v>6122</v>
      </c>
      <c r="C2440" s="8"/>
      <c r="D2440" s="6"/>
    </row>
    <row r="2441" spans="1:4">
      <c r="A2441" s="6" t="s">
        <v>6123</v>
      </c>
      <c r="B2441" s="7" t="s">
        <v>6124</v>
      </c>
      <c r="C2441" s="8"/>
      <c r="D2441" s="6"/>
    </row>
    <row r="2442" spans="1:4">
      <c r="A2442" s="6" t="s">
        <v>6125</v>
      </c>
      <c r="B2442" s="7" t="s">
        <v>6126</v>
      </c>
      <c r="C2442" s="8"/>
      <c r="D2442" s="6"/>
    </row>
    <row r="2443" spans="1:4">
      <c r="A2443" s="6" t="s">
        <v>6127</v>
      </c>
      <c r="B2443" s="7" t="s">
        <v>6128</v>
      </c>
      <c r="C2443" s="8"/>
      <c r="D2443" s="6"/>
    </row>
    <row r="2444" spans="1:4">
      <c r="A2444" s="6" t="s">
        <v>6129</v>
      </c>
      <c r="B2444" s="7" t="s">
        <v>6130</v>
      </c>
      <c r="C2444" s="8"/>
      <c r="D2444" s="6"/>
    </row>
    <row r="2445" spans="1:4">
      <c r="A2445" s="6" t="s">
        <v>6131</v>
      </c>
      <c r="B2445" s="7" t="s">
        <v>6132</v>
      </c>
      <c r="C2445" s="8"/>
      <c r="D2445" s="6"/>
    </row>
    <row r="2446" spans="1:4">
      <c r="A2446" s="6" t="s">
        <v>6133</v>
      </c>
      <c r="B2446" s="7" t="s">
        <v>6134</v>
      </c>
      <c r="C2446" s="8"/>
      <c r="D2446" s="6"/>
    </row>
    <row r="2447" spans="1:4">
      <c r="A2447" s="6" t="s">
        <v>6135</v>
      </c>
      <c r="B2447" s="7" t="s">
        <v>6136</v>
      </c>
      <c r="C2447" s="8"/>
      <c r="D2447" s="6"/>
    </row>
    <row r="2448" spans="1:4">
      <c r="A2448" s="6" t="s">
        <v>6137</v>
      </c>
      <c r="B2448" s="7" t="s">
        <v>11373</v>
      </c>
      <c r="C2448" s="8"/>
      <c r="D2448" s="6"/>
    </row>
    <row r="2449" spans="1:4">
      <c r="A2449" s="6" t="s">
        <v>6138</v>
      </c>
      <c r="B2449" s="7" t="s">
        <v>6139</v>
      </c>
      <c r="C2449" s="8"/>
      <c r="D2449" s="6"/>
    </row>
    <row r="2450" spans="1:4">
      <c r="A2450" s="6" t="s">
        <v>6140</v>
      </c>
      <c r="B2450" s="7" t="s">
        <v>6141</v>
      </c>
      <c r="C2450" s="8"/>
      <c r="D2450" s="6"/>
    </row>
    <row r="2451" spans="1:4">
      <c r="A2451" s="6" t="s">
        <v>6142</v>
      </c>
      <c r="B2451" s="7" t="s">
        <v>6143</v>
      </c>
      <c r="C2451" s="8"/>
      <c r="D2451" s="6"/>
    </row>
    <row r="2452" spans="1:4">
      <c r="A2452" s="6" t="s">
        <v>6144</v>
      </c>
      <c r="B2452" s="7" t="s">
        <v>6145</v>
      </c>
      <c r="C2452" s="8"/>
      <c r="D2452" s="6"/>
    </row>
    <row r="2453" spans="1:4">
      <c r="A2453" s="6" t="s">
        <v>6146</v>
      </c>
      <c r="B2453" s="7" t="s">
        <v>6147</v>
      </c>
      <c r="C2453" s="8"/>
      <c r="D2453" s="6"/>
    </row>
    <row r="2454" spans="1:4">
      <c r="A2454" s="6" t="s">
        <v>6148</v>
      </c>
      <c r="B2454" s="7" t="s">
        <v>6149</v>
      </c>
      <c r="C2454" s="8"/>
      <c r="D2454" s="6"/>
    </row>
    <row r="2455" spans="1:4">
      <c r="A2455" s="6" t="s">
        <v>6150</v>
      </c>
      <c r="B2455" s="7" t="s">
        <v>6151</v>
      </c>
      <c r="C2455" s="8"/>
      <c r="D2455" s="6"/>
    </row>
    <row r="2456" spans="1:4">
      <c r="A2456" s="6" t="s">
        <v>6152</v>
      </c>
      <c r="B2456" s="7" t="s">
        <v>6153</v>
      </c>
      <c r="C2456" s="8"/>
      <c r="D2456" s="6"/>
    </row>
    <row r="2457" spans="1:4">
      <c r="A2457" s="6" t="s">
        <v>6154</v>
      </c>
      <c r="B2457" s="7" t="s">
        <v>6155</v>
      </c>
      <c r="C2457" s="8"/>
      <c r="D2457" s="6"/>
    </row>
    <row r="2458" spans="1:4">
      <c r="A2458" s="6" t="s">
        <v>6156</v>
      </c>
      <c r="B2458" s="7" t="s">
        <v>6157</v>
      </c>
      <c r="C2458" s="8"/>
      <c r="D2458" s="6"/>
    </row>
    <row r="2459" spans="1:4">
      <c r="A2459" s="6" t="s">
        <v>6158</v>
      </c>
      <c r="B2459" s="7" t="s">
        <v>6159</v>
      </c>
      <c r="C2459" s="8"/>
      <c r="D2459" s="6"/>
    </row>
    <row r="2460" spans="1:4">
      <c r="A2460" s="6" t="s">
        <v>6160</v>
      </c>
      <c r="B2460" s="7" t="s">
        <v>6161</v>
      </c>
      <c r="C2460" s="8"/>
      <c r="D2460" s="6"/>
    </row>
    <row r="2461" spans="1:4">
      <c r="A2461" s="6" t="s">
        <v>6162</v>
      </c>
      <c r="B2461" s="7" t="s">
        <v>6163</v>
      </c>
      <c r="C2461" s="8"/>
      <c r="D2461" s="6"/>
    </row>
    <row r="2462" spans="1:4">
      <c r="A2462" s="6" t="s">
        <v>6164</v>
      </c>
      <c r="B2462" s="7" t="s">
        <v>6165</v>
      </c>
      <c r="C2462" s="8"/>
      <c r="D2462" s="6"/>
    </row>
    <row r="2463" spans="1:4">
      <c r="A2463" s="6" t="s">
        <v>6166</v>
      </c>
      <c r="B2463" s="7" t="s">
        <v>6167</v>
      </c>
      <c r="C2463" s="8"/>
      <c r="D2463" s="6"/>
    </row>
    <row r="2464" spans="1:4">
      <c r="A2464" s="6" t="s">
        <v>6168</v>
      </c>
      <c r="B2464" s="7" t="s">
        <v>6169</v>
      </c>
      <c r="C2464" s="8"/>
      <c r="D2464" s="6"/>
    </row>
    <row r="2465" spans="1:4">
      <c r="A2465" s="6" t="s">
        <v>6170</v>
      </c>
      <c r="B2465" s="7" t="s">
        <v>6171</v>
      </c>
      <c r="C2465" s="8"/>
      <c r="D2465" s="6"/>
    </row>
    <row r="2466" spans="1:4">
      <c r="A2466" s="6" t="s">
        <v>6172</v>
      </c>
      <c r="B2466" s="7" t="s">
        <v>6173</v>
      </c>
      <c r="C2466" s="8"/>
      <c r="D2466" s="6"/>
    </row>
    <row r="2467" spans="1:4">
      <c r="A2467" s="6" t="s">
        <v>6174</v>
      </c>
      <c r="B2467" s="7" t="s">
        <v>6175</v>
      </c>
      <c r="C2467" s="8"/>
      <c r="D2467" s="6"/>
    </row>
    <row r="2468" spans="1:4">
      <c r="A2468" s="6" t="s">
        <v>6176</v>
      </c>
      <c r="B2468" s="7" t="s">
        <v>6177</v>
      </c>
      <c r="C2468" s="8"/>
      <c r="D2468" s="6"/>
    </row>
    <row r="2469" spans="1:4">
      <c r="A2469" s="6" t="s">
        <v>6178</v>
      </c>
      <c r="B2469" s="7" t="s">
        <v>6179</v>
      </c>
      <c r="C2469" s="8"/>
      <c r="D2469" s="6"/>
    </row>
    <row r="2470" spans="1:4">
      <c r="A2470" s="6" t="s">
        <v>6180</v>
      </c>
      <c r="B2470" s="7" t="s">
        <v>6181</v>
      </c>
      <c r="C2470" s="8"/>
      <c r="D2470" s="6"/>
    </row>
    <row r="2471" spans="1:4">
      <c r="A2471" s="6" t="s">
        <v>6182</v>
      </c>
      <c r="B2471" s="7" t="s">
        <v>6183</v>
      </c>
      <c r="C2471" s="8"/>
      <c r="D2471" s="6"/>
    </row>
    <row r="2472" spans="1:4">
      <c r="A2472" s="6" t="s">
        <v>6184</v>
      </c>
      <c r="B2472" s="7" t="s">
        <v>6185</v>
      </c>
      <c r="C2472" s="8"/>
      <c r="D2472" s="6"/>
    </row>
    <row r="2473" spans="1:4">
      <c r="A2473" s="6" t="s">
        <v>6186</v>
      </c>
      <c r="B2473" s="7" t="s">
        <v>6187</v>
      </c>
      <c r="C2473" s="8"/>
      <c r="D2473" s="6"/>
    </row>
    <row r="2474" spans="1:4">
      <c r="A2474" s="6" t="s">
        <v>6188</v>
      </c>
      <c r="B2474" s="7" t="s">
        <v>6189</v>
      </c>
      <c r="C2474" s="8"/>
      <c r="D2474" s="6"/>
    </row>
    <row r="2475" spans="1:4">
      <c r="A2475" s="6" t="s">
        <v>6190</v>
      </c>
      <c r="B2475" s="7" t="s">
        <v>6191</v>
      </c>
      <c r="C2475" s="8"/>
      <c r="D2475" s="6"/>
    </row>
    <row r="2476" spans="1:4">
      <c r="A2476" s="6" t="s">
        <v>6192</v>
      </c>
      <c r="B2476" s="7" t="s">
        <v>6193</v>
      </c>
      <c r="C2476" s="8"/>
      <c r="D2476" s="6"/>
    </row>
    <row r="2477" spans="1:4">
      <c r="A2477" s="6" t="s">
        <v>6194</v>
      </c>
      <c r="B2477" s="7" t="s">
        <v>6195</v>
      </c>
      <c r="C2477" s="8"/>
      <c r="D2477" s="6"/>
    </row>
    <row r="2478" spans="1:4">
      <c r="A2478" s="6" t="s">
        <v>6196</v>
      </c>
      <c r="B2478" s="7" t="s">
        <v>6197</v>
      </c>
      <c r="C2478" s="8"/>
      <c r="D2478" s="6"/>
    </row>
    <row r="2479" spans="1:4">
      <c r="A2479" s="6" t="s">
        <v>6198</v>
      </c>
      <c r="B2479" s="7" t="s">
        <v>6199</v>
      </c>
      <c r="C2479" s="8"/>
      <c r="D2479" s="6"/>
    </row>
    <row r="2480" spans="1:4">
      <c r="A2480" s="6" t="s">
        <v>6200</v>
      </c>
      <c r="B2480" s="7" t="s">
        <v>6201</v>
      </c>
      <c r="C2480" s="8"/>
      <c r="D2480" s="6"/>
    </row>
    <row r="2481" spans="1:4">
      <c r="A2481" s="6" t="s">
        <v>6202</v>
      </c>
      <c r="B2481" s="7" t="s">
        <v>6203</v>
      </c>
      <c r="C2481" s="8"/>
      <c r="D2481" s="6"/>
    </row>
    <row r="2482" spans="1:4">
      <c r="A2482" s="6" t="s">
        <v>6204</v>
      </c>
      <c r="B2482" s="7" t="s">
        <v>6205</v>
      </c>
      <c r="C2482" s="8"/>
      <c r="D2482" s="6"/>
    </row>
    <row r="2483" spans="1:4">
      <c r="A2483" s="6" t="s">
        <v>6206</v>
      </c>
      <c r="B2483" s="7" t="s">
        <v>6207</v>
      </c>
      <c r="C2483" s="8"/>
      <c r="D2483" s="6"/>
    </row>
    <row r="2484" spans="1:4">
      <c r="A2484" s="6" t="s">
        <v>6208</v>
      </c>
      <c r="B2484" s="7" t="s">
        <v>6209</v>
      </c>
      <c r="C2484" s="8"/>
      <c r="D2484" s="6"/>
    </row>
    <row r="2485" spans="1:4">
      <c r="A2485" s="6" t="s">
        <v>6210</v>
      </c>
      <c r="B2485" s="7" t="s">
        <v>6211</v>
      </c>
      <c r="C2485" s="8"/>
      <c r="D2485" s="6"/>
    </row>
    <row r="2486" spans="1:4">
      <c r="A2486" s="6" t="s">
        <v>6212</v>
      </c>
      <c r="B2486" s="7" t="s">
        <v>6213</v>
      </c>
      <c r="C2486" s="8"/>
      <c r="D2486" s="6"/>
    </row>
    <row r="2487" spans="1:4">
      <c r="A2487" s="6" t="s">
        <v>6214</v>
      </c>
      <c r="B2487" s="7" t="s">
        <v>6215</v>
      </c>
      <c r="C2487" s="8"/>
      <c r="D2487" s="6"/>
    </row>
    <row r="2488" spans="1:4">
      <c r="A2488" s="6" t="s">
        <v>6216</v>
      </c>
      <c r="B2488" s="7" t="s">
        <v>11433</v>
      </c>
      <c r="C2488" s="8"/>
      <c r="D2488" s="6"/>
    </row>
    <row r="2489" spans="1:4">
      <c r="A2489" s="6" t="s">
        <v>6217</v>
      </c>
      <c r="B2489" s="7" t="s">
        <v>6218</v>
      </c>
      <c r="C2489" s="8"/>
      <c r="D2489" s="6"/>
    </row>
    <row r="2490" spans="1:4">
      <c r="A2490" s="6" t="s">
        <v>6219</v>
      </c>
      <c r="B2490" s="7" t="s">
        <v>6220</v>
      </c>
      <c r="C2490" s="8"/>
      <c r="D2490" s="6"/>
    </row>
    <row r="2491" spans="1:4">
      <c r="A2491" s="6" t="s">
        <v>6221</v>
      </c>
      <c r="B2491" s="7" t="s">
        <v>6222</v>
      </c>
      <c r="C2491" s="8"/>
      <c r="D2491" s="6"/>
    </row>
    <row r="2492" spans="1:4">
      <c r="A2492" s="6" t="s">
        <v>6223</v>
      </c>
      <c r="B2492" s="7" t="s">
        <v>6224</v>
      </c>
      <c r="C2492" s="8"/>
      <c r="D2492" s="6"/>
    </row>
    <row r="2493" spans="1:4">
      <c r="A2493" s="6" t="s">
        <v>6225</v>
      </c>
      <c r="B2493" s="7" t="s">
        <v>6226</v>
      </c>
      <c r="C2493" s="8"/>
      <c r="D2493" s="6"/>
    </row>
    <row r="2494" spans="1:4">
      <c r="A2494" s="6" t="s">
        <v>6227</v>
      </c>
      <c r="B2494" s="7" t="s">
        <v>6228</v>
      </c>
      <c r="C2494" s="8"/>
      <c r="D2494" s="6"/>
    </row>
    <row r="2495" spans="1:4">
      <c r="A2495" s="6" t="s">
        <v>6229</v>
      </c>
      <c r="B2495" s="7" t="s">
        <v>6230</v>
      </c>
      <c r="C2495" s="8"/>
      <c r="D2495" s="6"/>
    </row>
    <row r="2496" spans="1:4">
      <c r="A2496" s="6" t="s">
        <v>6231</v>
      </c>
      <c r="B2496" s="7" t="s">
        <v>6232</v>
      </c>
      <c r="C2496" s="8"/>
      <c r="D2496" s="6"/>
    </row>
    <row r="2497" spans="1:4">
      <c r="A2497" s="6" t="s">
        <v>6233</v>
      </c>
      <c r="B2497" s="7" t="s">
        <v>6234</v>
      </c>
      <c r="C2497" s="8"/>
      <c r="D2497" s="6"/>
    </row>
    <row r="2498" spans="1:4">
      <c r="A2498" s="6" t="s">
        <v>6235</v>
      </c>
      <c r="B2498" s="7" t="s">
        <v>6236</v>
      </c>
      <c r="C2498" s="8"/>
      <c r="D2498" s="6"/>
    </row>
    <row r="2499" spans="1:4">
      <c r="A2499" s="6" t="s">
        <v>6237</v>
      </c>
      <c r="B2499" s="7" t="s">
        <v>6238</v>
      </c>
      <c r="C2499" s="8"/>
      <c r="D2499" s="6"/>
    </row>
    <row r="2500" spans="1:4">
      <c r="A2500" s="6" t="s">
        <v>6239</v>
      </c>
      <c r="B2500" s="7" t="s">
        <v>6240</v>
      </c>
      <c r="C2500" s="8"/>
      <c r="D2500" s="6"/>
    </row>
    <row r="2501" spans="1:4">
      <c r="A2501" s="6" t="s">
        <v>6241</v>
      </c>
      <c r="B2501" s="7" t="s">
        <v>6242</v>
      </c>
      <c r="C2501" s="8"/>
      <c r="D2501" s="6"/>
    </row>
    <row r="2502" spans="1:4">
      <c r="A2502" s="6" t="s">
        <v>6243</v>
      </c>
      <c r="B2502" s="7" t="s">
        <v>6244</v>
      </c>
      <c r="C2502" s="8"/>
      <c r="D2502" s="6"/>
    </row>
    <row r="2503" spans="1:4">
      <c r="A2503" s="6" t="s">
        <v>6245</v>
      </c>
      <c r="B2503" s="7" t="s">
        <v>6246</v>
      </c>
      <c r="C2503" s="8"/>
      <c r="D2503" s="6"/>
    </row>
    <row r="2504" spans="1:4">
      <c r="A2504" s="6" t="s">
        <v>6247</v>
      </c>
      <c r="B2504" s="7" t="s">
        <v>6248</v>
      </c>
      <c r="C2504" s="8"/>
      <c r="D2504" s="6"/>
    </row>
    <row r="2505" spans="1:4">
      <c r="A2505" s="6" t="s">
        <v>6249</v>
      </c>
      <c r="B2505" s="7" t="s">
        <v>6250</v>
      </c>
      <c r="C2505" s="8"/>
      <c r="D2505" s="6"/>
    </row>
    <row r="2506" spans="1:4">
      <c r="A2506" s="6" t="s">
        <v>6251</v>
      </c>
      <c r="B2506" s="7" t="s">
        <v>6252</v>
      </c>
      <c r="C2506" s="8"/>
      <c r="D2506" s="6"/>
    </row>
    <row r="2507" spans="1:4">
      <c r="A2507" s="6" t="s">
        <v>6253</v>
      </c>
      <c r="B2507" s="7" t="s">
        <v>6254</v>
      </c>
      <c r="C2507" s="8"/>
      <c r="D2507" s="6"/>
    </row>
    <row r="2508" spans="1:4">
      <c r="A2508" s="6" t="s">
        <v>6255</v>
      </c>
      <c r="B2508" s="7" t="s">
        <v>6256</v>
      </c>
      <c r="C2508" s="8"/>
      <c r="D2508" s="6"/>
    </row>
    <row r="2509" spans="1:4">
      <c r="A2509" s="6" t="s">
        <v>6257</v>
      </c>
      <c r="B2509" s="7" t="s">
        <v>6258</v>
      </c>
      <c r="C2509" s="8"/>
      <c r="D2509" s="6"/>
    </row>
    <row r="2510" spans="1:4">
      <c r="A2510" s="6" t="s">
        <v>6259</v>
      </c>
      <c r="B2510" s="7" t="s">
        <v>6260</v>
      </c>
      <c r="C2510" s="8"/>
      <c r="D2510" s="6"/>
    </row>
    <row r="2511" spans="1:4">
      <c r="A2511" s="6" t="s">
        <v>6261</v>
      </c>
      <c r="B2511" s="7" t="s">
        <v>6262</v>
      </c>
      <c r="C2511" s="8"/>
      <c r="D2511" s="6"/>
    </row>
    <row r="2512" spans="1:4">
      <c r="A2512" s="6" t="s">
        <v>6263</v>
      </c>
      <c r="B2512" s="7" t="s">
        <v>6264</v>
      </c>
      <c r="C2512" s="8"/>
      <c r="D2512" s="6"/>
    </row>
    <row r="2513" spans="1:4">
      <c r="A2513" s="6" t="s">
        <v>6265</v>
      </c>
      <c r="B2513" s="7" t="s">
        <v>6266</v>
      </c>
      <c r="C2513" s="8"/>
      <c r="D2513" s="6"/>
    </row>
    <row r="2514" spans="1:4">
      <c r="A2514" s="6" t="s">
        <v>6267</v>
      </c>
      <c r="B2514" s="7" t="s">
        <v>6268</v>
      </c>
      <c r="C2514" s="8"/>
      <c r="D2514" s="6"/>
    </row>
    <row r="2515" spans="1:4">
      <c r="A2515" s="6" t="s">
        <v>6269</v>
      </c>
      <c r="B2515" s="7" t="s">
        <v>6270</v>
      </c>
      <c r="C2515" s="8"/>
      <c r="D2515" s="6"/>
    </row>
    <row r="2516" spans="1:4">
      <c r="A2516" s="6" t="s">
        <v>6271</v>
      </c>
      <c r="B2516" s="7" t="s">
        <v>6272</v>
      </c>
      <c r="C2516" s="8"/>
      <c r="D2516" s="6"/>
    </row>
    <row r="2517" spans="1:4">
      <c r="A2517" s="6" t="s">
        <v>6273</v>
      </c>
      <c r="B2517" s="7" t="s">
        <v>6274</v>
      </c>
      <c r="C2517" s="8"/>
      <c r="D2517" s="6"/>
    </row>
    <row r="2518" spans="1:4">
      <c r="A2518" s="6" t="s">
        <v>6275</v>
      </c>
      <c r="B2518" s="7" t="s">
        <v>6276</v>
      </c>
      <c r="C2518" s="8"/>
      <c r="D2518" s="6"/>
    </row>
    <row r="2519" spans="1:4">
      <c r="A2519" s="6" t="s">
        <v>6277</v>
      </c>
      <c r="B2519" s="7" t="s">
        <v>6278</v>
      </c>
      <c r="C2519" s="8"/>
      <c r="D2519" s="6"/>
    </row>
    <row r="2520" spans="1:4">
      <c r="A2520" s="6" t="s">
        <v>6279</v>
      </c>
      <c r="B2520" s="7" t="s">
        <v>6280</v>
      </c>
      <c r="C2520" s="8"/>
      <c r="D2520" s="6"/>
    </row>
    <row r="2521" spans="1:4">
      <c r="A2521" s="6" t="s">
        <v>6281</v>
      </c>
      <c r="B2521" s="7" t="s">
        <v>6282</v>
      </c>
      <c r="C2521" s="8"/>
      <c r="D2521" s="6"/>
    </row>
    <row r="2522" spans="1:4">
      <c r="A2522" s="6" t="s">
        <v>6283</v>
      </c>
      <c r="B2522" s="7" t="s">
        <v>6284</v>
      </c>
      <c r="C2522" s="8"/>
      <c r="D2522" s="6"/>
    </row>
    <row r="2523" spans="1:4">
      <c r="A2523" s="6" t="s">
        <v>6285</v>
      </c>
      <c r="B2523" s="7" t="s">
        <v>6286</v>
      </c>
      <c r="C2523" s="8"/>
      <c r="D2523" s="6"/>
    </row>
    <row r="2524" spans="1:4">
      <c r="A2524" s="6" t="s">
        <v>6287</v>
      </c>
      <c r="B2524" s="7" t="s">
        <v>6288</v>
      </c>
      <c r="C2524" s="8"/>
      <c r="D2524" s="6"/>
    </row>
    <row r="2525" spans="1:4">
      <c r="A2525" s="6" t="s">
        <v>6289</v>
      </c>
      <c r="B2525" s="7" t="s">
        <v>6290</v>
      </c>
      <c r="C2525" s="8"/>
      <c r="D2525" s="6"/>
    </row>
    <row r="2526" spans="1:4">
      <c r="A2526" s="6" t="s">
        <v>6291</v>
      </c>
      <c r="B2526" s="7" t="s">
        <v>6292</v>
      </c>
      <c r="C2526" s="8"/>
      <c r="D2526" s="6"/>
    </row>
    <row r="2527" spans="1:4">
      <c r="A2527" s="6" t="s">
        <v>6293</v>
      </c>
      <c r="B2527" s="7" t="s">
        <v>6294</v>
      </c>
      <c r="C2527" s="8"/>
      <c r="D2527" s="6"/>
    </row>
    <row r="2528" spans="1:4">
      <c r="A2528" s="6" t="s">
        <v>6295</v>
      </c>
      <c r="B2528" s="7" t="s">
        <v>6296</v>
      </c>
      <c r="C2528" s="8"/>
      <c r="D2528" s="6"/>
    </row>
    <row r="2529" spans="1:4">
      <c r="A2529" s="6" t="s">
        <v>6297</v>
      </c>
      <c r="B2529" s="7" t="s">
        <v>6298</v>
      </c>
      <c r="C2529" s="8"/>
      <c r="D2529" s="6"/>
    </row>
    <row r="2530" spans="1:4">
      <c r="A2530" s="6" t="s">
        <v>6299</v>
      </c>
      <c r="B2530" s="7" t="s">
        <v>6300</v>
      </c>
      <c r="C2530" s="8"/>
      <c r="D2530" s="6"/>
    </row>
    <row r="2531" spans="1:4">
      <c r="A2531" s="6" t="s">
        <v>6301</v>
      </c>
      <c r="B2531" s="7" t="s">
        <v>6302</v>
      </c>
      <c r="C2531" s="8"/>
      <c r="D2531" s="6"/>
    </row>
    <row r="2532" spans="1:4">
      <c r="A2532" s="6" t="s">
        <v>6303</v>
      </c>
      <c r="B2532" s="7" t="s">
        <v>6304</v>
      </c>
      <c r="C2532" s="8"/>
      <c r="D2532" s="6"/>
    </row>
    <row r="2533" spans="1:4">
      <c r="A2533" s="6" t="s">
        <v>6305</v>
      </c>
      <c r="B2533" s="7" t="s">
        <v>11195</v>
      </c>
      <c r="C2533" s="8"/>
      <c r="D2533" s="6"/>
    </row>
    <row r="2534" spans="1:4">
      <c r="A2534" s="6" t="s">
        <v>6306</v>
      </c>
      <c r="B2534" s="7" t="s">
        <v>6307</v>
      </c>
      <c r="C2534" s="8"/>
      <c r="D2534" s="6"/>
    </row>
    <row r="2535" spans="1:4">
      <c r="A2535" s="6" t="s">
        <v>6308</v>
      </c>
      <c r="B2535" s="7" t="s">
        <v>6309</v>
      </c>
      <c r="C2535" s="8"/>
      <c r="D2535" s="6"/>
    </row>
    <row r="2536" spans="1:4">
      <c r="A2536" s="6" t="s">
        <v>6310</v>
      </c>
      <c r="B2536" s="7" t="s">
        <v>6311</v>
      </c>
      <c r="C2536" s="8"/>
      <c r="D2536" s="6"/>
    </row>
    <row r="2537" spans="1:4">
      <c r="A2537" s="6" t="s">
        <v>6312</v>
      </c>
      <c r="B2537" s="7" t="s">
        <v>6313</v>
      </c>
      <c r="C2537" s="8"/>
      <c r="D2537" s="6"/>
    </row>
    <row r="2538" spans="1:4">
      <c r="A2538" s="6" t="s">
        <v>6314</v>
      </c>
      <c r="B2538" s="7" t="s">
        <v>6315</v>
      </c>
      <c r="C2538" s="8"/>
      <c r="D2538" s="6"/>
    </row>
    <row r="2539" spans="1:4">
      <c r="A2539" s="6" t="s">
        <v>6316</v>
      </c>
      <c r="B2539" s="7" t="s">
        <v>6317</v>
      </c>
      <c r="C2539" s="8"/>
      <c r="D2539" s="6"/>
    </row>
    <row r="2540" spans="1:4">
      <c r="A2540" s="6" t="s">
        <v>6318</v>
      </c>
      <c r="B2540" s="7" t="s">
        <v>6319</v>
      </c>
      <c r="C2540" s="8"/>
      <c r="D2540" s="6"/>
    </row>
    <row r="2541" spans="1:4">
      <c r="A2541" s="6" t="s">
        <v>6320</v>
      </c>
      <c r="B2541" s="7" t="s">
        <v>6321</v>
      </c>
      <c r="C2541" s="8"/>
      <c r="D2541" s="6"/>
    </row>
    <row r="2542" spans="1:4">
      <c r="A2542" s="6" t="s">
        <v>6322</v>
      </c>
      <c r="B2542" s="7" t="s">
        <v>6323</v>
      </c>
      <c r="C2542" s="8"/>
      <c r="D2542" s="6"/>
    </row>
    <row r="2543" spans="1:4">
      <c r="A2543" s="6" t="s">
        <v>6324</v>
      </c>
      <c r="B2543" s="7" t="s">
        <v>6325</v>
      </c>
      <c r="C2543" s="8"/>
      <c r="D2543" s="6"/>
    </row>
    <row r="2544" spans="1:4">
      <c r="A2544" s="6" t="s">
        <v>6326</v>
      </c>
      <c r="B2544" s="7" t="s">
        <v>6327</v>
      </c>
      <c r="C2544" s="8"/>
      <c r="D2544" s="6"/>
    </row>
    <row r="2545" spans="1:4">
      <c r="A2545" s="6" t="s">
        <v>6328</v>
      </c>
      <c r="B2545" s="7" t="s">
        <v>6329</v>
      </c>
      <c r="C2545" s="8"/>
      <c r="D2545" s="6"/>
    </row>
    <row r="2546" spans="1:4">
      <c r="A2546" s="6" t="s">
        <v>6330</v>
      </c>
      <c r="B2546" s="7" t="s">
        <v>6331</v>
      </c>
      <c r="C2546" s="8"/>
      <c r="D2546" s="6"/>
    </row>
    <row r="2547" spans="1:4">
      <c r="A2547" s="6" t="s">
        <v>6332</v>
      </c>
      <c r="B2547" s="7" t="s">
        <v>6333</v>
      </c>
      <c r="C2547" s="8"/>
      <c r="D2547" s="6"/>
    </row>
    <row r="2548" spans="1:4">
      <c r="A2548" s="6" t="s">
        <v>6334</v>
      </c>
      <c r="B2548" s="7" t="s">
        <v>6335</v>
      </c>
      <c r="C2548" s="8"/>
      <c r="D2548" s="6"/>
    </row>
    <row r="2549" spans="1:4">
      <c r="A2549" s="6" t="s">
        <v>6336</v>
      </c>
      <c r="B2549" s="7" t="s">
        <v>6337</v>
      </c>
      <c r="C2549" s="8"/>
      <c r="D2549" s="6"/>
    </row>
    <row r="2550" spans="1:4">
      <c r="A2550" s="6" t="s">
        <v>6338</v>
      </c>
      <c r="B2550" s="7" t="s">
        <v>6339</v>
      </c>
      <c r="C2550" s="8"/>
      <c r="D2550" s="6"/>
    </row>
    <row r="2551" spans="1:4">
      <c r="A2551" s="6" t="s">
        <v>6340</v>
      </c>
      <c r="B2551" s="7" t="s">
        <v>6341</v>
      </c>
      <c r="C2551" s="8"/>
      <c r="D2551" s="6"/>
    </row>
    <row r="2552" spans="1:4">
      <c r="A2552" s="6" t="s">
        <v>6342</v>
      </c>
      <c r="B2552" s="7" t="s">
        <v>6343</v>
      </c>
      <c r="C2552" s="8"/>
      <c r="D2552" s="6"/>
    </row>
    <row r="2553" spans="1:4">
      <c r="A2553" s="6" t="s">
        <v>6344</v>
      </c>
      <c r="B2553" s="7" t="s">
        <v>6345</v>
      </c>
      <c r="C2553" s="8"/>
      <c r="D2553" s="6"/>
    </row>
    <row r="2554" spans="1:4">
      <c r="A2554" s="6" t="s">
        <v>6346</v>
      </c>
      <c r="B2554" s="7" t="s">
        <v>6347</v>
      </c>
      <c r="C2554" s="8"/>
      <c r="D2554" s="6"/>
    </row>
    <row r="2555" spans="1:4">
      <c r="A2555" s="6" t="s">
        <v>6348</v>
      </c>
      <c r="B2555" s="7" t="s">
        <v>6349</v>
      </c>
      <c r="C2555" s="8"/>
      <c r="D2555" s="6"/>
    </row>
    <row r="2556" spans="1:4">
      <c r="A2556" s="6" t="s">
        <v>6350</v>
      </c>
      <c r="B2556" s="7" t="s">
        <v>6351</v>
      </c>
      <c r="C2556" s="8"/>
      <c r="D2556" s="6"/>
    </row>
    <row r="2557" spans="1:4">
      <c r="A2557" s="6" t="s">
        <v>6352</v>
      </c>
      <c r="B2557" s="7" t="s">
        <v>6353</v>
      </c>
      <c r="C2557" s="8"/>
      <c r="D2557" s="6"/>
    </row>
    <row r="2558" spans="1:4">
      <c r="A2558" s="6" t="s">
        <v>6354</v>
      </c>
      <c r="B2558" s="7" t="s">
        <v>6355</v>
      </c>
      <c r="C2558" s="8"/>
      <c r="D2558" s="6"/>
    </row>
    <row r="2559" spans="1:4">
      <c r="A2559" s="6" t="s">
        <v>6356</v>
      </c>
      <c r="B2559" s="7" t="s">
        <v>6357</v>
      </c>
      <c r="C2559" s="8"/>
      <c r="D2559" s="6"/>
    </row>
    <row r="2560" spans="1:4">
      <c r="A2560" s="6" t="s">
        <v>6358</v>
      </c>
      <c r="B2560" s="7" t="s">
        <v>6359</v>
      </c>
      <c r="C2560" s="8"/>
      <c r="D2560" s="6"/>
    </row>
    <row r="2561" spans="1:4">
      <c r="A2561" s="6" t="s">
        <v>6360</v>
      </c>
      <c r="B2561" s="7" t="s">
        <v>6361</v>
      </c>
      <c r="C2561" s="8"/>
      <c r="D2561" s="6"/>
    </row>
    <row r="2562" spans="1:4">
      <c r="A2562" s="6" t="s">
        <v>6362</v>
      </c>
      <c r="B2562" s="7" t="s">
        <v>6363</v>
      </c>
      <c r="C2562" s="8"/>
      <c r="D2562" s="6"/>
    </row>
    <row r="2563" spans="1:4">
      <c r="A2563" s="6" t="s">
        <v>6364</v>
      </c>
      <c r="B2563" s="7" t="s">
        <v>6365</v>
      </c>
      <c r="C2563" s="8"/>
      <c r="D2563" s="6"/>
    </row>
    <row r="2564" spans="1:4">
      <c r="A2564" s="6" t="s">
        <v>6366</v>
      </c>
      <c r="B2564" s="7" t="s">
        <v>6367</v>
      </c>
      <c r="C2564" s="8"/>
      <c r="D2564" s="6"/>
    </row>
    <row r="2565" spans="1:4">
      <c r="A2565" s="6" t="s">
        <v>6368</v>
      </c>
      <c r="B2565" s="7" t="s">
        <v>6367</v>
      </c>
      <c r="C2565" s="8"/>
      <c r="D2565" s="6"/>
    </row>
    <row r="2566" spans="1:4">
      <c r="A2566" s="6" t="s">
        <v>6369</v>
      </c>
      <c r="B2566" s="7" t="s">
        <v>6370</v>
      </c>
      <c r="C2566" s="8"/>
      <c r="D2566" s="6"/>
    </row>
    <row r="2567" spans="1:4">
      <c r="A2567" s="6" t="s">
        <v>6371</v>
      </c>
      <c r="B2567" s="7" t="s">
        <v>6372</v>
      </c>
      <c r="C2567" s="8"/>
      <c r="D2567" s="6"/>
    </row>
    <row r="2568" spans="1:4">
      <c r="A2568" s="6" t="s">
        <v>6373</v>
      </c>
      <c r="B2568" s="7" t="s">
        <v>6374</v>
      </c>
      <c r="C2568" s="8"/>
      <c r="D2568" s="6"/>
    </row>
    <row r="2569" spans="1:4">
      <c r="A2569" s="6" t="s">
        <v>6375</v>
      </c>
      <c r="B2569" s="7" t="s">
        <v>6376</v>
      </c>
      <c r="C2569" s="8"/>
      <c r="D2569" s="6"/>
    </row>
    <row r="2570" spans="1:4">
      <c r="A2570" s="6" t="s">
        <v>6377</v>
      </c>
      <c r="B2570" s="7" t="s">
        <v>6378</v>
      </c>
      <c r="C2570" s="8"/>
      <c r="D2570" s="6"/>
    </row>
    <row r="2571" spans="1:4">
      <c r="A2571" s="6" t="s">
        <v>6379</v>
      </c>
      <c r="B2571" s="7" t="s">
        <v>6380</v>
      </c>
      <c r="C2571" s="8"/>
      <c r="D2571" s="6"/>
    </row>
    <row r="2572" spans="1:4">
      <c r="A2572" s="6" t="s">
        <v>6381</v>
      </c>
      <c r="B2572" s="7" t="s">
        <v>6382</v>
      </c>
      <c r="C2572" s="8"/>
      <c r="D2572" s="6"/>
    </row>
    <row r="2573" spans="1:4">
      <c r="A2573" s="6" t="s">
        <v>6383</v>
      </c>
      <c r="B2573" s="7" t="s">
        <v>6384</v>
      </c>
      <c r="C2573" s="8"/>
      <c r="D2573" s="6"/>
    </row>
    <row r="2574" spans="1:4">
      <c r="A2574" s="6" t="s">
        <v>6385</v>
      </c>
      <c r="B2574" s="7" t="s">
        <v>6386</v>
      </c>
      <c r="C2574" s="8"/>
      <c r="D2574" s="6"/>
    </row>
    <row r="2575" spans="1:4">
      <c r="A2575" s="6" t="s">
        <v>6387</v>
      </c>
      <c r="B2575" s="7" t="s">
        <v>6388</v>
      </c>
      <c r="C2575" s="8"/>
      <c r="D2575" s="6"/>
    </row>
    <row r="2576" spans="1:4">
      <c r="A2576" s="6" t="s">
        <v>6389</v>
      </c>
      <c r="B2576" s="7" t="s">
        <v>6390</v>
      </c>
      <c r="C2576" s="8"/>
      <c r="D2576" s="6"/>
    </row>
    <row r="2577" spans="1:4">
      <c r="A2577" s="6" t="s">
        <v>6391</v>
      </c>
      <c r="B2577" s="7" t="s">
        <v>6392</v>
      </c>
      <c r="C2577" s="8"/>
      <c r="D2577" s="6"/>
    </row>
    <row r="2578" spans="1:4">
      <c r="A2578" s="6" t="s">
        <v>6393</v>
      </c>
      <c r="B2578" s="7" t="s">
        <v>6394</v>
      </c>
      <c r="C2578" s="8"/>
      <c r="D2578" s="6"/>
    </row>
    <row r="2579" spans="1:4">
      <c r="A2579" s="6" t="s">
        <v>6395</v>
      </c>
      <c r="B2579" s="7" t="s">
        <v>6396</v>
      </c>
      <c r="C2579" s="8"/>
      <c r="D2579" s="6"/>
    </row>
    <row r="2580" spans="1:4">
      <c r="A2580" s="6" t="s">
        <v>6397</v>
      </c>
      <c r="B2580" s="7" t="s">
        <v>6398</v>
      </c>
      <c r="C2580" s="8"/>
      <c r="D2580" s="6"/>
    </row>
    <row r="2581" spans="1:4">
      <c r="A2581" s="6" t="s">
        <v>6399</v>
      </c>
      <c r="B2581" s="7" t="s">
        <v>6400</v>
      </c>
      <c r="C2581" s="8"/>
      <c r="D2581" s="6"/>
    </row>
    <row r="2582" spans="1:4">
      <c r="A2582" s="6" t="s">
        <v>6401</v>
      </c>
      <c r="B2582" s="7" t="s">
        <v>6402</v>
      </c>
      <c r="C2582" s="8"/>
      <c r="D2582" s="6"/>
    </row>
    <row r="2583" spans="1:4">
      <c r="A2583" s="6" t="s">
        <v>6403</v>
      </c>
      <c r="B2583" s="7" t="s">
        <v>6404</v>
      </c>
      <c r="C2583" s="8"/>
      <c r="D2583" s="6"/>
    </row>
    <row r="2584" spans="1:4">
      <c r="A2584" s="6" t="s">
        <v>6405</v>
      </c>
      <c r="B2584" s="7" t="s">
        <v>6406</v>
      </c>
      <c r="C2584" s="8"/>
      <c r="D2584" s="6"/>
    </row>
    <row r="2585" spans="1:4">
      <c r="A2585" s="6" t="s">
        <v>6407</v>
      </c>
      <c r="B2585" s="7" t="s">
        <v>6408</v>
      </c>
      <c r="C2585" s="8"/>
      <c r="D2585" s="6"/>
    </row>
    <row r="2586" spans="1:4">
      <c r="A2586" s="6" t="s">
        <v>6409</v>
      </c>
      <c r="B2586" s="7" t="s">
        <v>6410</v>
      </c>
      <c r="C2586" s="8"/>
      <c r="D2586" s="6"/>
    </row>
    <row r="2587" spans="1:4">
      <c r="A2587" s="6" t="s">
        <v>6411</v>
      </c>
      <c r="B2587" s="7" t="s">
        <v>6412</v>
      </c>
      <c r="C2587" s="8"/>
      <c r="D2587" s="6"/>
    </row>
    <row r="2588" spans="1:4">
      <c r="A2588" s="6" t="s">
        <v>6413</v>
      </c>
      <c r="B2588" s="7" t="s">
        <v>6414</v>
      </c>
      <c r="C2588" s="8"/>
      <c r="D2588" s="6"/>
    </row>
    <row r="2589" spans="1:4">
      <c r="A2589" s="6" t="s">
        <v>6415</v>
      </c>
      <c r="B2589" s="7" t="s">
        <v>6416</v>
      </c>
      <c r="C2589" s="8"/>
      <c r="D2589" s="6"/>
    </row>
    <row r="2590" spans="1:4">
      <c r="A2590" s="6" t="s">
        <v>6417</v>
      </c>
      <c r="B2590" s="7" t="s">
        <v>6418</v>
      </c>
      <c r="C2590" s="8"/>
      <c r="D2590" s="6"/>
    </row>
    <row r="2591" spans="1:4">
      <c r="A2591" s="6" t="s">
        <v>6419</v>
      </c>
      <c r="B2591" s="7" t="s">
        <v>6420</v>
      </c>
      <c r="C2591" s="8"/>
      <c r="D2591" s="6"/>
    </row>
    <row r="2592" spans="1:4">
      <c r="A2592" s="6" t="s">
        <v>6421</v>
      </c>
      <c r="B2592" s="7" t="s">
        <v>6422</v>
      </c>
      <c r="C2592" s="8"/>
      <c r="D2592" s="6"/>
    </row>
    <row r="2593" spans="1:4">
      <c r="A2593" s="6" t="s">
        <v>6423</v>
      </c>
      <c r="B2593" s="7" t="s">
        <v>6424</v>
      </c>
      <c r="C2593" s="8"/>
      <c r="D2593" s="6"/>
    </row>
    <row r="2594" spans="1:4">
      <c r="A2594" s="6" t="s">
        <v>6425</v>
      </c>
      <c r="B2594" s="7" t="s">
        <v>6426</v>
      </c>
      <c r="C2594" s="8"/>
      <c r="D2594" s="6"/>
    </row>
    <row r="2595" spans="1:4">
      <c r="A2595" s="6" t="s">
        <v>6427</v>
      </c>
      <c r="B2595" s="7" t="s">
        <v>6428</v>
      </c>
      <c r="C2595" s="8"/>
      <c r="D2595" s="6"/>
    </row>
    <row r="2596" spans="1:4">
      <c r="A2596" s="6" t="s">
        <v>6429</v>
      </c>
      <c r="B2596" s="7" t="s">
        <v>6430</v>
      </c>
      <c r="C2596" s="8"/>
      <c r="D2596" s="6"/>
    </row>
    <row r="2597" spans="1:4">
      <c r="A2597" s="6" t="s">
        <v>6431</v>
      </c>
      <c r="B2597" s="7" t="s">
        <v>6432</v>
      </c>
      <c r="C2597" s="8"/>
      <c r="D2597" s="6"/>
    </row>
    <row r="2598" spans="1:4">
      <c r="A2598" s="6" t="s">
        <v>6433</v>
      </c>
      <c r="B2598" s="7" t="s">
        <v>6434</v>
      </c>
      <c r="C2598" s="8"/>
      <c r="D2598" s="6"/>
    </row>
    <row r="2599" spans="1:4">
      <c r="A2599" s="6" t="s">
        <v>6435</v>
      </c>
      <c r="B2599" s="7" t="s">
        <v>6436</v>
      </c>
      <c r="C2599" s="8"/>
      <c r="D2599" s="6"/>
    </row>
    <row r="2600" spans="1:4">
      <c r="A2600" s="6" t="s">
        <v>6437</v>
      </c>
      <c r="B2600" s="7" t="s">
        <v>6438</v>
      </c>
      <c r="C2600" s="8"/>
      <c r="D2600" s="6"/>
    </row>
    <row r="2601" spans="1:4">
      <c r="A2601" s="6" t="s">
        <v>6439</v>
      </c>
      <c r="B2601" s="7" t="s">
        <v>6440</v>
      </c>
      <c r="C2601" s="8"/>
      <c r="D2601" s="6"/>
    </row>
    <row r="2602" spans="1:4">
      <c r="A2602" s="6" t="s">
        <v>6441</v>
      </c>
      <c r="B2602" s="7" t="s">
        <v>6442</v>
      </c>
      <c r="C2602" s="8"/>
      <c r="D2602" s="6"/>
    </row>
    <row r="2603" spans="1:4">
      <c r="A2603" s="6" t="s">
        <v>6443</v>
      </c>
      <c r="B2603" s="7" t="s">
        <v>6444</v>
      </c>
      <c r="C2603" s="8"/>
      <c r="D2603" s="6"/>
    </row>
    <row r="2604" spans="1:4">
      <c r="A2604" s="6" t="s">
        <v>6445</v>
      </c>
      <c r="B2604" s="7" t="s">
        <v>6446</v>
      </c>
      <c r="C2604" s="8"/>
      <c r="D2604" s="6"/>
    </row>
    <row r="2605" spans="1:4">
      <c r="A2605" s="6" t="s">
        <v>6447</v>
      </c>
      <c r="B2605" s="7" t="s">
        <v>6448</v>
      </c>
      <c r="C2605" s="8"/>
      <c r="D2605" s="6"/>
    </row>
    <row r="2606" spans="1:4">
      <c r="A2606" s="6" t="s">
        <v>6449</v>
      </c>
      <c r="B2606" s="7" t="s">
        <v>6450</v>
      </c>
      <c r="C2606" s="8"/>
      <c r="D2606" s="6"/>
    </row>
    <row r="2607" spans="1:4">
      <c r="A2607" s="6" t="s">
        <v>6451</v>
      </c>
      <c r="B2607" s="7" t="s">
        <v>6452</v>
      </c>
      <c r="C2607" s="8"/>
      <c r="D2607" s="6"/>
    </row>
    <row r="2608" spans="1:4">
      <c r="A2608" s="6" t="s">
        <v>6453</v>
      </c>
      <c r="B2608" s="7" t="s">
        <v>6454</v>
      </c>
      <c r="C2608" s="8"/>
      <c r="D2608" s="6"/>
    </row>
    <row r="2609" spans="1:4">
      <c r="A2609" s="6" t="s">
        <v>6455</v>
      </c>
      <c r="B2609" s="7" t="s">
        <v>6456</v>
      </c>
      <c r="C2609" s="8"/>
      <c r="D2609" s="6"/>
    </row>
    <row r="2610" spans="1:4">
      <c r="A2610" s="6" t="s">
        <v>6457</v>
      </c>
      <c r="B2610" s="7" t="s">
        <v>6458</v>
      </c>
      <c r="C2610" s="8"/>
      <c r="D2610" s="6"/>
    </row>
    <row r="2611" spans="1:4">
      <c r="A2611" s="6" t="s">
        <v>6459</v>
      </c>
      <c r="B2611" s="7" t="s">
        <v>6460</v>
      </c>
      <c r="C2611" s="8"/>
      <c r="D2611" s="6"/>
    </row>
    <row r="2612" spans="1:4">
      <c r="A2612" s="6" t="s">
        <v>6461</v>
      </c>
      <c r="B2612" s="7" t="s">
        <v>6462</v>
      </c>
      <c r="C2612" s="8"/>
      <c r="D2612" s="6"/>
    </row>
    <row r="2613" spans="1:4">
      <c r="A2613" s="6" t="s">
        <v>6463</v>
      </c>
      <c r="B2613" s="7" t="s">
        <v>6464</v>
      </c>
      <c r="C2613" s="8"/>
      <c r="D2613" s="6"/>
    </row>
    <row r="2614" spans="1:4">
      <c r="A2614" s="6" t="s">
        <v>6465</v>
      </c>
      <c r="B2614" s="7" t="s">
        <v>6466</v>
      </c>
      <c r="C2614" s="8"/>
      <c r="D2614" s="6"/>
    </row>
    <row r="2615" spans="1:4">
      <c r="A2615" s="6" t="s">
        <v>6467</v>
      </c>
      <c r="B2615" s="7" t="s">
        <v>6468</v>
      </c>
      <c r="C2615" s="8"/>
      <c r="D2615" s="6"/>
    </row>
    <row r="2616" spans="1:4">
      <c r="A2616" s="6" t="s">
        <v>6469</v>
      </c>
      <c r="B2616" s="7" t="s">
        <v>6470</v>
      </c>
      <c r="C2616" s="8"/>
      <c r="D2616" s="6"/>
    </row>
    <row r="2617" spans="1:4">
      <c r="A2617" s="6" t="s">
        <v>6471</v>
      </c>
      <c r="B2617" s="7" t="s">
        <v>6472</v>
      </c>
      <c r="C2617" s="8"/>
      <c r="D2617" s="6"/>
    </row>
    <row r="2618" spans="1:4">
      <c r="A2618" s="6" t="s">
        <v>6473</v>
      </c>
      <c r="B2618" s="7" t="s">
        <v>6474</v>
      </c>
      <c r="C2618" s="8"/>
      <c r="D2618" s="6"/>
    </row>
    <row r="2619" spans="1:4">
      <c r="A2619" s="6" t="s">
        <v>6475</v>
      </c>
      <c r="B2619" s="7" t="s">
        <v>6476</v>
      </c>
      <c r="C2619" s="8"/>
      <c r="D2619" s="6"/>
    </row>
    <row r="2620" spans="1:4">
      <c r="A2620" s="6" t="s">
        <v>6477</v>
      </c>
      <c r="B2620" s="7" t="s">
        <v>6478</v>
      </c>
      <c r="C2620" s="8"/>
      <c r="D2620" s="6"/>
    </row>
    <row r="2621" spans="1:4">
      <c r="A2621" s="6" t="s">
        <v>6479</v>
      </c>
      <c r="B2621" s="7" t="s">
        <v>6480</v>
      </c>
      <c r="C2621" s="8"/>
      <c r="D2621" s="6"/>
    </row>
    <row r="2622" spans="1:4">
      <c r="A2622" s="6" t="s">
        <v>6481</v>
      </c>
      <c r="B2622" s="7" t="s">
        <v>6482</v>
      </c>
      <c r="C2622" s="8"/>
      <c r="D2622" s="6"/>
    </row>
    <row r="2623" spans="1:4">
      <c r="A2623" s="6" t="s">
        <v>6483</v>
      </c>
      <c r="B2623" s="7" t="s">
        <v>6484</v>
      </c>
      <c r="C2623" s="8"/>
      <c r="D2623" s="6"/>
    </row>
    <row r="2624" spans="1:4">
      <c r="A2624" s="6" t="s">
        <v>6485</v>
      </c>
      <c r="B2624" s="7" t="s">
        <v>6486</v>
      </c>
      <c r="C2624" s="8"/>
      <c r="D2624" s="6"/>
    </row>
    <row r="2625" spans="1:4">
      <c r="A2625" s="6" t="s">
        <v>6487</v>
      </c>
      <c r="B2625" s="7" t="s">
        <v>6488</v>
      </c>
      <c r="C2625" s="8"/>
      <c r="D2625" s="6"/>
    </row>
    <row r="2626" spans="1:4">
      <c r="A2626" s="6" t="s">
        <v>6489</v>
      </c>
      <c r="B2626" s="7" t="s">
        <v>6490</v>
      </c>
      <c r="C2626" s="8"/>
      <c r="D2626" s="6"/>
    </row>
    <row r="2627" spans="1:4">
      <c r="A2627" s="6" t="s">
        <v>6491</v>
      </c>
      <c r="B2627" s="7" t="s">
        <v>6492</v>
      </c>
      <c r="C2627" s="8"/>
      <c r="D2627" s="6"/>
    </row>
    <row r="2628" spans="1:4">
      <c r="A2628" s="6" t="s">
        <v>6493</v>
      </c>
      <c r="B2628" s="7" t="s">
        <v>6494</v>
      </c>
      <c r="C2628" s="8"/>
      <c r="D2628" s="6"/>
    </row>
    <row r="2629" spans="1:4">
      <c r="A2629" s="6" t="s">
        <v>6495</v>
      </c>
      <c r="B2629" s="7" t="s">
        <v>6496</v>
      </c>
      <c r="C2629" s="8"/>
      <c r="D2629" s="6"/>
    </row>
    <row r="2630" spans="1:4">
      <c r="A2630" s="6" t="s">
        <v>6497</v>
      </c>
      <c r="B2630" s="7" t="s">
        <v>6498</v>
      </c>
      <c r="C2630" s="8"/>
      <c r="D2630" s="6"/>
    </row>
    <row r="2631" spans="1:4">
      <c r="A2631" s="6" t="s">
        <v>6499</v>
      </c>
      <c r="B2631" s="7" t="s">
        <v>6500</v>
      </c>
      <c r="C2631" s="8"/>
      <c r="D2631" s="6"/>
    </row>
    <row r="2632" spans="1:4">
      <c r="A2632" s="6" t="s">
        <v>6501</v>
      </c>
      <c r="B2632" s="7" t="s">
        <v>6502</v>
      </c>
      <c r="C2632" s="8"/>
      <c r="D2632" s="6"/>
    </row>
    <row r="2633" spans="1:4">
      <c r="A2633" s="6" t="s">
        <v>6503</v>
      </c>
      <c r="B2633" s="7" t="s">
        <v>6504</v>
      </c>
      <c r="C2633" s="8"/>
      <c r="D2633" s="6"/>
    </row>
    <row r="2634" spans="1:4">
      <c r="A2634" s="6" t="s">
        <v>6505</v>
      </c>
      <c r="B2634" s="7" t="s">
        <v>6506</v>
      </c>
      <c r="C2634" s="8"/>
      <c r="D2634" s="6"/>
    </row>
    <row r="2635" spans="1:4">
      <c r="A2635" s="6" t="s">
        <v>6507</v>
      </c>
      <c r="B2635" s="7" t="s">
        <v>6508</v>
      </c>
      <c r="C2635" s="8"/>
      <c r="D2635" s="6"/>
    </row>
    <row r="2636" spans="1:4">
      <c r="A2636" s="6" t="s">
        <v>6509</v>
      </c>
      <c r="B2636" s="7" t="s">
        <v>6510</v>
      </c>
      <c r="C2636" s="8"/>
      <c r="D2636" s="6"/>
    </row>
    <row r="2637" spans="1:4">
      <c r="A2637" s="6" t="s">
        <v>6511</v>
      </c>
      <c r="B2637" s="7" t="s">
        <v>6512</v>
      </c>
      <c r="C2637" s="8"/>
      <c r="D2637" s="6"/>
    </row>
    <row r="2638" spans="1:4">
      <c r="A2638" s="6" t="s">
        <v>6513</v>
      </c>
      <c r="B2638" s="7" t="s">
        <v>6514</v>
      </c>
      <c r="C2638" s="8"/>
      <c r="D2638" s="6"/>
    </row>
    <row r="2639" spans="1:4">
      <c r="A2639" s="6" t="s">
        <v>6515</v>
      </c>
      <c r="B2639" s="7" t="s">
        <v>6516</v>
      </c>
      <c r="C2639" s="8"/>
      <c r="D2639" s="6"/>
    </row>
    <row r="2640" spans="1:4">
      <c r="A2640" s="6" t="s">
        <v>6517</v>
      </c>
      <c r="B2640" s="7" t="s">
        <v>6518</v>
      </c>
      <c r="C2640" s="8"/>
      <c r="D2640" s="6"/>
    </row>
    <row r="2641" spans="1:4">
      <c r="A2641" s="6" t="s">
        <v>6519</v>
      </c>
      <c r="B2641" s="7" t="s">
        <v>6520</v>
      </c>
      <c r="C2641" s="8"/>
      <c r="D2641" s="6"/>
    </row>
    <row r="2642" spans="1:4">
      <c r="A2642" s="6" t="s">
        <v>6521</v>
      </c>
      <c r="B2642" s="7" t="s">
        <v>6522</v>
      </c>
      <c r="C2642" s="8"/>
      <c r="D2642" s="6"/>
    </row>
    <row r="2643" spans="1:4">
      <c r="A2643" s="6" t="s">
        <v>6523</v>
      </c>
      <c r="B2643" s="7" t="s">
        <v>6524</v>
      </c>
      <c r="C2643" s="8"/>
      <c r="D2643" s="6"/>
    </row>
    <row r="2644" spans="1:4">
      <c r="A2644" s="6" t="s">
        <v>6525</v>
      </c>
      <c r="B2644" s="7" t="s">
        <v>6526</v>
      </c>
      <c r="C2644" s="8"/>
      <c r="D2644" s="6"/>
    </row>
    <row r="2645" spans="1:4">
      <c r="A2645" s="6" t="s">
        <v>6527</v>
      </c>
      <c r="B2645" s="7" t="s">
        <v>6528</v>
      </c>
      <c r="C2645" s="8"/>
      <c r="D2645" s="6"/>
    </row>
    <row r="2646" spans="1:4">
      <c r="A2646" s="6" t="s">
        <v>6529</v>
      </c>
      <c r="B2646" s="7" t="s">
        <v>6530</v>
      </c>
      <c r="C2646" s="8"/>
      <c r="D2646" s="6"/>
    </row>
    <row r="2647" spans="1:4">
      <c r="A2647" s="6" t="s">
        <v>6531</v>
      </c>
      <c r="B2647" s="7" t="s">
        <v>6532</v>
      </c>
      <c r="C2647" s="8"/>
      <c r="D2647" s="6"/>
    </row>
    <row r="2648" spans="1:4">
      <c r="A2648" s="6" t="s">
        <v>6533</v>
      </c>
      <c r="B2648" s="7" t="s">
        <v>6534</v>
      </c>
      <c r="C2648" s="8"/>
      <c r="D2648" s="6"/>
    </row>
    <row r="2649" spans="1:4">
      <c r="A2649" s="6" t="s">
        <v>6535</v>
      </c>
      <c r="B2649" s="7" t="s">
        <v>6536</v>
      </c>
      <c r="C2649" s="8"/>
      <c r="D2649" s="6"/>
    </row>
    <row r="2650" spans="1:4">
      <c r="A2650" s="6" t="s">
        <v>6537</v>
      </c>
      <c r="B2650" s="7" t="s">
        <v>6538</v>
      </c>
      <c r="C2650" s="8"/>
      <c r="D2650" s="6"/>
    </row>
    <row r="2651" spans="1:4">
      <c r="A2651" s="6" t="s">
        <v>6539</v>
      </c>
      <c r="B2651" s="7" t="s">
        <v>6540</v>
      </c>
      <c r="C2651" s="8"/>
      <c r="D2651" s="6"/>
    </row>
    <row r="2652" spans="1:4">
      <c r="A2652" s="6" t="s">
        <v>6541</v>
      </c>
      <c r="B2652" s="7" t="s">
        <v>6542</v>
      </c>
      <c r="C2652" s="8"/>
      <c r="D2652" s="6"/>
    </row>
    <row r="2653" spans="1:4">
      <c r="A2653" s="6" t="s">
        <v>6543</v>
      </c>
      <c r="B2653" s="7" t="s">
        <v>6544</v>
      </c>
      <c r="C2653" s="8"/>
      <c r="D2653" s="6"/>
    </row>
    <row r="2654" spans="1:4">
      <c r="A2654" s="6" t="s">
        <v>6545</v>
      </c>
      <c r="B2654" s="7" t="s">
        <v>6546</v>
      </c>
      <c r="C2654" s="8"/>
      <c r="D2654" s="6"/>
    </row>
    <row r="2655" spans="1:4">
      <c r="A2655" s="6" t="s">
        <v>6547</v>
      </c>
      <c r="B2655" s="7" t="s">
        <v>6548</v>
      </c>
      <c r="C2655" s="8"/>
      <c r="D2655" s="6"/>
    </row>
    <row r="2656" spans="1:4">
      <c r="A2656" s="6" t="s">
        <v>6549</v>
      </c>
      <c r="B2656" s="7" t="s">
        <v>6550</v>
      </c>
      <c r="C2656" s="8"/>
      <c r="D2656" s="6"/>
    </row>
    <row r="2657" spans="1:4">
      <c r="A2657" s="6" t="s">
        <v>6551</v>
      </c>
      <c r="B2657" s="7" t="s">
        <v>6552</v>
      </c>
      <c r="C2657" s="8"/>
      <c r="D2657" s="6"/>
    </row>
    <row r="2658" spans="1:4">
      <c r="A2658" s="6" t="s">
        <v>6553</v>
      </c>
      <c r="B2658" s="7" t="s">
        <v>6554</v>
      </c>
      <c r="C2658" s="8"/>
      <c r="D2658" s="6"/>
    </row>
    <row r="2659" spans="1:4">
      <c r="A2659" s="6" t="s">
        <v>6555</v>
      </c>
      <c r="B2659" s="7" t="s">
        <v>6556</v>
      </c>
      <c r="C2659" s="8"/>
      <c r="D2659" s="6"/>
    </row>
    <row r="2660" spans="1:4">
      <c r="A2660" s="6" t="s">
        <v>6557</v>
      </c>
      <c r="B2660" s="7" t="s">
        <v>6558</v>
      </c>
      <c r="C2660" s="8"/>
      <c r="D2660" s="6"/>
    </row>
    <row r="2661" spans="1:4">
      <c r="A2661" s="6" t="s">
        <v>6559</v>
      </c>
      <c r="B2661" s="7" t="s">
        <v>6560</v>
      </c>
      <c r="C2661" s="8"/>
      <c r="D2661" s="6"/>
    </row>
    <row r="2662" spans="1:4">
      <c r="A2662" s="6" t="s">
        <v>6561</v>
      </c>
      <c r="B2662" s="7" t="s">
        <v>6562</v>
      </c>
      <c r="C2662" s="8"/>
      <c r="D2662" s="6"/>
    </row>
    <row r="2663" spans="1:4">
      <c r="A2663" s="6" t="s">
        <v>6563</v>
      </c>
      <c r="B2663" s="7" t="s">
        <v>6564</v>
      </c>
      <c r="C2663" s="8"/>
      <c r="D2663" s="6"/>
    </row>
    <row r="2664" spans="1:4">
      <c r="A2664" s="6" t="s">
        <v>6565</v>
      </c>
      <c r="B2664" s="7" t="s">
        <v>6566</v>
      </c>
      <c r="C2664" s="8"/>
      <c r="D2664" s="6"/>
    </row>
    <row r="2665" spans="1:4">
      <c r="A2665" s="6" t="s">
        <v>6567</v>
      </c>
      <c r="B2665" s="7" t="s">
        <v>6568</v>
      </c>
      <c r="C2665" s="8"/>
      <c r="D2665" s="6"/>
    </row>
    <row r="2666" spans="1:4">
      <c r="A2666" s="6" t="s">
        <v>6569</v>
      </c>
      <c r="B2666" s="7" t="s">
        <v>6570</v>
      </c>
      <c r="C2666" s="8"/>
      <c r="D2666" s="6"/>
    </row>
    <row r="2667" spans="1:4">
      <c r="A2667" s="6" t="s">
        <v>6571</v>
      </c>
      <c r="B2667" s="7" t="s">
        <v>6572</v>
      </c>
      <c r="C2667" s="8"/>
      <c r="D2667" s="6"/>
    </row>
    <row r="2668" spans="1:4">
      <c r="A2668" s="6" t="s">
        <v>6573</v>
      </c>
      <c r="B2668" s="7" t="s">
        <v>6574</v>
      </c>
      <c r="C2668" s="8"/>
      <c r="D2668" s="6"/>
    </row>
    <row r="2669" spans="1:4">
      <c r="A2669" s="6" t="s">
        <v>6575</v>
      </c>
      <c r="B2669" s="7" t="s">
        <v>6576</v>
      </c>
      <c r="C2669" s="8"/>
      <c r="D2669" s="6"/>
    </row>
    <row r="2670" spans="1:4">
      <c r="A2670" s="6" t="s">
        <v>6577</v>
      </c>
      <c r="B2670" s="7" t="s">
        <v>6578</v>
      </c>
      <c r="C2670" s="8"/>
      <c r="D2670" s="6"/>
    </row>
    <row r="2671" spans="1:4">
      <c r="A2671" s="6" t="s">
        <v>6579</v>
      </c>
      <c r="B2671" s="7" t="s">
        <v>6580</v>
      </c>
      <c r="C2671" s="8"/>
      <c r="D2671" s="6"/>
    </row>
    <row r="2672" spans="1:4">
      <c r="A2672" s="6" t="s">
        <v>6581</v>
      </c>
      <c r="B2672" s="7" t="s">
        <v>6582</v>
      </c>
      <c r="C2672" s="8"/>
      <c r="D2672" s="6"/>
    </row>
    <row r="2673" spans="1:4">
      <c r="A2673" s="6" t="s">
        <v>6583</v>
      </c>
      <c r="B2673" s="7" t="s">
        <v>6584</v>
      </c>
      <c r="C2673" s="8"/>
      <c r="D2673" s="6"/>
    </row>
    <row r="2674" spans="1:4">
      <c r="A2674" s="6" t="s">
        <v>6585</v>
      </c>
      <c r="B2674" s="7" t="s">
        <v>6586</v>
      </c>
      <c r="C2674" s="8"/>
      <c r="D2674" s="6"/>
    </row>
    <row r="2675" spans="1:4">
      <c r="A2675" s="6" t="s">
        <v>6587</v>
      </c>
      <c r="B2675" s="7" t="s">
        <v>6588</v>
      </c>
      <c r="C2675" s="8"/>
      <c r="D2675" s="6"/>
    </row>
    <row r="2676" spans="1:4">
      <c r="A2676" s="6" t="s">
        <v>6589</v>
      </c>
      <c r="B2676" s="7" t="s">
        <v>6590</v>
      </c>
      <c r="C2676" s="8"/>
      <c r="D2676" s="6"/>
    </row>
    <row r="2677" spans="1:4">
      <c r="A2677" s="6" t="s">
        <v>6591</v>
      </c>
      <c r="B2677" s="7" t="s">
        <v>6592</v>
      </c>
      <c r="C2677" s="8"/>
      <c r="D2677" s="6"/>
    </row>
    <row r="2678" spans="1:4">
      <c r="A2678" s="6" t="s">
        <v>6593</v>
      </c>
      <c r="B2678" s="7" t="s">
        <v>6594</v>
      </c>
      <c r="C2678" s="8"/>
      <c r="D2678" s="6"/>
    </row>
    <row r="2679" spans="1:4">
      <c r="A2679" s="6" t="s">
        <v>6595</v>
      </c>
      <c r="B2679" s="7" t="s">
        <v>6596</v>
      </c>
      <c r="C2679" s="8"/>
      <c r="D2679" s="6"/>
    </row>
    <row r="2680" spans="1:4">
      <c r="A2680" s="6" t="s">
        <v>6597</v>
      </c>
      <c r="B2680" s="7" t="s">
        <v>6598</v>
      </c>
      <c r="C2680" s="8"/>
      <c r="D2680" s="6"/>
    </row>
    <row r="2681" spans="1:4">
      <c r="A2681" s="6" t="s">
        <v>6599</v>
      </c>
      <c r="B2681" s="7" t="s">
        <v>6600</v>
      </c>
      <c r="C2681" s="8"/>
      <c r="D2681" s="6"/>
    </row>
    <row r="2682" spans="1:4">
      <c r="A2682" s="6" t="s">
        <v>6601</v>
      </c>
      <c r="B2682" s="7" t="s">
        <v>6602</v>
      </c>
      <c r="C2682" s="8"/>
      <c r="D2682" s="6"/>
    </row>
    <row r="2683" spans="1:4">
      <c r="A2683" s="6" t="s">
        <v>6603</v>
      </c>
      <c r="B2683" s="7" t="s">
        <v>6604</v>
      </c>
      <c r="C2683" s="8"/>
      <c r="D2683" s="6"/>
    </row>
    <row r="2684" spans="1:4">
      <c r="A2684" s="6" t="s">
        <v>6605</v>
      </c>
      <c r="B2684" s="7" t="s">
        <v>6606</v>
      </c>
      <c r="C2684" s="8"/>
      <c r="D2684" s="6"/>
    </row>
    <row r="2685" spans="1:4">
      <c r="A2685" s="6" t="s">
        <v>6607</v>
      </c>
      <c r="B2685" s="7" t="s">
        <v>6608</v>
      </c>
      <c r="C2685" s="8"/>
      <c r="D2685" s="6"/>
    </row>
    <row r="2686" spans="1:4">
      <c r="A2686" s="6" t="s">
        <v>6609</v>
      </c>
      <c r="B2686" s="7" t="s">
        <v>6610</v>
      </c>
      <c r="C2686" s="8"/>
      <c r="D2686" s="6"/>
    </row>
    <row r="2687" spans="1:4">
      <c r="A2687" s="6" t="s">
        <v>6611</v>
      </c>
      <c r="B2687" s="7" t="s">
        <v>6612</v>
      </c>
      <c r="C2687" s="8"/>
      <c r="D2687" s="6"/>
    </row>
    <row r="2688" spans="1:4">
      <c r="A2688" s="6" t="s">
        <v>6613</v>
      </c>
      <c r="B2688" s="7" t="s">
        <v>6614</v>
      </c>
      <c r="C2688" s="8"/>
      <c r="D2688" s="6"/>
    </row>
    <row r="2689" spans="1:4">
      <c r="A2689" s="6" t="s">
        <v>6615</v>
      </c>
      <c r="B2689" s="7" t="s">
        <v>6616</v>
      </c>
      <c r="C2689" s="8"/>
      <c r="D2689" s="6"/>
    </row>
    <row r="2690" spans="1:4">
      <c r="A2690" s="6" t="s">
        <v>6617</v>
      </c>
      <c r="B2690" s="7" t="s">
        <v>6618</v>
      </c>
      <c r="C2690" s="8"/>
      <c r="D2690" s="6"/>
    </row>
    <row r="2691" spans="1:4">
      <c r="A2691" s="6" t="s">
        <v>6619</v>
      </c>
      <c r="B2691" s="7" t="s">
        <v>11184</v>
      </c>
      <c r="C2691" s="8"/>
      <c r="D2691" s="6"/>
    </row>
    <row r="2692" spans="1:4">
      <c r="A2692" s="6" t="s">
        <v>6620</v>
      </c>
      <c r="B2692" s="7" t="s">
        <v>11184</v>
      </c>
      <c r="C2692" s="8"/>
      <c r="D2692" s="6"/>
    </row>
    <row r="2693" spans="1:4">
      <c r="A2693" s="6" t="s">
        <v>6621</v>
      </c>
      <c r="B2693" s="7" t="s">
        <v>11338</v>
      </c>
      <c r="C2693" s="8"/>
      <c r="D2693" s="6"/>
    </row>
    <row r="2694" spans="1:4">
      <c r="A2694" s="6" t="s">
        <v>6622</v>
      </c>
      <c r="B2694" s="7" t="s">
        <v>6623</v>
      </c>
      <c r="C2694" s="8"/>
      <c r="D2694" s="6"/>
    </row>
    <row r="2695" spans="1:4">
      <c r="A2695" s="6" t="s">
        <v>6624</v>
      </c>
      <c r="B2695" s="7" t="s">
        <v>6625</v>
      </c>
      <c r="C2695" s="8"/>
      <c r="D2695" s="6"/>
    </row>
    <row r="2696" spans="1:4">
      <c r="A2696" s="6" t="s">
        <v>6626</v>
      </c>
      <c r="B2696" s="7" t="s">
        <v>6627</v>
      </c>
      <c r="C2696" s="8"/>
      <c r="D2696" s="6"/>
    </row>
    <row r="2697" spans="1:4">
      <c r="A2697" s="6" t="s">
        <v>6628</v>
      </c>
      <c r="B2697" s="7" t="s">
        <v>6629</v>
      </c>
      <c r="C2697" s="8"/>
      <c r="D2697" s="6"/>
    </row>
    <row r="2698" spans="1:4">
      <c r="A2698" s="6" t="s">
        <v>6630</v>
      </c>
      <c r="B2698" s="7" t="s">
        <v>6631</v>
      </c>
      <c r="C2698" s="8"/>
      <c r="D2698" s="6"/>
    </row>
    <row r="2699" spans="1:4">
      <c r="A2699" s="6" t="s">
        <v>6632</v>
      </c>
      <c r="B2699" s="7" t="s">
        <v>6633</v>
      </c>
      <c r="C2699" s="8"/>
      <c r="D2699" s="6"/>
    </row>
    <row r="2700" spans="1:4">
      <c r="A2700" s="6" t="s">
        <v>6634</v>
      </c>
      <c r="B2700" s="7" t="s">
        <v>6635</v>
      </c>
      <c r="C2700" s="8"/>
      <c r="D2700" s="6"/>
    </row>
    <row r="2701" spans="1:4">
      <c r="A2701" s="6" t="s">
        <v>6636</v>
      </c>
      <c r="B2701" s="7" t="s">
        <v>6637</v>
      </c>
      <c r="C2701" s="8"/>
      <c r="D2701" s="6"/>
    </row>
    <row r="2702" spans="1:4">
      <c r="A2702" s="6" t="s">
        <v>6638</v>
      </c>
      <c r="B2702" s="7" t="s">
        <v>6639</v>
      </c>
      <c r="C2702" s="8"/>
      <c r="D2702" s="6"/>
    </row>
    <row r="2703" spans="1:4">
      <c r="A2703" s="6" t="s">
        <v>6640</v>
      </c>
      <c r="B2703" s="7" t="s">
        <v>6641</v>
      </c>
      <c r="C2703" s="8"/>
      <c r="D2703" s="6"/>
    </row>
    <row r="2704" spans="1:4">
      <c r="A2704" s="6" t="s">
        <v>6642</v>
      </c>
      <c r="B2704" s="7" t="s">
        <v>6643</v>
      </c>
      <c r="C2704" s="8"/>
      <c r="D2704" s="6"/>
    </row>
    <row r="2705" spans="1:4">
      <c r="A2705" s="6" t="s">
        <v>6644</v>
      </c>
      <c r="B2705" s="7" t="s">
        <v>6645</v>
      </c>
      <c r="C2705" s="8"/>
      <c r="D2705" s="6"/>
    </row>
    <row r="2706" spans="1:4">
      <c r="A2706" s="6" t="s">
        <v>6646</v>
      </c>
      <c r="B2706" s="7" t="s">
        <v>11184</v>
      </c>
      <c r="C2706" s="8"/>
      <c r="D2706" s="6"/>
    </row>
    <row r="2707" spans="1:4">
      <c r="A2707" s="6" t="s">
        <v>6647</v>
      </c>
      <c r="B2707" s="7" t="s">
        <v>6648</v>
      </c>
      <c r="C2707" s="8"/>
      <c r="D2707" s="6"/>
    </row>
    <row r="2708" spans="1:4">
      <c r="A2708" s="6" t="s">
        <v>6649</v>
      </c>
      <c r="B2708" s="7" t="s">
        <v>6650</v>
      </c>
      <c r="C2708" s="8"/>
      <c r="D2708" s="6"/>
    </row>
    <row r="2709" spans="1:4">
      <c r="A2709" s="6" t="s">
        <v>6651</v>
      </c>
      <c r="B2709" s="7" t="s">
        <v>11248</v>
      </c>
      <c r="C2709" s="8"/>
      <c r="D2709" s="6"/>
    </row>
    <row r="2710" spans="1:4">
      <c r="A2710" s="6" t="s">
        <v>6652</v>
      </c>
      <c r="B2710" s="7" t="s">
        <v>6653</v>
      </c>
      <c r="C2710" s="8"/>
      <c r="D2710" s="6"/>
    </row>
    <row r="2711" spans="1:4">
      <c r="A2711" s="6" t="s">
        <v>6654</v>
      </c>
      <c r="B2711" s="7" t="s">
        <v>6655</v>
      </c>
      <c r="C2711" s="8"/>
      <c r="D2711" s="6"/>
    </row>
    <row r="2712" spans="1:4">
      <c r="A2712" s="6" t="s">
        <v>6656</v>
      </c>
      <c r="B2712" s="7" t="s">
        <v>6657</v>
      </c>
      <c r="C2712" s="8"/>
      <c r="D2712" s="6"/>
    </row>
    <row r="2713" spans="1:4">
      <c r="A2713" s="6" t="s">
        <v>6658</v>
      </c>
      <c r="B2713" s="7" t="s">
        <v>6659</v>
      </c>
      <c r="C2713" s="8"/>
      <c r="D2713" s="6"/>
    </row>
    <row r="2714" spans="1:4">
      <c r="A2714" s="6" t="s">
        <v>6660</v>
      </c>
      <c r="B2714" s="7" t="s">
        <v>6661</v>
      </c>
      <c r="C2714" s="8"/>
      <c r="D2714" s="6"/>
    </row>
    <row r="2715" spans="1:4">
      <c r="A2715" s="6" t="s">
        <v>6662</v>
      </c>
      <c r="B2715" s="7" t="s">
        <v>11184</v>
      </c>
      <c r="C2715" s="8"/>
      <c r="D2715" s="6"/>
    </row>
    <row r="2716" spans="1:4">
      <c r="A2716" s="6" t="s">
        <v>6663</v>
      </c>
      <c r="B2716" s="7" t="s">
        <v>6664</v>
      </c>
      <c r="C2716" s="8"/>
      <c r="D2716" s="6"/>
    </row>
    <row r="2717" spans="1:4">
      <c r="A2717" s="6" t="s">
        <v>6665</v>
      </c>
      <c r="B2717" s="7" t="s">
        <v>6666</v>
      </c>
      <c r="C2717" s="8"/>
      <c r="D2717" s="6"/>
    </row>
    <row r="2718" spans="1:4">
      <c r="A2718" s="6" t="s">
        <v>6667</v>
      </c>
      <c r="B2718" s="7" t="s">
        <v>6668</v>
      </c>
      <c r="C2718" s="8"/>
      <c r="D2718" s="6"/>
    </row>
    <row r="2719" spans="1:4">
      <c r="A2719" s="6" t="s">
        <v>6669</v>
      </c>
      <c r="B2719" s="7" t="s">
        <v>6670</v>
      </c>
      <c r="C2719" s="8"/>
      <c r="D2719" s="6"/>
    </row>
    <row r="2720" spans="1:4">
      <c r="A2720" s="6" t="s">
        <v>6671</v>
      </c>
      <c r="B2720" s="7" t="s">
        <v>11268</v>
      </c>
      <c r="C2720" s="8"/>
      <c r="D2720" s="6"/>
    </row>
    <row r="2721" spans="1:4">
      <c r="A2721" s="6" t="s">
        <v>6672</v>
      </c>
      <c r="B2721" s="7" t="s">
        <v>6673</v>
      </c>
      <c r="C2721" s="8"/>
      <c r="D2721" s="6"/>
    </row>
    <row r="2722" spans="1:4">
      <c r="A2722" s="6" t="s">
        <v>6674</v>
      </c>
      <c r="B2722" s="7" t="s">
        <v>6675</v>
      </c>
      <c r="C2722" s="8"/>
      <c r="D2722" s="6"/>
    </row>
    <row r="2723" spans="1:4">
      <c r="A2723" s="6" t="s">
        <v>6676</v>
      </c>
      <c r="B2723" s="7" t="s">
        <v>6677</v>
      </c>
      <c r="C2723" s="8"/>
      <c r="D2723" s="6"/>
    </row>
    <row r="2724" spans="1:4">
      <c r="A2724" s="6" t="s">
        <v>6678</v>
      </c>
      <c r="B2724" s="7" t="s">
        <v>6679</v>
      </c>
      <c r="C2724" s="8"/>
      <c r="D2724" s="6"/>
    </row>
    <row r="2725" spans="1:4">
      <c r="A2725" s="6" t="s">
        <v>6680</v>
      </c>
      <c r="B2725" s="7" t="s">
        <v>11242</v>
      </c>
      <c r="C2725" s="8"/>
      <c r="D2725" s="6"/>
    </row>
    <row r="2726" spans="1:4">
      <c r="A2726" s="6" t="s">
        <v>6681</v>
      </c>
      <c r="B2726" s="7" t="s">
        <v>11321</v>
      </c>
      <c r="C2726" s="8"/>
      <c r="D2726" s="6"/>
    </row>
    <row r="2727" spans="1:4">
      <c r="A2727" s="6" t="s">
        <v>6682</v>
      </c>
      <c r="B2727" s="7" t="s">
        <v>6683</v>
      </c>
      <c r="C2727" s="8"/>
      <c r="D2727" s="6"/>
    </row>
    <row r="2728" spans="1:4">
      <c r="A2728" s="6" t="s">
        <v>6684</v>
      </c>
      <c r="B2728" s="7" t="s">
        <v>6685</v>
      </c>
      <c r="C2728" s="8"/>
      <c r="D2728" s="6"/>
    </row>
    <row r="2729" spans="1:4">
      <c r="A2729" s="6" t="s">
        <v>6686</v>
      </c>
      <c r="B2729" s="7" t="s">
        <v>6687</v>
      </c>
      <c r="C2729" s="8"/>
      <c r="D2729" s="6"/>
    </row>
    <row r="2730" spans="1:4">
      <c r="A2730" s="6" t="s">
        <v>6688</v>
      </c>
      <c r="B2730" s="7" t="s">
        <v>11298</v>
      </c>
      <c r="C2730" s="8"/>
      <c r="D2730" s="6"/>
    </row>
    <row r="2731" spans="1:4">
      <c r="A2731" s="6" t="s">
        <v>6689</v>
      </c>
      <c r="B2731" s="7" t="s">
        <v>6690</v>
      </c>
      <c r="C2731" s="8"/>
      <c r="D2731" s="6"/>
    </row>
    <row r="2732" spans="1:4">
      <c r="A2732" s="6" t="s">
        <v>6691</v>
      </c>
      <c r="B2732" s="7" t="s">
        <v>6692</v>
      </c>
      <c r="C2732" s="8"/>
      <c r="D2732" s="6"/>
    </row>
    <row r="2733" spans="1:4">
      <c r="A2733" s="6" t="s">
        <v>6693</v>
      </c>
      <c r="B2733" s="7" t="s">
        <v>6694</v>
      </c>
      <c r="C2733" s="8"/>
      <c r="D2733" s="6"/>
    </row>
    <row r="2734" spans="1:4">
      <c r="A2734" s="6" t="s">
        <v>6695</v>
      </c>
      <c r="B2734" s="7" t="s">
        <v>6696</v>
      </c>
      <c r="C2734" s="8"/>
      <c r="D2734" s="6"/>
    </row>
    <row r="2735" spans="1:4">
      <c r="A2735" s="6" t="s">
        <v>6697</v>
      </c>
      <c r="B2735" s="7" t="s">
        <v>6698</v>
      </c>
      <c r="C2735" s="8"/>
      <c r="D2735" s="6"/>
    </row>
    <row r="2736" spans="1:4">
      <c r="A2736" s="6" t="s">
        <v>6699</v>
      </c>
      <c r="B2736" s="7" t="s">
        <v>6700</v>
      </c>
      <c r="C2736" s="8"/>
      <c r="D2736" s="6"/>
    </row>
    <row r="2737" spans="1:4">
      <c r="A2737" s="6" t="s">
        <v>6701</v>
      </c>
      <c r="B2737" s="7" t="s">
        <v>6702</v>
      </c>
      <c r="C2737" s="8"/>
      <c r="D2737" s="6"/>
    </row>
    <row r="2738" spans="1:4">
      <c r="A2738" s="6" t="s">
        <v>6703</v>
      </c>
      <c r="B2738" s="7" t="s">
        <v>6704</v>
      </c>
      <c r="C2738" s="8"/>
      <c r="D2738" s="6"/>
    </row>
    <row r="2739" spans="1:4">
      <c r="A2739" s="6" t="s">
        <v>6705</v>
      </c>
      <c r="B2739" s="7" t="s">
        <v>6706</v>
      </c>
      <c r="C2739" s="8"/>
      <c r="D2739" s="6"/>
    </row>
    <row r="2740" spans="1:4">
      <c r="A2740" s="6" t="s">
        <v>6707</v>
      </c>
      <c r="B2740" s="7" t="s">
        <v>6708</v>
      </c>
      <c r="C2740" s="8"/>
      <c r="D2740" s="6"/>
    </row>
    <row r="2741" spans="1:4">
      <c r="A2741" s="6" t="s">
        <v>6709</v>
      </c>
      <c r="B2741" s="7" t="s">
        <v>6710</v>
      </c>
      <c r="C2741" s="8"/>
      <c r="D2741" s="6"/>
    </row>
    <row r="2742" spans="1:4">
      <c r="A2742" s="6" t="s">
        <v>6711</v>
      </c>
      <c r="B2742" s="7" t="s">
        <v>11431</v>
      </c>
      <c r="C2742" s="8"/>
      <c r="D2742" s="6"/>
    </row>
    <row r="2743" spans="1:4">
      <c r="A2743" s="6" t="s">
        <v>6712</v>
      </c>
      <c r="B2743" s="7" t="s">
        <v>6713</v>
      </c>
      <c r="C2743" s="8"/>
      <c r="D2743" s="6"/>
    </row>
    <row r="2744" spans="1:4">
      <c r="A2744" s="6" t="s">
        <v>6714</v>
      </c>
      <c r="B2744" s="7" t="s">
        <v>6715</v>
      </c>
      <c r="C2744" s="8"/>
      <c r="D2744" s="6"/>
    </row>
    <row r="2745" spans="1:4">
      <c r="A2745" s="6" t="s">
        <v>6716</v>
      </c>
      <c r="B2745" s="7" t="s">
        <v>6717</v>
      </c>
      <c r="C2745" s="8"/>
      <c r="D2745" s="6"/>
    </row>
    <row r="2746" spans="1:4">
      <c r="A2746" s="6" t="s">
        <v>6718</v>
      </c>
      <c r="B2746" s="7" t="s">
        <v>11230</v>
      </c>
      <c r="C2746" s="8"/>
      <c r="D2746" s="6"/>
    </row>
    <row r="2747" spans="1:4">
      <c r="A2747" s="6" t="s">
        <v>6719</v>
      </c>
      <c r="B2747" s="7" t="s">
        <v>11188</v>
      </c>
      <c r="C2747" s="8"/>
      <c r="D2747" s="6"/>
    </row>
    <row r="2748" spans="1:4">
      <c r="A2748" s="6" t="s">
        <v>6720</v>
      </c>
      <c r="B2748" s="7" t="s">
        <v>6721</v>
      </c>
      <c r="C2748" s="8"/>
      <c r="D2748" s="6"/>
    </row>
    <row r="2749" spans="1:4">
      <c r="A2749" s="6" t="s">
        <v>6722</v>
      </c>
      <c r="B2749" s="7" t="s">
        <v>6723</v>
      </c>
      <c r="C2749" s="8"/>
      <c r="D2749" s="6"/>
    </row>
    <row r="2750" spans="1:4">
      <c r="A2750" s="6" t="s">
        <v>6724</v>
      </c>
      <c r="B2750" s="7" t="s">
        <v>6725</v>
      </c>
      <c r="C2750" s="8"/>
      <c r="D2750" s="6"/>
    </row>
    <row r="2751" spans="1:4">
      <c r="A2751" s="6" t="s">
        <v>6726</v>
      </c>
      <c r="B2751" s="7" t="s">
        <v>6727</v>
      </c>
      <c r="C2751" s="8"/>
      <c r="D2751" s="6"/>
    </row>
    <row r="2752" spans="1:4">
      <c r="A2752" s="6" t="s">
        <v>6728</v>
      </c>
      <c r="B2752" s="7" t="s">
        <v>6729</v>
      </c>
      <c r="C2752" s="8"/>
      <c r="D2752" s="6"/>
    </row>
    <row r="2753" spans="1:4">
      <c r="A2753" s="6" t="s">
        <v>6730</v>
      </c>
      <c r="B2753" s="7" t="s">
        <v>6731</v>
      </c>
      <c r="C2753" s="8"/>
      <c r="D2753" s="6"/>
    </row>
    <row r="2754" spans="1:4">
      <c r="A2754" s="6" t="s">
        <v>6732</v>
      </c>
      <c r="B2754" s="7" t="s">
        <v>6733</v>
      </c>
      <c r="C2754" s="8"/>
      <c r="D2754" s="6"/>
    </row>
    <row r="2755" spans="1:4">
      <c r="A2755" s="6" t="s">
        <v>6734</v>
      </c>
      <c r="B2755" s="7" t="s">
        <v>6735</v>
      </c>
      <c r="C2755" s="8"/>
      <c r="D2755" s="6"/>
    </row>
    <row r="2756" spans="1:4">
      <c r="A2756" s="6" t="s">
        <v>6736</v>
      </c>
      <c r="B2756" s="7" t="s">
        <v>6737</v>
      </c>
      <c r="C2756" s="8"/>
      <c r="D2756" s="6"/>
    </row>
    <row r="2757" spans="1:4">
      <c r="A2757" s="6" t="s">
        <v>6738</v>
      </c>
      <c r="B2757" s="7" t="s">
        <v>6739</v>
      </c>
      <c r="C2757" s="8"/>
      <c r="D2757" s="6"/>
    </row>
    <row r="2758" spans="1:4">
      <c r="A2758" s="6" t="s">
        <v>6740</v>
      </c>
      <c r="B2758" s="7" t="s">
        <v>6741</v>
      </c>
      <c r="C2758" s="8"/>
      <c r="D2758" s="6"/>
    </row>
    <row r="2759" spans="1:4">
      <c r="A2759" s="6" t="s">
        <v>6742</v>
      </c>
      <c r="B2759" s="7" t="s">
        <v>6743</v>
      </c>
      <c r="C2759" s="8"/>
      <c r="D2759" s="6"/>
    </row>
    <row r="2760" spans="1:4">
      <c r="A2760" s="6" t="s">
        <v>6744</v>
      </c>
      <c r="B2760" s="7" t="s">
        <v>6745</v>
      </c>
      <c r="C2760" s="8"/>
      <c r="D2760" s="6"/>
    </row>
    <row r="2761" spans="1:4">
      <c r="A2761" s="6" t="s">
        <v>6746</v>
      </c>
      <c r="B2761" s="7" t="s">
        <v>6747</v>
      </c>
      <c r="C2761" s="8"/>
      <c r="D2761" s="6"/>
    </row>
    <row r="2762" spans="1:4">
      <c r="A2762" s="6" t="s">
        <v>6748</v>
      </c>
      <c r="B2762" s="7" t="s">
        <v>6749</v>
      </c>
      <c r="C2762" s="8"/>
      <c r="D2762" s="6"/>
    </row>
    <row r="2763" spans="1:4">
      <c r="A2763" s="6" t="s">
        <v>6750</v>
      </c>
      <c r="B2763" s="7" t="s">
        <v>6751</v>
      </c>
      <c r="C2763" s="8"/>
      <c r="D2763" s="6"/>
    </row>
    <row r="2764" spans="1:4">
      <c r="A2764" s="6" t="s">
        <v>6752</v>
      </c>
      <c r="B2764" s="7" t="s">
        <v>6753</v>
      </c>
      <c r="C2764" s="8"/>
      <c r="D2764" s="6"/>
    </row>
    <row r="2765" spans="1:4">
      <c r="A2765" s="6" t="s">
        <v>6754</v>
      </c>
      <c r="B2765" s="7" t="s">
        <v>6755</v>
      </c>
      <c r="C2765" s="8"/>
      <c r="D2765" s="6"/>
    </row>
    <row r="2766" spans="1:4">
      <c r="A2766" s="6" t="s">
        <v>6756</v>
      </c>
      <c r="B2766" s="7" t="s">
        <v>6757</v>
      </c>
      <c r="C2766" s="8"/>
      <c r="D2766" s="6"/>
    </row>
    <row r="2767" spans="1:4">
      <c r="A2767" s="6" t="s">
        <v>6758</v>
      </c>
      <c r="B2767" s="7" t="s">
        <v>6759</v>
      </c>
      <c r="C2767" s="8"/>
      <c r="D2767" s="6"/>
    </row>
    <row r="2768" spans="1:4">
      <c r="A2768" s="6" t="s">
        <v>6760</v>
      </c>
      <c r="B2768" s="7" t="s">
        <v>6761</v>
      </c>
      <c r="C2768" s="8"/>
      <c r="D2768" s="6"/>
    </row>
    <row r="2769" spans="1:4">
      <c r="A2769" s="6" t="s">
        <v>6762</v>
      </c>
      <c r="B2769" s="7" t="s">
        <v>6763</v>
      </c>
      <c r="C2769" s="8"/>
      <c r="D2769" s="6"/>
    </row>
    <row r="2770" spans="1:4">
      <c r="A2770" s="6" t="s">
        <v>6764</v>
      </c>
      <c r="B2770" s="7" t="s">
        <v>6765</v>
      </c>
      <c r="C2770" s="8"/>
      <c r="D2770" s="6"/>
    </row>
    <row r="2771" spans="1:4">
      <c r="A2771" s="6" t="s">
        <v>6766</v>
      </c>
      <c r="B2771" s="7" t="s">
        <v>6767</v>
      </c>
      <c r="C2771" s="8"/>
      <c r="D2771" s="6"/>
    </row>
    <row r="2772" spans="1:4">
      <c r="A2772" s="6" t="s">
        <v>6768</v>
      </c>
      <c r="B2772" s="7" t="s">
        <v>6769</v>
      </c>
      <c r="C2772" s="8"/>
      <c r="D2772" s="6"/>
    </row>
    <row r="2773" spans="1:4">
      <c r="A2773" s="6" t="s">
        <v>6770</v>
      </c>
      <c r="B2773" s="7" t="s">
        <v>6771</v>
      </c>
      <c r="C2773" s="8"/>
      <c r="D2773" s="6"/>
    </row>
    <row r="2774" spans="1:4">
      <c r="A2774" s="6" t="s">
        <v>6772</v>
      </c>
      <c r="B2774" s="7" t="s">
        <v>6773</v>
      </c>
      <c r="C2774" s="8"/>
      <c r="D2774" s="6"/>
    </row>
    <row r="2775" spans="1:4">
      <c r="A2775" s="6" t="s">
        <v>6774</v>
      </c>
      <c r="B2775" s="7" t="s">
        <v>6773</v>
      </c>
      <c r="C2775" s="8"/>
      <c r="D2775" s="6"/>
    </row>
    <row r="2776" spans="1:4">
      <c r="A2776" s="6" t="s">
        <v>6775</v>
      </c>
      <c r="B2776" s="7" t="s">
        <v>6776</v>
      </c>
      <c r="C2776" s="8"/>
      <c r="D2776" s="6"/>
    </row>
    <row r="2777" spans="1:4">
      <c r="A2777" s="6" t="s">
        <v>6777</v>
      </c>
      <c r="B2777" s="7" t="s">
        <v>6778</v>
      </c>
      <c r="C2777" s="8"/>
      <c r="D2777" s="6"/>
    </row>
    <row r="2778" spans="1:4">
      <c r="A2778" s="6" t="s">
        <v>6779</v>
      </c>
      <c r="B2778" s="7" t="s">
        <v>6780</v>
      </c>
      <c r="C2778" s="8"/>
      <c r="D2778" s="6"/>
    </row>
    <row r="2779" spans="1:4">
      <c r="A2779" s="6" t="s">
        <v>6781</v>
      </c>
      <c r="B2779" s="7" t="s">
        <v>6782</v>
      </c>
      <c r="C2779" s="8"/>
      <c r="D2779" s="6"/>
    </row>
    <row r="2780" spans="1:4">
      <c r="A2780" s="6" t="s">
        <v>6783</v>
      </c>
      <c r="B2780" s="7" t="s">
        <v>6784</v>
      </c>
      <c r="C2780" s="8"/>
      <c r="D2780" s="6"/>
    </row>
    <row r="2781" spans="1:4">
      <c r="A2781" s="6" t="s">
        <v>6785</v>
      </c>
      <c r="B2781" s="7" t="s">
        <v>6786</v>
      </c>
      <c r="C2781" s="8"/>
      <c r="D2781" s="6"/>
    </row>
    <row r="2782" spans="1:4">
      <c r="A2782" s="6" t="s">
        <v>6787</v>
      </c>
      <c r="B2782" s="7" t="s">
        <v>6788</v>
      </c>
      <c r="C2782" s="8"/>
      <c r="D2782" s="6"/>
    </row>
    <row r="2783" spans="1:4">
      <c r="A2783" s="6" t="s">
        <v>6789</v>
      </c>
      <c r="B2783" s="7" t="s">
        <v>6790</v>
      </c>
      <c r="C2783" s="8"/>
      <c r="D2783" s="6"/>
    </row>
    <row r="2784" spans="1:4">
      <c r="A2784" s="6" t="s">
        <v>6791</v>
      </c>
      <c r="B2784" s="7" t="s">
        <v>6792</v>
      </c>
      <c r="C2784" s="8"/>
      <c r="D2784" s="6"/>
    </row>
    <row r="2785" spans="1:4">
      <c r="A2785" s="6" t="s">
        <v>6793</v>
      </c>
      <c r="B2785" s="7" t="s">
        <v>6794</v>
      </c>
      <c r="C2785" s="8"/>
      <c r="D2785" s="6"/>
    </row>
    <row r="2786" spans="1:4">
      <c r="A2786" s="6" t="s">
        <v>6795</v>
      </c>
      <c r="B2786" s="7" t="s">
        <v>6796</v>
      </c>
      <c r="C2786" s="8"/>
      <c r="D2786" s="6"/>
    </row>
    <row r="2787" spans="1:4">
      <c r="A2787" s="6" t="s">
        <v>6797</v>
      </c>
      <c r="B2787" s="7" t="s">
        <v>6798</v>
      </c>
      <c r="C2787" s="8"/>
      <c r="D2787" s="6"/>
    </row>
    <row r="2788" spans="1:4">
      <c r="A2788" s="6" t="s">
        <v>6799</v>
      </c>
      <c r="B2788" s="7" t="s">
        <v>6800</v>
      </c>
      <c r="C2788" s="8"/>
      <c r="D2788" s="6"/>
    </row>
    <row r="2789" spans="1:4">
      <c r="A2789" s="6" t="s">
        <v>6801</v>
      </c>
      <c r="B2789" s="7" t="s">
        <v>6802</v>
      </c>
      <c r="C2789" s="8"/>
      <c r="D2789" s="6"/>
    </row>
    <row r="2790" spans="1:4">
      <c r="A2790" s="6" t="s">
        <v>6803</v>
      </c>
      <c r="B2790" s="7" t="s">
        <v>6804</v>
      </c>
      <c r="C2790" s="8"/>
      <c r="D2790" s="6"/>
    </row>
    <row r="2791" spans="1:4">
      <c r="A2791" s="6" t="s">
        <v>6805</v>
      </c>
      <c r="B2791" s="7" t="s">
        <v>10017</v>
      </c>
      <c r="C2791" s="8"/>
      <c r="D2791" s="6"/>
    </row>
    <row r="2792" spans="1:4">
      <c r="A2792" s="6" t="s">
        <v>6806</v>
      </c>
      <c r="B2792" s="7" t="s">
        <v>6807</v>
      </c>
      <c r="C2792" s="8"/>
      <c r="D2792" s="6"/>
    </row>
    <row r="2793" spans="1:4">
      <c r="A2793" s="6" t="s">
        <v>6808</v>
      </c>
      <c r="B2793" s="7" t="s">
        <v>6809</v>
      </c>
      <c r="C2793" s="8"/>
      <c r="D2793" s="6"/>
    </row>
    <row r="2794" spans="1:4">
      <c r="A2794" s="6" t="s">
        <v>6810</v>
      </c>
      <c r="B2794" s="7" t="s">
        <v>6811</v>
      </c>
      <c r="C2794" s="8"/>
      <c r="D2794" s="6"/>
    </row>
    <row r="2795" spans="1:4">
      <c r="A2795" s="6" t="s">
        <v>6812</v>
      </c>
      <c r="B2795" s="7" t="s">
        <v>6813</v>
      </c>
      <c r="C2795" s="8"/>
      <c r="D2795" s="6"/>
    </row>
    <row r="2796" spans="1:4">
      <c r="A2796" s="6" t="s">
        <v>6814</v>
      </c>
      <c r="B2796" s="7" t="s">
        <v>6815</v>
      </c>
      <c r="C2796" s="8"/>
      <c r="D2796" s="6"/>
    </row>
    <row r="2797" spans="1:4">
      <c r="A2797" s="6" t="s">
        <v>6816</v>
      </c>
      <c r="B2797" s="7" t="s">
        <v>6817</v>
      </c>
      <c r="C2797" s="8"/>
      <c r="D2797" s="6"/>
    </row>
    <row r="2798" spans="1:4">
      <c r="A2798" s="6" t="s">
        <v>6818</v>
      </c>
      <c r="B2798" s="7" t="s">
        <v>6819</v>
      </c>
      <c r="C2798" s="8"/>
      <c r="D2798" s="6"/>
    </row>
    <row r="2799" spans="1:4">
      <c r="A2799" s="6" t="s">
        <v>6820</v>
      </c>
      <c r="B2799" s="7" t="s">
        <v>6821</v>
      </c>
      <c r="C2799" s="8"/>
      <c r="D2799" s="6"/>
    </row>
    <row r="2800" spans="1:4">
      <c r="A2800" s="6" t="s">
        <v>6822</v>
      </c>
      <c r="B2800" s="7" t="s">
        <v>6823</v>
      </c>
      <c r="C2800" s="8"/>
      <c r="D2800" s="6"/>
    </row>
    <row r="2801" spans="1:4">
      <c r="A2801" s="6" t="s">
        <v>6824</v>
      </c>
      <c r="B2801" s="7" t="s">
        <v>6825</v>
      </c>
      <c r="C2801" s="8"/>
      <c r="D2801" s="6"/>
    </row>
    <row r="2802" spans="1:4">
      <c r="A2802" s="6" t="s">
        <v>6826</v>
      </c>
      <c r="B2802" s="7" t="s">
        <v>6827</v>
      </c>
      <c r="C2802" s="8"/>
      <c r="D2802" s="6"/>
    </row>
    <row r="2803" spans="1:4">
      <c r="A2803" s="6" t="s">
        <v>6828</v>
      </c>
      <c r="B2803" s="7" t="s">
        <v>6829</v>
      </c>
      <c r="C2803" s="8"/>
      <c r="D2803" s="6"/>
    </row>
    <row r="2804" spans="1:4">
      <c r="A2804" s="6" t="s">
        <v>6830</v>
      </c>
      <c r="B2804" s="7" t="s">
        <v>6831</v>
      </c>
      <c r="C2804" s="8"/>
      <c r="D2804" s="6"/>
    </row>
    <row r="2805" spans="1:4">
      <c r="A2805" s="6" t="s">
        <v>6832</v>
      </c>
      <c r="B2805" s="7" t="s">
        <v>6833</v>
      </c>
      <c r="C2805" s="8"/>
      <c r="D2805" s="6"/>
    </row>
    <row r="2806" spans="1:4">
      <c r="A2806" s="6" t="s">
        <v>6834</v>
      </c>
      <c r="B2806" s="7" t="s">
        <v>6835</v>
      </c>
      <c r="C2806" s="8"/>
      <c r="D2806" s="6"/>
    </row>
    <row r="2807" spans="1:4">
      <c r="A2807" s="6" t="s">
        <v>6836</v>
      </c>
      <c r="B2807" s="7" t="s">
        <v>6837</v>
      </c>
      <c r="C2807" s="8"/>
      <c r="D2807" s="6"/>
    </row>
    <row r="2808" spans="1:4">
      <c r="A2808" s="6" t="s">
        <v>6838</v>
      </c>
      <c r="B2808" s="7" t="s">
        <v>6839</v>
      </c>
      <c r="C2808" s="8"/>
      <c r="D2808" s="6"/>
    </row>
    <row r="2809" spans="1:4">
      <c r="A2809" s="6" t="s">
        <v>6840</v>
      </c>
      <c r="B2809" s="7" t="s">
        <v>6841</v>
      </c>
      <c r="C2809" s="8"/>
      <c r="D2809" s="6"/>
    </row>
    <row r="2810" spans="1:4">
      <c r="A2810" s="6" t="s">
        <v>6842</v>
      </c>
      <c r="B2810" s="7" t="s">
        <v>6843</v>
      </c>
      <c r="C2810" s="8"/>
      <c r="D2810" s="6"/>
    </row>
    <row r="2811" spans="1:4">
      <c r="A2811" s="6" t="s">
        <v>6844</v>
      </c>
      <c r="B2811" s="7" t="s">
        <v>6845</v>
      </c>
      <c r="C2811" s="8"/>
      <c r="D2811" s="6"/>
    </row>
    <row r="2812" spans="1:4">
      <c r="A2812" s="6" t="s">
        <v>6846</v>
      </c>
      <c r="B2812" s="7" t="s">
        <v>6847</v>
      </c>
      <c r="C2812" s="8"/>
      <c r="D2812" s="6"/>
    </row>
    <row r="2813" spans="1:4">
      <c r="A2813" s="6" t="s">
        <v>6848</v>
      </c>
      <c r="B2813" s="7" t="s">
        <v>6849</v>
      </c>
      <c r="C2813" s="8"/>
      <c r="D2813" s="6"/>
    </row>
    <row r="2814" spans="1:4">
      <c r="A2814" s="6" t="s">
        <v>6850</v>
      </c>
      <c r="B2814" s="7" t="s">
        <v>6851</v>
      </c>
      <c r="C2814" s="8"/>
      <c r="D2814" s="6"/>
    </row>
    <row r="2815" spans="1:4">
      <c r="A2815" s="6" t="s">
        <v>6852</v>
      </c>
      <c r="B2815" s="7" t="s">
        <v>6853</v>
      </c>
      <c r="C2815" s="8"/>
      <c r="D2815" s="6"/>
    </row>
    <row r="2816" spans="1:4">
      <c r="A2816" s="6" t="s">
        <v>6854</v>
      </c>
      <c r="B2816" s="7" t="s">
        <v>6855</v>
      </c>
      <c r="C2816" s="8"/>
      <c r="D2816" s="6"/>
    </row>
    <row r="2817" spans="1:4">
      <c r="A2817" s="6" t="s">
        <v>6856</v>
      </c>
      <c r="B2817" s="7" t="s">
        <v>6857</v>
      </c>
      <c r="C2817" s="8"/>
      <c r="D2817" s="6"/>
    </row>
    <row r="2818" spans="1:4">
      <c r="A2818" s="6" t="s">
        <v>6858</v>
      </c>
      <c r="B2818" s="7" t="s">
        <v>6859</v>
      </c>
      <c r="C2818" s="8"/>
      <c r="D2818" s="6"/>
    </row>
    <row r="2819" spans="1:4">
      <c r="A2819" s="6" t="s">
        <v>6860</v>
      </c>
      <c r="B2819" s="7" t="s">
        <v>6861</v>
      </c>
      <c r="C2819" s="8"/>
      <c r="D2819" s="6"/>
    </row>
    <row r="2820" spans="1:4">
      <c r="A2820" s="6" t="s">
        <v>6862</v>
      </c>
      <c r="B2820" s="7" t="s">
        <v>6863</v>
      </c>
      <c r="C2820" s="8"/>
      <c r="D2820" s="6"/>
    </row>
    <row r="2821" spans="1:4">
      <c r="A2821" s="6" t="s">
        <v>6864</v>
      </c>
      <c r="B2821" s="7" t="s">
        <v>6865</v>
      </c>
      <c r="C2821" s="8"/>
      <c r="D2821" s="6"/>
    </row>
    <row r="2822" spans="1:4">
      <c r="A2822" s="6" t="s">
        <v>6866</v>
      </c>
      <c r="B2822" s="7" t="s">
        <v>6867</v>
      </c>
      <c r="C2822" s="8"/>
      <c r="D2822" s="6"/>
    </row>
    <row r="2823" spans="1:4">
      <c r="A2823" s="6" t="s">
        <v>6868</v>
      </c>
      <c r="B2823" s="7" t="s">
        <v>12984</v>
      </c>
      <c r="C2823" s="8"/>
      <c r="D2823" s="6"/>
    </row>
    <row r="2824" spans="1:4">
      <c r="A2824" s="6" t="s">
        <v>6869</v>
      </c>
      <c r="B2824" s="7" t="s">
        <v>6870</v>
      </c>
      <c r="C2824" s="8"/>
      <c r="D2824" s="6"/>
    </row>
    <row r="2825" spans="1:4">
      <c r="A2825" s="6" t="s">
        <v>6871</v>
      </c>
      <c r="B2825" s="7" t="s">
        <v>6872</v>
      </c>
      <c r="C2825" s="8"/>
      <c r="D2825" s="6"/>
    </row>
    <row r="2826" spans="1:4">
      <c r="A2826" s="6" t="s">
        <v>6873</v>
      </c>
      <c r="B2826" s="7" t="s">
        <v>6874</v>
      </c>
      <c r="C2826" s="8"/>
      <c r="D2826" s="6"/>
    </row>
    <row r="2827" spans="1:4">
      <c r="A2827" s="6" t="s">
        <v>6875</v>
      </c>
      <c r="B2827" s="7" t="s">
        <v>6876</v>
      </c>
      <c r="C2827" s="8"/>
      <c r="D2827" s="6"/>
    </row>
    <row r="2828" spans="1:4">
      <c r="A2828" s="6" t="s">
        <v>6877</v>
      </c>
      <c r="B2828" s="7" t="s">
        <v>6878</v>
      </c>
      <c r="C2828" s="8"/>
      <c r="D2828" s="6"/>
    </row>
    <row r="2829" spans="1:4">
      <c r="A2829" s="6" t="s">
        <v>6879</v>
      </c>
      <c r="B2829" s="7" t="s">
        <v>6880</v>
      </c>
      <c r="C2829" s="8"/>
      <c r="D2829" s="6"/>
    </row>
    <row r="2830" spans="1:4">
      <c r="A2830" s="6" t="s">
        <v>6881</v>
      </c>
      <c r="B2830" s="7" t="s">
        <v>6882</v>
      </c>
      <c r="C2830" s="8"/>
      <c r="D2830" s="6"/>
    </row>
    <row r="2831" spans="1:4">
      <c r="A2831" s="6" t="s">
        <v>6883</v>
      </c>
      <c r="B2831" s="7" t="s">
        <v>6884</v>
      </c>
      <c r="C2831" s="8"/>
      <c r="D2831" s="6"/>
    </row>
    <row r="2832" spans="1:4">
      <c r="A2832" s="6" t="s">
        <v>6885</v>
      </c>
      <c r="B2832" s="7" t="s">
        <v>6886</v>
      </c>
      <c r="C2832" s="8"/>
      <c r="D2832" s="6"/>
    </row>
    <row r="2833" spans="1:4">
      <c r="A2833" s="6" t="s">
        <v>6887</v>
      </c>
      <c r="B2833" s="7" t="s">
        <v>6888</v>
      </c>
      <c r="C2833" s="8"/>
      <c r="D2833" s="6"/>
    </row>
    <row r="2834" spans="1:4">
      <c r="A2834" s="6" t="s">
        <v>6889</v>
      </c>
      <c r="B2834" s="7" t="s">
        <v>6890</v>
      </c>
      <c r="C2834" s="8"/>
      <c r="D2834" s="6"/>
    </row>
    <row r="2835" spans="1:4">
      <c r="A2835" s="6" t="s">
        <v>6891</v>
      </c>
      <c r="B2835" s="7" t="s">
        <v>6892</v>
      </c>
      <c r="C2835" s="8"/>
      <c r="D2835" s="6"/>
    </row>
    <row r="2836" spans="1:4">
      <c r="A2836" s="6" t="s">
        <v>6893</v>
      </c>
      <c r="B2836" s="7" t="s">
        <v>6894</v>
      </c>
      <c r="C2836" s="8"/>
      <c r="D2836" s="6"/>
    </row>
    <row r="2837" spans="1:4">
      <c r="A2837" s="6" t="s">
        <v>6895</v>
      </c>
      <c r="B2837" s="7" t="s">
        <v>6896</v>
      </c>
      <c r="C2837" s="8"/>
      <c r="D2837" s="6"/>
    </row>
    <row r="2838" spans="1:4">
      <c r="A2838" s="6" t="s">
        <v>6897</v>
      </c>
      <c r="B2838" s="7" t="s">
        <v>6898</v>
      </c>
      <c r="C2838" s="8"/>
      <c r="D2838" s="6"/>
    </row>
    <row r="2839" spans="1:4">
      <c r="A2839" s="6" t="s">
        <v>6899</v>
      </c>
      <c r="B2839" s="7" t="s">
        <v>6900</v>
      </c>
      <c r="C2839" s="8"/>
      <c r="D2839" s="6"/>
    </row>
    <row r="2840" spans="1:4">
      <c r="A2840" s="6" t="s">
        <v>6901</v>
      </c>
      <c r="B2840" s="7" t="s">
        <v>6902</v>
      </c>
      <c r="C2840" s="8"/>
      <c r="D2840" s="6"/>
    </row>
    <row r="2841" spans="1:4">
      <c r="A2841" s="6" t="s">
        <v>6903</v>
      </c>
      <c r="B2841" s="7" t="s">
        <v>6904</v>
      </c>
      <c r="C2841" s="8"/>
      <c r="D2841" s="6"/>
    </row>
    <row r="2842" spans="1:4">
      <c r="A2842" s="6" t="s">
        <v>6905</v>
      </c>
      <c r="B2842" s="7" t="s">
        <v>6906</v>
      </c>
      <c r="C2842" s="8"/>
      <c r="D2842" s="6"/>
    </row>
    <row r="2843" spans="1:4">
      <c r="A2843" s="6" t="s">
        <v>6907</v>
      </c>
      <c r="B2843" s="7" t="s">
        <v>6908</v>
      </c>
      <c r="C2843" s="8"/>
      <c r="D2843" s="6"/>
    </row>
    <row r="2844" spans="1:4">
      <c r="A2844" s="6" t="s">
        <v>6909</v>
      </c>
      <c r="B2844" s="7" t="s">
        <v>6910</v>
      </c>
      <c r="C2844" s="8"/>
      <c r="D2844" s="6"/>
    </row>
    <row r="2845" spans="1:4">
      <c r="A2845" s="6" t="s">
        <v>6911</v>
      </c>
      <c r="B2845" s="7" t="s">
        <v>6912</v>
      </c>
      <c r="C2845" s="8"/>
      <c r="D2845" s="6"/>
    </row>
    <row r="2846" spans="1:4">
      <c r="A2846" s="6" t="s">
        <v>6913</v>
      </c>
      <c r="B2846" s="7" t="s">
        <v>6914</v>
      </c>
      <c r="C2846" s="8"/>
      <c r="D2846" s="6"/>
    </row>
    <row r="2847" spans="1:4">
      <c r="A2847" s="6" t="s">
        <v>6915</v>
      </c>
      <c r="B2847" s="7" t="s">
        <v>6916</v>
      </c>
      <c r="C2847" s="8"/>
      <c r="D2847" s="6"/>
    </row>
    <row r="2848" spans="1:4">
      <c r="A2848" s="6" t="s">
        <v>6917</v>
      </c>
      <c r="B2848" s="7" t="s">
        <v>6918</v>
      </c>
      <c r="C2848" s="8"/>
      <c r="D2848" s="6"/>
    </row>
    <row r="2849" spans="1:4">
      <c r="A2849" s="6" t="s">
        <v>6919</v>
      </c>
      <c r="B2849" s="7" t="s">
        <v>6920</v>
      </c>
      <c r="C2849" s="8"/>
      <c r="D2849" s="6"/>
    </row>
    <row r="2850" spans="1:4">
      <c r="A2850" s="6" t="s">
        <v>6921</v>
      </c>
      <c r="B2850" s="7" t="s">
        <v>6922</v>
      </c>
      <c r="C2850" s="8"/>
      <c r="D2850" s="6"/>
    </row>
    <row r="2851" spans="1:4">
      <c r="A2851" s="6" t="s">
        <v>6923</v>
      </c>
      <c r="B2851" s="7" t="s">
        <v>6924</v>
      </c>
      <c r="C2851" s="8"/>
      <c r="D2851" s="6"/>
    </row>
    <row r="2852" spans="1:4">
      <c r="A2852" s="6" t="s">
        <v>6925</v>
      </c>
      <c r="B2852" s="7" t="s">
        <v>6926</v>
      </c>
      <c r="C2852" s="8"/>
      <c r="D2852" s="6"/>
    </row>
    <row r="2853" spans="1:4">
      <c r="A2853" s="6" t="s">
        <v>6927</v>
      </c>
      <c r="B2853" s="7" t="s">
        <v>6928</v>
      </c>
      <c r="C2853" s="8"/>
      <c r="D2853" s="6"/>
    </row>
    <row r="2854" spans="1:4">
      <c r="A2854" s="6" t="s">
        <v>6929</v>
      </c>
      <c r="B2854" s="7" t="s">
        <v>6930</v>
      </c>
      <c r="C2854" s="8"/>
      <c r="D2854" s="6"/>
    </row>
    <row r="2855" spans="1:4">
      <c r="A2855" s="6" t="s">
        <v>6931</v>
      </c>
      <c r="B2855" s="7" t="s">
        <v>6932</v>
      </c>
      <c r="C2855" s="8"/>
      <c r="D2855" s="6"/>
    </row>
    <row r="2856" spans="1:4">
      <c r="A2856" s="6" t="s">
        <v>6933</v>
      </c>
      <c r="B2856" s="7" t="s">
        <v>6934</v>
      </c>
      <c r="C2856" s="8"/>
      <c r="D2856" s="6"/>
    </row>
    <row r="2857" spans="1:4">
      <c r="A2857" s="6" t="s">
        <v>6935</v>
      </c>
      <c r="B2857" s="7" t="s">
        <v>6936</v>
      </c>
      <c r="C2857" s="8"/>
      <c r="D2857" s="6"/>
    </row>
    <row r="2858" spans="1:4">
      <c r="A2858" s="6" t="s">
        <v>6937</v>
      </c>
      <c r="B2858" s="7" t="s">
        <v>6938</v>
      </c>
      <c r="C2858" s="8"/>
      <c r="D2858" s="6"/>
    </row>
    <row r="2859" spans="1:4">
      <c r="A2859" s="6" t="s">
        <v>6939</v>
      </c>
      <c r="B2859" s="7" t="s">
        <v>6940</v>
      </c>
      <c r="C2859" s="8"/>
      <c r="D2859" s="6"/>
    </row>
    <row r="2860" spans="1:4">
      <c r="A2860" s="6" t="s">
        <v>6941</v>
      </c>
      <c r="B2860" s="7" t="s">
        <v>6942</v>
      </c>
      <c r="C2860" s="8"/>
      <c r="D2860" s="6"/>
    </row>
    <row r="2861" spans="1:4">
      <c r="A2861" s="6" t="s">
        <v>6943</v>
      </c>
      <c r="B2861" s="7" t="s">
        <v>6944</v>
      </c>
      <c r="C2861" s="8"/>
      <c r="D2861" s="6"/>
    </row>
    <row r="2862" spans="1:4">
      <c r="A2862" s="6" t="s">
        <v>6945</v>
      </c>
      <c r="B2862" s="7" t="s">
        <v>6946</v>
      </c>
      <c r="C2862" s="8"/>
      <c r="D2862" s="6"/>
    </row>
    <row r="2863" spans="1:4">
      <c r="A2863" s="6" t="s">
        <v>6947</v>
      </c>
      <c r="B2863" s="7" t="s">
        <v>6948</v>
      </c>
      <c r="C2863" s="8"/>
      <c r="D2863" s="6"/>
    </row>
    <row r="2864" spans="1:4">
      <c r="A2864" s="6" t="s">
        <v>6949</v>
      </c>
      <c r="B2864" s="7" t="s">
        <v>6950</v>
      </c>
      <c r="C2864" s="8"/>
      <c r="D2864" s="6"/>
    </row>
    <row r="2865" spans="1:4">
      <c r="A2865" s="6" t="s">
        <v>6951</v>
      </c>
      <c r="B2865" s="7" t="s">
        <v>6952</v>
      </c>
      <c r="C2865" s="8"/>
      <c r="D2865" s="6"/>
    </row>
    <row r="2866" spans="1:4">
      <c r="A2866" s="6" t="s">
        <v>6953</v>
      </c>
      <c r="B2866" s="7" t="s">
        <v>6954</v>
      </c>
      <c r="C2866" s="8"/>
      <c r="D2866" s="6"/>
    </row>
    <row r="2867" spans="1:4">
      <c r="A2867" s="6" t="s">
        <v>6955</v>
      </c>
      <c r="B2867" s="7" t="s">
        <v>6956</v>
      </c>
      <c r="C2867" s="8"/>
      <c r="D2867" s="6"/>
    </row>
    <row r="2868" spans="1:4">
      <c r="A2868" s="6" t="s">
        <v>6957</v>
      </c>
      <c r="B2868" s="7" t="s">
        <v>6958</v>
      </c>
      <c r="C2868" s="8"/>
      <c r="D2868" s="6"/>
    </row>
    <row r="2869" spans="1:4">
      <c r="A2869" s="6" t="s">
        <v>6959</v>
      </c>
      <c r="B2869" s="7" t="s">
        <v>6960</v>
      </c>
      <c r="C2869" s="8"/>
      <c r="D2869" s="6"/>
    </row>
    <row r="2870" spans="1:4">
      <c r="A2870" s="6" t="s">
        <v>6961</v>
      </c>
      <c r="B2870" s="7" t="s">
        <v>6962</v>
      </c>
      <c r="C2870" s="8"/>
      <c r="D2870" s="6"/>
    </row>
    <row r="2871" spans="1:4">
      <c r="A2871" s="6" t="s">
        <v>6963</v>
      </c>
      <c r="B2871" s="7" t="s">
        <v>6964</v>
      </c>
      <c r="C2871" s="8"/>
      <c r="D2871" s="6"/>
    </row>
    <row r="2872" spans="1:4">
      <c r="A2872" s="6" t="s">
        <v>6965</v>
      </c>
      <c r="B2872" s="7" t="s">
        <v>6966</v>
      </c>
      <c r="C2872" s="8"/>
      <c r="D2872" s="6"/>
    </row>
    <row r="2873" spans="1:4">
      <c r="A2873" s="6" t="s">
        <v>6967</v>
      </c>
      <c r="B2873" s="7" t="s">
        <v>6968</v>
      </c>
      <c r="C2873" s="8"/>
      <c r="D2873" s="6"/>
    </row>
    <row r="2874" spans="1:4">
      <c r="A2874" s="6" t="s">
        <v>6969</v>
      </c>
      <c r="B2874" s="7" t="s">
        <v>6970</v>
      </c>
      <c r="C2874" s="8"/>
      <c r="D2874" s="6"/>
    </row>
    <row r="2875" spans="1:4">
      <c r="A2875" s="6" t="s">
        <v>6971</v>
      </c>
      <c r="B2875" s="7" t="s">
        <v>6972</v>
      </c>
      <c r="C2875" s="8"/>
      <c r="D2875" s="6"/>
    </row>
    <row r="2876" spans="1:4">
      <c r="A2876" s="6" t="s">
        <v>6973</v>
      </c>
      <c r="B2876" s="7" t="s">
        <v>6974</v>
      </c>
      <c r="C2876" s="8"/>
      <c r="D2876" s="6"/>
    </row>
    <row r="2877" spans="1:4">
      <c r="A2877" s="6" t="s">
        <v>6975</v>
      </c>
      <c r="B2877" s="7" t="s">
        <v>6976</v>
      </c>
      <c r="C2877" s="8"/>
      <c r="D2877" s="6"/>
    </row>
    <row r="2878" spans="1:4">
      <c r="A2878" s="6" t="s">
        <v>6977</v>
      </c>
      <c r="B2878" s="7" t="s">
        <v>6978</v>
      </c>
      <c r="C2878" s="8"/>
      <c r="D2878" s="6"/>
    </row>
    <row r="2879" spans="1:4">
      <c r="A2879" s="6" t="s">
        <v>6979</v>
      </c>
      <c r="B2879" s="7" t="s">
        <v>6980</v>
      </c>
      <c r="C2879" s="8"/>
      <c r="D2879" s="6"/>
    </row>
    <row r="2880" spans="1:4">
      <c r="A2880" s="6" t="s">
        <v>6981</v>
      </c>
      <c r="B2880" s="7" t="s">
        <v>6982</v>
      </c>
      <c r="C2880" s="8"/>
      <c r="D2880" s="6"/>
    </row>
    <row r="2881" spans="1:4">
      <c r="A2881" s="6" t="s">
        <v>6983</v>
      </c>
      <c r="B2881" s="7" t="s">
        <v>6984</v>
      </c>
      <c r="C2881" s="8"/>
      <c r="D2881" s="6"/>
    </row>
    <row r="2882" spans="1:4">
      <c r="A2882" s="6" t="s">
        <v>6985</v>
      </c>
      <c r="B2882" s="7" t="s">
        <v>6986</v>
      </c>
      <c r="C2882" s="8"/>
      <c r="D2882" s="6"/>
    </row>
    <row r="2883" spans="1:4">
      <c r="A2883" s="6" t="s">
        <v>6987</v>
      </c>
      <c r="B2883" s="7" t="s">
        <v>6988</v>
      </c>
      <c r="C2883" s="8"/>
      <c r="D2883" s="6"/>
    </row>
    <row r="2884" spans="1:4">
      <c r="A2884" s="6" t="s">
        <v>6989</v>
      </c>
      <c r="B2884" s="7" t="s">
        <v>6990</v>
      </c>
      <c r="C2884" s="8"/>
      <c r="D2884" s="6"/>
    </row>
    <row r="2885" spans="1:4">
      <c r="A2885" s="6" t="s">
        <v>6991</v>
      </c>
      <c r="B2885" s="7" t="s">
        <v>6992</v>
      </c>
      <c r="C2885" s="8"/>
      <c r="D2885" s="6"/>
    </row>
    <row r="2886" spans="1:4">
      <c r="A2886" s="6" t="s">
        <v>6993</v>
      </c>
      <c r="B2886" s="7" t="s">
        <v>6994</v>
      </c>
      <c r="C2886" s="8"/>
      <c r="D2886" s="6"/>
    </row>
    <row r="2887" spans="1:4">
      <c r="A2887" s="6" t="s">
        <v>6995</v>
      </c>
      <c r="B2887" s="7" t="s">
        <v>6996</v>
      </c>
      <c r="C2887" s="8"/>
      <c r="D2887" s="6"/>
    </row>
    <row r="2888" spans="1:4">
      <c r="A2888" s="6" t="s">
        <v>6997</v>
      </c>
      <c r="B2888" s="7" t="s">
        <v>6998</v>
      </c>
      <c r="C2888" s="8"/>
      <c r="D2888" s="6"/>
    </row>
    <row r="2889" spans="1:4">
      <c r="A2889" s="6" t="s">
        <v>6999</v>
      </c>
      <c r="B2889" s="7" t="s">
        <v>7000</v>
      </c>
      <c r="C2889" s="8"/>
      <c r="D2889" s="6"/>
    </row>
    <row r="2890" spans="1:4">
      <c r="A2890" s="6" t="s">
        <v>7001</v>
      </c>
      <c r="B2890" s="7" t="s">
        <v>7002</v>
      </c>
      <c r="C2890" s="8"/>
      <c r="D2890" s="6"/>
    </row>
    <row r="2891" spans="1:4">
      <c r="A2891" s="6" t="s">
        <v>7003</v>
      </c>
      <c r="B2891" s="7" t="s">
        <v>7004</v>
      </c>
      <c r="C2891" s="8"/>
      <c r="D2891" s="6"/>
    </row>
    <row r="2892" spans="1:4">
      <c r="A2892" s="6" t="s">
        <v>7005</v>
      </c>
      <c r="B2892" s="7" t="s">
        <v>7006</v>
      </c>
      <c r="C2892" s="8"/>
      <c r="D2892" s="6"/>
    </row>
    <row r="2893" spans="1:4">
      <c r="A2893" s="6" t="s">
        <v>7007</v>
      </c>
      <c r="B2893" s="7" t="s">
        <v>7008</v>
      </c>
      <c r="C2893" s="8"/>
      <c r="D2893" s="6"/>
    </row>
    <row r="2894" spans="1:4">
      <c r="A2894" s="6" t="s">
        <v>7009</v>
      </c>
      <c r="B2894" s="7" t="s">
        <v>7010</v>
      </c>
      <c r="C2894" s="8"/>
      <c r="D2894" s="6"/>
    </row>
    <row r="2895" spans="1:4">
      <c r="A2895" s="6" t="s">
        <v>7011</v>
      </c>
      <c r="B2895" s="7" t="s">
        <v>7012</v>
      </c>
      <c r="C2895" s="8"/>
      <c r="D2895" s="6"/>
    </row>
    <row r="2896" spans="1:4">
      <c r="A2896" s="6" t="s">
        <v>7013</v>
      </c>
      <c r="B2896" s="7" t="s">
        <v>7014</v>
      </c>
      <c r="C2896" s="8"/>
      <c r="D2896" s="6"/>
    </row>
    <row r="2897" spans="1:4">
      <c r="A2897" s="6" t="s">
        <v>7015</v>
      </c>
      <c r="B2897" s="7" t="s">
        <v>7016</v>
      </c>
      <c r="C2897" s="8"/>
      <c r="D2897" s="6"/>
    </row>
    <row r="2898" spans="1:4">
      <c r="A2898" s="6" t="s">
        <v>7017</v>
      </c>
      <c r="B2898" s="7" t="s">
        <v>7018</v>
      </c>
      <c r="C2898" s="8"/>
      <c r="D2898" s="6"/>
    </row>
    <row r="2899" spans="1:4">
      <c r="A2899" s="6" t="s">
        <v>7019</v>
      </c>
      <c r="B2899" s="7" t="s">
        <v>7020</v>
      </c>
      <c r="C2899" s="8"/>
      <c r="D2899" s="6"/>
    </row>
    <row r="2900" spans="1:4">
      <c r="A2900" s="6" t="s">
        <v>7021</v>
      </c>
      <c r="B2900" s="7" t="s">
        <v>7022</v>
      </c>
      <c r="C2900" s="8"/>
      <c r="D2900" s="6"/>
    </row>
    <row r="2901" spans="1:4">
      <c r="A2901" s="6" t="s">
        <v>7023</v>
      </c>
      <c r="B2901" s="7" t="s">
        <v>7024</v>
      </c>
      <c r="C2901" s="8"/>
      <c r="D2901" s="6"/>
    </row>
    <row r="2902" spans="1:4">
      <c r="A2902" s="6" t="s">
        <v>7025</v>
      </c>
      <c r="B2902" s="7" t="s">
        <v>7026</v>
      </c>
      <c r="C2902" s="8"/>
      <c r="D2902" s="6"/>
    </row>
    <row r="2903" spans="1:4">
      <c r="A2903" s="6" t="s">
        <v>7027</v>
      </c>
      <c r="B2903" s="7" t="s">
        <v>7028</v>
      </c>
      <c r="C2903" s="8"/>
      <c r="D2903" s="6"/>
    </row>
    <row r="2904" spans="1:4">
      <c r="A2904" s="6" t="s">
        <v>7029</v>
      </c>
      <c r="B2904" s="7" t="s">
        <v>7030</v>
      </c>
      <c r="C2904" s="8"/>
      <c r="D2904" s="6"/>
    </row>
    <row r="2905" spans="1:4">
      <c r="A2905" s="6" t="s">
        <v>7031</v>
      </c>
      <c r="B2905" s="7" t="s">
        <v>7032</v>
      </c>
      <c r="C2905" s="8"/>
      <c r="D2905" s="6"/>
    </row>
    <row r="2906" spans="1:4">
      <c r="A2906" s="6" t="s">
        <v>7033</v>
      </c>
      <c r="B2906" s="7" t="s">
        <v>7034</v>
      </c>
      <c r="C2906" s="8"/>
      <c r="D2906" s="6"/>
    </row>
    <row r="2907" spans="1:4">
      <c r="A2907" s="6" t="s">
        <v>7035</v>
      </c>
      <c r="B2907" s="7" t="s">
        <v>7036</v>
      </c>
      <c r="C2907" s="8"/>
      <c r="D2907" s="6"/>
    </row>
    <row r="2908" spans="1:4">
      <c r="A2908" s="6" t="s">
        <v>7037</v>
      </c>
      <c r="B2908" s="7" t="s">
        <v>7038</v>
      </c>
      <c r="C2908" s="8"/>
      <c r="D2908" s="6"/>
    </row>
    <row r="2909" spans="1:4">
      <c r="A2909" s="6" t="s">
        <v>7039</v>
      </c>
      <c r="B2909" s="7" t="s">
        <v>7040</v>
      </c>
      <c r="C2909" s="8"/>
      <c r="D2909" s="6"/>
    </row>
    <row r="2910" spans="1:4">
      <c r="A2910" s="6" t="s">
        <v>7041</v>
      </c>
      <c r="B2910" s="7" t="s">
        <v>7042</v>
      </c>
      <c r="C2910" s="8"/>
      <c r="D2910" s="6"/>
    </row>
    <row r="2911" spans="1:4">
      <c r="A2911" s="6" t="s">
        <v>7043</v>
      </c>
      <c r="B2911" s="7" t="s">
        <v>7044</v>
      </c>
      <c r="C2911" s="8"/>
      <c r="D2911" s="6"/>
    </row>
    <row r="2912" spans="1:4">
      <c r="A2912" s="6" t="s">
        <v>7045</v>
      </c>
      <c r="B2912" s="7" t="s">
        <v>7046</v>
      </c>
      <c r="C2912" s="8"/>
      <c r="D2912" s="6"/>
    </row>
    <row r="2913" spans="1:4">
      <c r="A2913" s="6" t="s">
        <v>7047</v>
      </c>
      <c r="B2913" s="7" t="s">
        <v>7048</v>
      </c>
      <c r="C2913" s="8"/>
      <c r="D2913" s="6"/>
    </row>
    <row r="2914" spans="1:4">
      <c r="A2914" s="6" t="s">
        <v>7049</v>
      </c>
      <c r="B2914" s="7" t="s">
        <v>7050</v>
      </c>
      <c r="C2914" s="8"/>
      <c r="D2914" s="6"/>
    </row>
    <row r="2915" spans="1:4">
      <c r="A2915" s="6" t="s">
        <v>7051</v>
      </c>
      <c r="B2915" s="7" t="s">
        <v>7052</v>
      </c>
      <c r="C2915" s="8"/>
      <c r="D2915" s="6"/>
    </row>
    <row r="2916" spans="1:4">
      <c r="A2916" s="6" t="s">
        <v>7053</v>
      </c>
      <c r="B2916" s="7" t="s">
        <v>7054</v>
      </c>
      <c r="C2916" s="8"/>
      <c r="D2916" s="6"/>
    </row>
    <row r="2917" spans="1:4">
      <c r="A2917" s="6" t="s">
        <v>7055</v>
      </c>
      <c r="B2917" s="7" t="s">
        <v>7056</v>
      </c>
      <c r="C2917" s="8"/>
      <c r="D2917" s="6"/>
    </row>
    <row r="2918" spans="1:4">
      <c r="A2918" s="6" t="s">
        <v>7057</v>
      </c>
      <c r="B2918" s="7" t="s">
        <v>7058</v>
      </c>
      <c r="C2918" s="8"/>
      <c r="D2918" s="6"/>
    </row>
    <row r="2919" spans="1:4">
      <c r="A2919" s="6" t="s">
        <v>7059</v>
      </c>
      <c r="B2919" s="7" t="s">
        <v>7060</v>
      </c>
      <c r="C2919" s="8"/>
      <c r="D2919" s="6"/>
    </row>
    <row r="2920" spans="1:4">
      <c r="A2920" s="6" t="s">
        <v>7061</v>
      </c>
      <c r="B2920" s="7" t="s">
        <v>7062</v>
      </c>
      <c r="C2920" s="8"/>
      <c r="D2920" s="6"/>
    </row>
    <row r="2921" spans="1:4">
      <c r="A2921" s="6" t="s">
        <v>7063</v>
      </c>
      <c r="B2921" s="7" t="s">
        <v>7064</v>
      </c>
      <c r="C2921" s="8"/>
      <c r="D2921" s="6"/>
    </row>
    <row r="2922" spans="1:4">
      <c r="A2922" s="6" t="s">
        <v>7065</v>
      </c>
      <c r="B2922" s="7" t="s">
        <v>7066</v>
      </c>
      <c r="C2922" s="8"/>
      <c r="D2922" s="6"/>
    </row>
    <row r="2923" spans="1:4">
      <c r="A2923" s="6" t="s">
        <v>7067</v>
      </c>
      <c r="B2923" s="7" t="s">
        <v>7068</v>
      </c>
      <c r="C2923" s="8"/>
      <c r="D2923" s="6"/>
    </row>
    <row r="2924" spans="1:4">
      <c r="A2924" s="6" t="s">
        <v>7069</v>
      </c>
      <c r="B2924" s="7" t="s">
        <v>7070</v>
      </c>
      <c r="C2924" s="8"/>
      <c r="D2924" s="6"/>
    </row>
    <row r="2925" spans="1:4">
      <c r="A2925" s="6" t="s">
        <v>7071</v>
      </c>
      <c r="B2925" s="7" t="s">
        <v>7072</v>
      </c>
      <c r="C2925" s="8"/>
      <c r="D2925" s="6"/>
    </row>
    <row r="2926" spans="1:4">
      <c r="A2926" s="6" t="s">
        <v>7073</v>
      </c>
      <c r="B2926" s="7" t="s">
        <v>7074</v>
      </c>
      <c r="C2926" s="8"/>
      <c r="D2926" s="6"/>
    </row>
    <row r="2927" spans="1:4">
      <c r="A2927" s="6" t="s">
        <v>7075</v>
      </c>
      <c r="B2927" s="7" t="s">
        <v>7076</v>
      </c>
      <c r="C2927" s="8"/>
      <c r="D2927" s="6"/>
    </row>
    <row r="2928" spans="1:4">
      <c r="A2928" s="6" t="s">
        <v>7077</v>
      </c>
      <c r="B2928" s="7" t="s">
        <v>7078</v>
      </c>
      <c r="C2928" s="8"/>
      <c r="D2928" s="6"/>
    </row>
    <row r="2929" spans="1:4">
      <c r="A2929" s="6" t="s">
        <v>7079</v>
      </c>
      <c r="B2929" s="7" t="s">
        <v>7080</v>
      </c>
      <c r="C2929" s="8"/>
      <c r="D2929" s="6"/>
    </row>
    <row r="2930" spans="1:4">
      <c r="A2930" s="6" t="s">
        <v>7081</v>
      </c>
      <c r="B2930" s="7" t="s">
        <v>7082</v>
      </c>
      <c r="C2930" s="8"/>
      <c r="D2930" s="6"/>
    </row>
    <row r="2931" spans="1:4">
      <c r="A2931" s="6" t="s">
        <v>7083</v>
      </c>
      <c r="B2931" s="7" t="s">
        <v>7084</v>
      </c>
      <c r="C2931" s="8"/>
      <c r="D2931" s="6"/>
    </row>
    <row r="2932" spans="1:4">
      <c r="A2932" s="6" t="s">
        <v>7085</v>
      </c>
      <c r="B2932" s="7" t="s">
        <v>7086</v>
      </c>
      <c r="C2932" s="8"/>
      <c r="D2932" s="6"/>
    </row>
    <row r="2933" spans="1:4">
      <c r="A2933" s="6" t="s">
        <v>7087</v>
      </c>
      <c r="B2933" s="7" t="s">
        <v>7088</v>
      </c>
      <c r="C2933" s="8"/>
      <c r="D2933" s="6"/>
    </row>
    <row r="2934" spans="1:4">
      <c r="A2934" s="6" t="s">
        <v>7089</v>
      </c>
      <c r="B2934" s="7" t="s">
        <v>7090</v>
      </c>
      <c r="C2934" s="8"/>
      <c r="D2934" s="6"/>
    </row>
    <row r="2935" spans="1:4">
      <c r="A2935" s="6" t="s">
        <v>7091</v>
      </c>
      <c r="B2935" s="7" t="s">
        <v>7092</v>
      </c>
      <c r="C2935" s="8"/>
      <c r="D2935" s="6"/>
    </row>
    <row r="2936" spans="1:4">
      <c r="A2936" s="6" t="s">
        <v>7093</v>
      </c>
      <c r="B2936" s="7" t="s">
        <v>7094</v>
      </c>
      <c r="C2936" s="8"/>
      <c r="D2936" s="6"/>
    </row>
    <row r="2937" spans="1:4">
      <c r="A2937" s="6" t="s">
        <v>7095</v>
      </c>
      <c r="B2937" s="7" t="s">
        <v>11084</v>
      </c>
      <c r="C2937" s="8"/>
      <c r="D2937" s="6"/>
    </row>
    <row r="2938" spans="1:4">
      <c r="A2938" s="6" t="s">
        <v>7096</v>
      </c>
      <c r="B2938" s="7" t="s">
        <v>7097</v>
      </c>
      <c r="C2938" s="8"/>
      <c r="D2938" s="6"/>
    </row>
    <row r="2939" spans="1:4">
      <c r="A2939" s="6" t="s">
        <v>7098</v>
      </c>
      <c r="B2939" s="7" t="s">
        <v>7099</v>
      </c>
      <c r="C2939" s="8"/>
      <c r="D2939" s="6"/>
    </row>
    <row r="2940" spans="1:4">
      <c r="A2940" s="6" t="s">
        <v>7100</v>
      </c>
      <c r="B2940" s="7" t="s">
        <v>11084</v>
      </c>
      <c r="C2940" s="8"/>
      <c r="D2940" s="6"/>
    </row>
    <row r="2941" spans="1:4">
      <c r="A2941" s="6" t="s">
        <v>7101</v>
      </c>
      <c r="B2941" s="7" t="s">
        <v>7102</v>
      </c>
      <c r="C2941" s="8"/>
      <c r="D2941" s="6"/>
    </row>
    <row r="2942" spans="1:4">
      <c r="A2942" s="6" t="s">
        <v>7103</v>
      </c>
      <c r="B2942" s="7" t="s">
        <v>7104</v>
      </c>
      <c r="C2942" s="8"/>
      <c r="D2942" s="6"/>
    </row>
    <row r="2943" spans="1:4">
      <c r="A2943" s="6" t="s">
        <v>7105</v>
      </c>
      <c r="B2943" s="7" t="s">
        <v>7106</v>
      </c>
      <c r="C2943" s="8"/>
      <c r="D2943" s="6"/>
    </row>
    <row r="2944" spans="1:4">
      <c r="A2944" s="6" t="s">
        <v>7107</v>
      </c>
      <c r="B2944" s="7" t="s">
        <v>7108</v>
      </c>
      <c r="C2944" s="8"/>
      <c r="D2944" s="6"/>
    </row>
    <row r="2945" spans="1:4">
      <c r="A2945" s="6" t="s">
        <v>7109</v>
      </c>
      <c r="B2945" s="7" t="s">
        <v>7110</v>
      </c>
      <c r="C2945" s="8"/>
      <c r="D2945" s="6"/>
    </row>
    <row r="2946" spans="1:4">
      <c r="A2946" s="6" t="s">
        <v>7111</v>
      </c>
      <c r="B2946" s="7" t="s">
        <v>7112</v>
      </c>
      <c r="C2946" s="8"/>
      <c r="D2946" s="6"/>
    </row>
    <row r="2947" spans="1:4">
      <c r="A2947" s="6" t="s">
        <v>7113</v>
      </c>
      <c r="B2947" s="7" t="s">
        <v>7114</v>
      </c>
      <c r="C2947" s="8"/>
      <c r="D2947" s="6"/>
    </row>
    <row r="2948" spans="1:4">
      <c r="A2948" s="6" t="s">
        <v>7115</v>
      </c>
      <c r="B2948" s="7" t="s">
        <v>7116</v>
      </c>
      <c r="C2948" s="8"/>
      <c r="D2948" s="6"/>
    </row>
    <row r="2949" spans="1:4">
      <c r="A2949" s="6" t="s">
        <v>7117</v>
      </c>
      <c r="B2949" s="7" t="s">
        <v>7118</v>
      </c>
      <c r="C2949" s="8"/>
      <c r="D2949" s="6"/>
    </row>
    <row r="2950" spans="1:4">
      <c r="A2950" s="6" t="s">
        <v>7119</v>
      </c>
      <c r="B2950" s="7" t="s">
        <v>7120</v>
      </c>
      <c r="C2950" s="8"/>
      <c r="D2950" s="6"/>
    </row>
    <row r="2951" spans="1:4">
      <c r="A2951" s="6" t="s">
        <v>7121</v>
      </c>
      <c r="B2951" s="7" t="s">
        <v>7122</v>
      </c>
      <c r="C2951" s="8"/>
      <c r="D2951" s="6"/>
    </row>
    <row r="2952" spans="1:4">
      <c r="A2952" s="6" t="s">
        <v>7123</v>
      </c>
      <c r="B2952" s="7" t="s">
        <v>7124</v>
      </c>
      <c r="C2952" s="8"/>
      <c r="D2952" s="6"/>
    </row>
    <row r="2953" spans="1:4">
      <c r="A2953" s="6" t="s">
        <v>7125</v>
      </c>
      <c r="B2953" s="7" t="s">
        <v>7126</v>
      </c>
      <c r="C2953" s="8"/>
      <c r="D2953" s="6"/>
    </row>
    <row r="2954" spans="1:4">
      <c r="A2954" s="6" t="s">
        <v>7127</v>
      </c>
      <c r="B2954" s="7" t="s">
        <v>7128</v>
      </c>
      <c r="C2954" s="8"/>
      <c r="D2954" s="6"/>
    </row>
    <row r="2955" spans="1:4">
      <c r="A2955" s="6" t="s">
        <v>7129</v>
      </c>
      <c r="B2955" s="7" t="s">
        <v>7130</v>
      </c>
      <c r="C2955" s="8"/>
      <c r="D2955" s="6"/>
    </row>
    <row r="2956" spans="1:4">
      <c r="A2956" s="6" t="s">
        <v>7131</v>
      </c>
      <c r="B2956" s="7" t="s">
        <v>11300</v>
      </c>
      <c r="C2956" s="8"/>
      <c r="D2956" s="6"/>
    </row>
    <row r="2957" spans="1:4">
      <c r="A2957" s="6" t="s">
        <v>7132</v>
      </c>
      <c r="B2957" s="7" t="s">
        <v>7133</v>
      </c>
      <c r="C2957" s="8"/>
      <c r="D2957" s="6"/>
    </row>
    <row r="2958" spans="1:4">
      <c r="A2958" s="6" t="s">
        <v>7134</v>
      </c>
      <c r="B2958" s="7" t="s">
        <v>7135</v>
      </c>
      <c r="C2958" s="8"/>
      <c r="D2958" s="6"/>
    </row>
    <row r="2959" spans="1:4">
      <c r="A2959" s="6" t="s">
        <v>7136</v>
      </c>
      <c r="B2959" s="7" t="s">
        <v>7137</v>
      </c>
      <c r="C2959" s="8"/>
      <c r="D2959" s="6"/>
    </row>
    <row r="2960" spans="1:4">
      <c r="A2960" s="6" t="s">
        <v>7138</v>
      </c>
      <c r="B2960" s="7" t="s">
        <v>7139</v>
      </c>
      <c r="C2960" s="8"/>
      <c r="D2960" s="6"/>
    </row>
    <row r="2961" spans="1:4">
      <c r="A2961" s="6" t="s">
        <v>7140</v>
      </c>
      <c r="B2961" s="7" t="s">
        <v>7141</v>
      </c>
      <c r="C2961" s="8"/>
      <c r="D2961" s="6"/>
    </row>
    <row r="2962" spans="1:4">
      <c r="A2962" s="6" t="s">
        <v>7142</v>
      </c>
      <c r="B2962" s="7" t="s">
        <v>11257</v>
      </c>
      <c r="C2962" s="8"/>
      <c r="D2962" s="6"/>
    </row>
    <row r="2963" spans="1:4">
      <c r="A2963" s="6" t="s">
        <v>7143</v>
      </c>
      <c r="B2963" s="7" t="s">
        <v>7144</v>
      </c>
      <c r="C2963" s="8"/>
      <c r="D2963" s="6"/>
    </row>
    <row r="2964" spans="1:4">
      <c r="A2964" s="6" t="s">
        <v>7145</v>
      </c>
      <c r="B2964" s="7" t="s">
        <v>7146</v>
      </c>
      <c r="C2964" s="8"/>
      <c r="D2964" s="6"/>
    </row>
    <row r="2965" spans="1:4">
      <c r="A2965" s="6" t="s">
        <v>7147</v>
      </c>
      <c r="B2965" s="7" t="s">
        <v>7148</v>
      </c>
      <c r="C2965" s="8"/>
      <c r="D2965" s="6"/>
    </row>
    <row r="2966" spans="1:4">
      <c r="A2966" s="6" t="s">
        <v>7149</v>
      </c>
      <c r="B2966" s="7" t="s">
        <v>7150</v>
      </c>
      <c r="C2966" s="8"/>
      <c r="D2966" s="6"/>
    </row>
    <row r="2967" spans="1:4">
      <c r="A2967" s="6" t="s">
        <v>7151</v>
      </c>
      <c r="B2967" s="7" t="s">
        <v>7152</v>
      </c>
      <c r="C2967" s="8"/>
      <c r="D2967" s="6"/>
    </row>
    <row r="2968" spans="1:4">
      <c r="A2968" s="6" t="s">
        <v>7153</v>
      </c>
      <c r="B2968" s="7" t="s">
        <v>7154</v>
      </c>
      <c r="C2968" s="8"/>
      <c r="D2968" s="6"/>
    </row>
    <row r="2969" spans="1:4">
      <c r="A2969" s="6" t="s">
        <v>7155</v>
      </c>
      <c r="B2969" s="7" t="s">
        <v>7156</v>
      </c>
      <c r="C2969" s="8"/>
      <c r="D2969" s="6"/>
    </row>
    <row r="2970" spans="1:4">
      <c r="A2970" s="6" t="s">
        <v>7157</v>
      </c>
      <c r="B2970" s="7" t="s">
        <v>7158</v>
      </c>
      <c r="C2970" s="8"/>
      <c r="D2970" s="6"/>
    </row>
    <row r="2971" spans="1:4">
      <c r="A2971" s="6" t="s">
        <v>7159</v>
      </c>
      <c r="B2971" s="7" t="s">
        <v>7160</v>
      </c>
      <c r="C2971" s="8"/>
      <c r="D2971" s="6"/>
    </row>
    <row r="2972" spans="1:4">
      <c r="A2972" s="6" t="s">
        <v>7161</v>
      </c>
      <c r="B2972" s="7" t="s">
        <v>11335</v>
      </c>
      <c r="C2972" s="8"/>
      <c r="D2972" s="6"/>
    </row>
    <row r="2973" spans="1:4">
      <c r="A2973" s="6" t="s">
        <v>7162</v>
      </c>
      <c r="B2973" s="7" t="s">
        <v>7163</v>
      </c>
      <c r="C2973" s="8"/>
      <c r="D2973" s="6"/>
    </row>
    <row r="2974" spans="1:4">
      <c r="A2974" s="6" t="s">
        <v>7164</v>
      </c>
      <c r="B2974" s="7" t="s">
        <v>7165</v>
      </c>
      <c r="C2974" s="8"/>
      <c r="D2974" s="6"/>
    </row>
    <row r="2975" spans="1:4">
      <c r="A2975" s="6" t="s">
        <v>7166</v>
      </c>
      <c r="B2975" s="7" t="s">
        <v>7167</v>
      </c>
      <c r="C2975" s="8"/>
      <c r="D2975" s="6"/>
    </row>
    <row r="2976" spans="1:4">
      <c r="A2976" s="6" t="s">
        <v>7168</v>
      </c>
      <c r="B2976" s="7" t="s">
        <v>7169</v>
      </c>
      <c r="C2976" s="8"/>
      <c r="D2976" s="6"/>
    </row>
    <row r="2977" spans="1:4">
      <c r="A2977" s="6" t="s">
        <v>7170</v>
      </c>
      <c r="B2977" s="7" t="s">
        <v>7171</v>
      </c>
      <c r="C2977" s="8"/>
      <c r="D2977" s="6"/>
    </row>
    <row r="2978" spans="1:4">
      <c r="A2978" s="6" t="s">
        <v>7172</v>
      </c>
      <c r="B2978" s="7" t="s">
        <v>7173</v>
      </c>
      <c r="C2978" s="8"/>
      <c r="D2978" s="6"/>
    </row>
    <row r="2979" spans="1:4">
      <c r="A2979" s="6" t="s">
        <v>7174</v>
      </c>
      <c r="B2979" s="7" t="s">
        <v>7175</v>
      </c>
      <c r="C2979" s="8"/>
      <c r="D2979" s="6"/>
    </row>
    <row r="2980" spans="1:4">
      <c r="A2980" s="6" t="s">
        <v>7176</v>
      </c>
      <c r="B2980" s="7" t="s">
        <v>7177</v>
      </c>
      <c r="C2980" s="8"/>
      <c r="D2980" s="6"/>
    </row>
    <row r="2981" spans="1:4">
      <c r="A2981" s="6" t="s">
        <v>7178</v>
      </c>
      <c r="B2981" s="7" t="s">
        <v>7179</v>
      </c>
      <c r="C2981" s="8"/>
      <c r="D2981" s="6"/>
    </row>
    <row r="2982" spans="1:4">
      <c r="A2982" s="6" t="s">
        <v>7180</v>
      </c>
      <c r="B2982" s="7" t="s">
        <v>7181</v>
      </c>
      <c r="C2982" s="8"/>
      <c r="D2982" s="6"/>
    </row>
    <row r="2983" spans="1:4">
      <c r="A2983" s="6" t="s">
        <v>7182</v>
      </c>
      <c r="B2983" s="7" t="s">
        <v>7183</v>
      </c>
      <c r="C2983" s="8"/>
      <c r="D2983" s="6"/>
    </row>
    <row r="2984" spans="1:4">
      <c r="A2984" s="6" t="s">
        <v>7184</v>
      </c>
      <c r="B2984" s="7" t="s">
        <v>7185</v>
      </c>
      <c r="C2984" s="8"/>
      <c r="D2984" s="6"/>
    </row>
    <row r="2985" spans="1:4">
      <c r="A2985" s="6" t="s">
        <v>7186</v>
      </c>
      <c r="B2985" s="7" t="s">
        <v>7187</v>
      </c>
      <c r="C2985" s="8"/>
      <c r="D2985" s="6"/>
    </row>
    <row r="2986" spans="1:4">
      <c r="A2986" s="6" t="s">
        <v>7188</v>
      </c>
      <c r="B2986" s="7" t="s">
        <v>11398</v>
      </c>
      <c r="C2986" s="8"/>
      <c r="D2986" s="6"/>
    </row>
    <row r="2987" spans="1:4">
      <c r="A2987" s="6" t="s">
        <v>7189</v>
      </c>
      <c r="B2987" s="7" t="s">
        <v>7190</v>
      </c>
      <c r="C2987" s="8"/>
      <c r="D2987" s="6"/>
    </row>
    <row r="2988" spans="1:4">
      <c r="A2988" s="6" t="s">
        <v>7191</v>
      </c>
      <c r="B2988" s="7" t="s">
        <v>7192</v>
      </c>
      <c r="C2988" s="8"/>
      <c r="D2988" s="6"/>
    </row>
    <row r="2989" spans="1:4">
      <c r="A2989" s="6" t="s">
        <v>7193</v>
      </c>
      <c r="B2989" s="7" t="s">
        <v>7194</v>
      </c>
      <c r="C2989" s="8"/>
      <c r="D2989" s="6"/>
    </row>
    <row r="2990" spans="1:4">
      <c r="A2990" s="6" t="s">
        <v>7195</v>
      </c>
      <c r="B2990" s="7" t="s">
        <v>7196</v>
      </c>
      <c r="C2990" s="8"/>
      <c r="D2990" s="6"/>
    </row>
    <row r="2991" spans="1:4">
      <c r="A2991" s="6" t="s">
        <v>7197</v>
      </c>
      <c r="B2991" s="7" t="s">
        <v>7198</v>
      </c>
      <c r="C2991" s="8"/>
      <c r="D2991" s="6"/>
    </row>
    <row r="2992" spans="1:4">
      <c r="A2992" s="6" t="s">
        <v>7199</v>
      </c>
      <c r="B2992" s="7" t="s">
        <v>7200</v>
      </c>
      <c r="C2992" s="8"/>
      <c r="D2992" s="6"/>
    </row>
    <row r="2993" spans="1:4">
      <c r="A2993" s="6" t="s">
        <v>7201</v>
      </c>
      <c r="B2993" s="7" t="s">
        <v>7202</v>
      </c>
      <c r="C2993" s="8"/>
      <c r="D2993" s="6"/>
    </row>
    <row r="2994" spans="1:4">
      <c r="A2994" s="6" t="s">
        <v>7203</v>
      </c>
      <c r="B2994" s="7" t="s">
        <v>7204</v>
      </c>
      <c r="C2994" s="8"/>
      <c r="D2994" s="6"/>
    </row>
    <row r="2995" spans="1:4">
      <c r="A2995" s="6" t="s">
        <v>7205</v>
      </c>
      <c r="B2995" s="7" t="s">
        <v>7206</v>
      </c>
      <c r="C2995" s="8"/>
      <c r="D2995" s="6"/>
    </row>
    <row r="2996" spans="1:4">
      <c r="A2996" s="6" t="s">
        <v>7207</v>
      </c>
      <c r="B2996" s="7" t="s">
        <v>7208</v>
      </c>
      <c r="C2996" s="8"/>
      <c r="D2996" s="6"/>
    </row>
    <row r="2997" spans="1:4">
      <c r="A2997" s="6" t="s">
        <v>7209</v>
      </c>
      <c r="B2997" s="7" t="s">
        <v>7210</v>
      </c>
      <c r="C2997" s="8"/>
      <c r="D2997" s="6"/>
    </row>
    <row r="2998" spans="1:4">
      <c r="A2998" s="6" t="s">
        <v>7211</v>
      </c>
      <c r="B2998" s="7" t="s">
        <v>7212</v>
      </c>
      <c r="C2998" s="8"/>
      <c r="D2998" s="6"/>
    </row>
    <row r="2999" spans="1:4">
      <c r="A2999" s="6" t="s">
        <v>7213</v>
      </c>
      <c r="B2999" s="7" t="s">
        <v>7214</v>
      </c>
      <c r="C2999" s="8"/>
      <c r="D2999" s="6"/>
    </row>
    <row r="3000" spans="1:4">
      <c r="A3000" s="6" t="s">
        <v>7215</v>
      </c>
      <c r="B3000" s="7" t="s">
        <v>7216</v>
      </c>
      <c r="C3000" s="8"/>
      <c r="D3000" s="6"/>
    </row>
    <row r="3001" spans="1:4">
      <c r="A3001" s="6" t="s">
        <v>7217</v>
      </c>
      <c r="B3001" s="7" t="s">
        <v>7218</v>
      </c>
      <c r="C3001" s="8"/>
      <c r="D3001" s="6"/>
    </row>
    <row r="3002" spans="1:4">
      <c r="A3002" s="6" t="s">
        <v>7219</v>
      </c>
      <c r="B3002" s="7" t="s">
        <v>7220</v>
      </c>
      <c r="C3002" s="8"/>
      <c r="D3002" s="6"/>
    </row>
    <row r="3003" spans="1:4">
      <c r="A3003" s="6" t="s">
        <v>7221</v>
      </c>
      <c r="B3003" s="7" t="s">
        <v>7222</v>
      </c>
      <c r="C3003" s="8"/>
      <c r="D3003" s="6"/>
    </row>
    <row r="3004" spans="1:4">
      <c r="A3004" s="6" t="s">
        <v>7223</v>
      </c>
      <c r="B3004" s="7" t="s">
        <v>7224</v>
      </c>
      <c r="C3004" s="8"/>
      <c r="D3004" s="6"/>
    </row>
    <row r="3005" spans="1:4">
      <c r="A3005" s="6" t="s">
        <v>7225</v>
      </c>
      <c r="B3005" s="7" t="s">
        <v>7226</v>
      </c>
      <c r="C3005" s="8"/>
      <c r="D3005" s="6"/>
    </row>
    <row r="3006" spans="1:4">
      <c r="A3006" s="6" t="s">
        <v>7227</v>
      </c>
      <c r="B3006" s="7" t="s">
        <v>11104</v>
      </c>
      <c r="C3006" s="8"/>
      <c r="D3006" s="6"/>
    </row>
    <row r="3007" spans="1:4">
      <c r="A3007" s="6" t="s">
        <v>7228</v>
      </c>
      <c r="B3007" s="7" t="s">
        <v>7229</v>
      </c>
      <c r="C3007" s="8"/>
      <c r="D3007" s="6"/>
    </row>
    <row r="3008" spans="1:4">
      <c r="A3008" s="6" t="s">
        <v>7230</v>
      </c>
      <c r="B3008" s="7" t="s">
        <v>7231</v>
      </c>
      <c r="C3008" s="8"/>
      <c r="D3008" s="6"/>
    </row>
    <row r="3009" spans="1:4">
      <c r="A3009" s="6" t="s">
        <v>7232</v>
      </c>
      <c r="B3009" s="7" t="s">
        <v>7233</v>
      </c>
      <c r="C3009" s="8"/>
      <c r="D3009" s="6"/>
    </row>
    <row r="3010" spans="1:4">
      <c r="A3010" s="6" t="s">
        <v>7234</v>
      </c>
      <c r="B3010" s="7" t="s">
        <v>7229</v>
      </c>
      <c r="C3010" s="8"/>
      <c r="D3010" s="6"/>
    </row>
    <row r="3011" spans="1:4">
      <c r="A3011" s="6" t="s">
        <v>7235</v>
      </c>
      <c r="B3011" s="7" t="s">
        <v>7236</v>
      </c>
      <c r="C3011" s="8"/>
      <c r="D3011" s="6"/>
    </row>
    <row r="3012" spans="1:4">
      <c r="A3012" s="6" t="s">
        <v>7237</v>
      </c>
      <c r="B3012" s="7" t="s">
        <v>7238</v>
      </c>
      <c r="C3012" s="8"/>
      <c r="D3012" s="6"/>
    </row>
    <row r="3013" spans="1:4">
      <c r="A3013" s="6" t="s">
        <v>7239</v>
      </c>
      <c r="B3013" s="7" t="s">
        <v>7240</v>
      </c>
      <c r="C3013" s="8"/>
      <c r="D3013" s="6"/>
    </row>
    <row r="3014" spans="1:4">
      <c r="A3014" s="6" t="s">
        <v>7241</v>
      </c>
      <c r="B3014" s="7" t="s">
        <v>11219</v>
      </c>
      <c r="C3014" s="8"/>
      <c r="D3014" s="6"/>
    </row>
    <row r="3015" spans="1:4">
      <c r="A3015" s="6" t="s">
        <v>7242</v>
      </c>
      <c r="B3015" s="7" t="s">
        <v>7243</v>
      </c>
      <c r="C3015" s="8"/>
      <c r="D3015" s="6"/>
    </row>
    <row r="3016" spans="1:4">
      <c r="A3016" s="6" t="s">
        <v>7244</v>
      </c>
      <c r="B3016" s="7" t="s">
        <v>7245</v>
      </c>
      <c r="C3016" s="8"/>
      <c r="D3016" s="6"/>
    </row>
    <row r="3017" spans="1:4">
      <c r="A3017" s="6" t="s">
        <v>7246</v>
      </c>
      <c r="B3017" s="7" t="s">
        <v>7247</v>
      </c>
      <c r="C3017" s="8"/>
      <c r="D3017" s="6"/>
    </row>
    <row r="3018" spans="1:4">
      <c r="A3018" s="6" t="s">
        <v>7248</v>
      </c>
      <c r="B3018" s="7" t="s">
        <v>7249</v>
      </c>
      <c r="C3018" s="8"/>
      <c r="D3018" s="6"/>
    </row>
    <row r="3019" spans="1:4">
      <c r="A3019" s="6" t="s">
        <v>7250</v>
      </c>
      <c r="B3019" s="7" t="s">
        <v>7251</v>
      </c>
      <c r="C3019" s="8"/>
      <c r="D3019" s="6"/>
    </row>
    <row r="3020" spans="1:4">
      <c r="A3020" s="6" t="s">
        <v>7252</v>
      </c>
      <c r="B3020" s="7" t="s">
        <v>7253</v>
      </c>
      <c r="C3020" s="8"/>
      <c r="D3020" s="6"/>
    </row>
    <row r="3021" spans="1:4">
      <c r="A3021" s="6" t="s">
        <v>7254</v>
      </c>
      <c r="B3021" s="7" t="s">
        <v>7255</v>
      </c>
      <c r="C3021" s="8"/>
      <c r="D3021" s="6"/>
    </row>
    <row r="3022" spans="1:4">
      <c r="A3022" s="6" t="s">
        <v>7256</v>
      </c>
      <c r="B3022" s="7" t="s">
        <v>7257</v>
      </c>
      <c r="C3022" s="8"/>
      <c r="D3022" s="6"/>
    </row>
    <row r="3023" spans="1:4">
      <c r="A3023" s="6" t="s">
        <v>7258</v>
      </c>
      <c r="B3023" s="7" t="s">
        <v>7259</v>
      </c>
      <c r="C3023" s="8"/>
      <c r="D3023" s="6"/>
    </row>
    <row r="3024" spans="1:4">
      <c r="A3024" s="6" t="s">
        <v>7260</v>
      </c>
      <c r="B3024" s="7" t="s">
        <v>7261</v>
      </c>
      <c r="C3024" s="8"/>
      <c r="D3024" s="6"/>
    </row>
    <row r="3025" spans="1:4">
      <c r="A3025" s="6" t="s">
        <v>7262</v>
      </c>
      <c r="B3025" s="7" t="s">
        <v>7263</v>
      </c>
      <c r="C3025" s="8"/>
      <c r="D3025" s="6"/>
    </row>
    <row r="3026" spans="1:4">
      <c r="A3026" s="6" t="s">
        <v>7264</v>
      </c>
      <c r="B3026" s="7" t="s">
        <v>11140</v>
      </c>
      <c r="C3026" s="8"/>
      <c r="D3026" s="6"/>
    </row>
    <row r="3027" spans="1:4">
      <c r="A3027" s="6" t="s">
        <v>7265</v>
      </c>
      <c r="B3027" s="7" t="s">
        <v>7266</v>
      </c>
      <c r="C3027" s="8"/>
      <c r="D3027" s="6"/>
    </row>
    <row r="3028" spans="1:4">
      <c r="A3028" s="6" t="s">
        <v>7267</v>
      </c>
      <c r="B3028" s="7" t="s">
        <v>7268</v>
      </c>
      <c r="C3028" s="8"/>
      <c r="D3028" s="6"/>
    </row>
    <row r="3029" spans="1:4">
      <c r="A3029" s="6" t="s">
        <v>7269</v>
      </c>
      <c r="B3029" s="7" t="s">
        <v>7270</v>
      </c>
      <c r="C3029" s="8"/>
      <c r="D3029" s="6"/>
    </row>
    <row r="3030" spans="1:4">
      <c r="A3030" s="6" t="s">
        <v>7271</v>
      </c>
      <c r="B3030" s="7" t="s">
        <v>7272</v>
      </c>
      <c r="C3030" s="8"/>
      <c r="D3030" s="6"/>
    </row>
    <row r="3031" spans="1:4">
      <c r="A3031" s="6" t="s">
        <v>7273</v>
      </c>
      <c r="B3031" s="7" t="s">
        <v>7274</v>
      </c>
      <c r="C3031" s="8"/>
      <c r="D3031" s="6"/>
    </row>
    <row r="3032" spans="1:4">
      <c r="A3032" s="6" t="s">
        <v>7275</v>
      </c>
      <c r="B3032" s="7" t="s">
        <v>7276</v>
      </c>
      <c r="C3032" s="8"/>
      <c r="D3032" s="6"/>
    </row>
    <row r="3033" spans="1:4">
      <c r="A3033" s="6" t="s">
        <v>7277</v>
      </c>
      <c r="B3033" s="7" t="s">
        <v>7278</v>
      </c>
      <c r="C3033" s="8"/>
      <c r="D3033" s="6"/>
    </row>
    <row r="3034" spans="1:4">
      <c r="A3034" s="6" t="s">
        <v>7279</v>
      </c>
      <c r="B3034" s="7" t="s">
        <v>11319</v>
      </c>
      <c r="C3034" s="8"/>
      <c r="D3034" s="6"/>
    </row>
    <row r="3035" spans="1:4">
      <c r="A3035" s="6" t="s">
        <v>7280</v>
      </c>
      <c r="B3035" s="7" t="s">
        <v>7281</v>
      </c>
      <c r="C3035" s="8"/>
      <c r="D3035" s="6"/>
    </row>
    <row r="3036" spans="1:4">
      <c r="A3036" s="6" t="s">
        <v>7282</v>
      </c>
      <c r="B3036" s="7" t="s">
        <v>7283</v>
      </c>
      <c r="C3036" s="8"/>
      <c r="D3036" s="6"/>
    </row>
    <row r="3037" spans="1:4">
      <c r="A3037" s="6" t="s">
        <v>7284</v>
      </c>
      <c r="B3037" s="7" t="s">
        <v>11434</v>
      </c>
      <c r="C3037" s="8"/>
      <c r="D3037" s="6"/>
    </row>
    <row r="3038" spans="1:4">
      <c r="A3038" s="6" t="s">
        <v>7285</v>
      </c>
      <c r="B3038" s="7" t="s">
        <v>7286</v>
      </c>
      <c r="C3038" s="8"/>
      <c r="D3038" s="6"/>
    </row>
    <row r="3039" spans="1:4">
      <c r="A3039" s="6" t="s">
        <v>7287</v>
      </c>
      <c r="B3039" s="7" t="s">
        <v>7288</v>
      </c>
      <c r="C3039" s="8"/>
      <c r="D3039" s="6"/>
    </row>
    <row r="3040" spans="1:4">
      <c r="A3040" s="6" t="s">
        <v>7289</v>
      </c>
      <c r="B3040" s="7" t="s">
        <v>7290</v>
      </c>
      <c r="C3040" s="8"/>
      <c r="D3040" s="6"/>
    </row>
    <row r="3041" spans="1:4">
      <c r="A3041" s="6" t="s">
        <v>7291</v>
      </c>
      <c r="B3041" s="7" t="s">
        <v>7292</v>
      </c>
      <c r="C3041" s="8"/>
      <c r="D3041" s="6"/>
    </row>
    <row r="3042" spans="1:4">
      <c r="A3042" s="6" t="s">
        <v>7293</v>
      </c>
      <c r="B3042" s="7" t="s">
        <v>7294</v>
      </c>
      <c r="C3042" s="8"/>
      <c r="D3042" s="6"/>
    </row>
    <row r="3043" spans="1:4">
      <c r="A3043" s="6" t="s">
        <v>7295</v>
      </c>
      <c r="B3043" s="7" t="s">
        <v>7296</v>
      </c>
      <c r="C3043" s="8"/>
      <c r="D3043" s="6"/>
    </row>
    <row r="3044" spans="1:4">
      <c r="A3044" s="6" t="s">
        <v>7297</v>
      </c>
      <c r="B3044" s="7" t="s">
        <v>7298</v>
      </c>
      <c r="C3044" s="8"/>
      <c r="D3044" s="6"/>
    </row>
    <row r="3045" spans="1:4">
      <c r="A3045" s="6" t="s">
        <v>7299</v>
      </c>
      <c r="B3045" s="7" t="s">
        <v>11214</v>
      </c>
      <c r="C3045" s="8"/>
      <c r="D3045" s="6"/>
    </row>
    <row r="3046" spans="1:4">
      <c r="A3046" s="6" t="s">
        <v>7300</v>
      </c>
      <c r="B3046" s="7" t="s">
        <v>7301</v>
      </c>
      <c r="C3046" s="8"/>
      <c r="D3046" s="6"/>
    </row>
    <row r="3047" spans="1:4">
      <c r="A3047" s="6" t="s">
        <v>7302</v>
      </c>
      <c r="B3047" s="7" t="s">
        <v>7303</v>
      </c>
      <c r="C3047" s="8"/>
      <c r="D3047" s="6"/>
    </row>
    <row r="3048" spans="1:4">
      <c r="A3048" s="6" t="s">
        <v>7304</v>
      </c>
      <c r="B3048" s="7" t="s">
        <v>7305</v>
      </c>
      <c r="C3048" s="8"/>
      <c r="D3048" s="6"/>
    </row>
    <row r="3049" spans="1:4">
      <c r="A3049" s="6" t="s">
        <v>7306</v>
      </c>
      <c r="B3049" s="7" t="s">
        <v>7307</v>
      </c>
      <c r="C3049" s="8"/>
      <c r="D3049" s="6"/>
    </row>
    <row r="3050" spans="1:4">
      <c r="A3050" s="6" t="s">
        <v>7308</v>
      </c>
      <c r="B3050" s="7" t="s">
        <v>7309</v>
      </c>
      <c r="C3050" s="8"/>
      <c r="D3050" s="6"/>
    </row>
    <row r="3051" spans="1:4">
      <c r="A3051" s="6" t="s">
        <v>7310</v>
      </c>
      <c r="B3051" s="7" t="s">
        <v>7311</v>
      </c>
      <c r="C3051" s="8"/>
      <c r="D3051" s="6"/>
    </row>
    <row r="3052" spans="1:4">
      <c r="A3052" s="6" t="s">
        <v>7312</v>
      </c>
      <c r="B3052" s="7" t="s">
        <v>7313</v>
      </c>
      <c r="C3052" s="8"/>
      <c r="D3052" s="6"/>
    </row>
    <row r="3053" spans="1:4">
      <c r="A3053" s="6" t="s">
        <v>7314</v>
      </c>
      <c r="B3053" s="7" t="s">
        <v>7315</v>
      </c>
      <c r="C3053" s="8"/>
      <c r="D3053" s="6"/>
    </row>
    <row r="3054" spans="1:4">
      <c r="A3054" s="6" t="s">
        <v>7316</v>
      </c>
      <c r="B3054" s="7" t="s">
        <v>7317</v>
      </c>
      <c r="C3054" s="8"/>
      <c r="D3054" s="6"/>
    </row>
    <row r="3055" spans="1:4">
      <c r="A3055" s="6" t="s">
        <v>7318</v>
      </c>
      <c r="B3055" s="7" t="s">
        <v>7319</v>
      </c>
      <c r="C3055" s="8"/>
      <c r="D3055" s="6"/>
    </row>
    <row r="3056" spans="1:4">
      <c r="A3056" s="6" t="s">
        <v>7320</v>
      </c>
      <c r="B3056" s="7" t="s">
        <v>7321</v>
      </c>
      <c r="C3056" s="8"/>
      <c r="D3056" s="6"/>
    </row>
    <row r="3057" spans="1:4">
      <c r="A3057" s="6" t="s">
        <v>7322</v>
      </c>
      <c r="B3057" s="7" t="s">
        <v>7323</v>
      </c>
      <c r="C3057" s="8"/>
      <c r="D3057" s="6"/>
    </row>
    <row r="3058" spans="1:4">
      <c r="A3058" s="6" t="s">
        <v>7324</v>
      </c>
      <c r="B3058" s="7" t="s">
        <v>7325</v>
      </c>
      <c r="C3058" s="8"/>
      <c r="D3058" s="6"/>
    </row>
    <row r="3059" spans="1:4">
      <c r="A3059" s="6" t="s">
        <v>7326</v>
      </c>
      <c r="B3059" s="7" t="s">
        <v>7327</v>
      </c>
      <c r="C3059" s="8"/>
      <c r="D3059" s="6"/>
    </row>
    <row r="3060" spans="1:4">
      <c r="A3060" s="6" t="s">
        <v>7328</v>
      </c>
      <c r="B3060" s="7" t="s">
        <v>7329</v>
      </c>
      <c r="C3060" s="8"/>
      <c r="D3060" s="6"/>
    </row>
    <row r="3061" spans="1:4">
      <c r="A3061" s="6" t="s">
        <v>7330</v>
      </c>
      <c r="B3061" s="7" t="s">
        <v>7331</v>
      </c>
      <c r="C3061" s="8"/>
      <c r="D3061" s="6"/>
    </row>
    <row r="3062" spans="1:4">
      <c r="A3062" s="6" t="s">
        <v>7332</v>
      </c>
      <c r="B3062" s="7" t="s">
        <v>7333</v>
      </c>
      <c r="C3062" s="8"/>
      <c r="D3062" s="6"/>
    </row>
    <row r="3063" spans="1:4">
      <c r="A3063" s="6" t="s">
        <v>7334</v>
      </c>
      <c r="B3063" s="7" t="s">
        <v>7335</v>
      </c>
      <c r="C3063" s="8"/>
      <c r="D3063" s="6"/>
    </row>
    <row r="3064" spans="1:4">
      <c r="A3064" s="6" t="s">
        <v>7336</v>
      </c>
      <c r="B3064" s="7" t="s">
        <v>7337</v>
      </c>
      <c r="C3064" s="8"/>
      <c r="D3064" s="6"/>
    </row>
    <row r="3065" spans="1:4">
      <c r="A3065" s="6" t="s">
        <v>7338</v>
      </c>
      <c r="B3065" s="7" t="s">
        <v>7339</v>
      </c>
      <c r="C3065" s="8"/>
      <c r="D3065" s="6"/>
    </row>
    <row r="3066" spans="1:4">
      <c r="A3066" s="6" t="s">
        <v>7340</v>
      </c>
      <c r="B3066" s="7" t="s">
        <v>7341</v>
      </c>
      <c r="C3066" s="8"/>
      <c r="D3066" s="6"/>
    </row>
    <row r="3067" spans="1:4">
      <c r="A3067" s="6" t="s">
        <v>7342</v>
      </c>
      <c r="B3067" s="7" t="s">
        <v>7343</v>
      </c>
      <c r="C3067" s="8"/>
      <c r="D3067" s="6"/>
    </row>
    <row r="3068" spans="1:4">
      <c r="A3068" s="6" t="s">
        <v>7344</v>
      </c>
      <c r="B3068" s="7" t="s">
        <v>7345</v>
      </c>
      <c r="C3068" s="8"/>
      <c r="D3068" s="6"/>
    </row>
    <row r="3069" spans="1:4">
      <c r="A3069" s="6" t="s">
        <v>7346</v>
      </c>
      <c r="B3069" s="7" t="s">
        <v>7347</v>
      </c>
      <c r="C3069" s="8"/>
      <c r="D3069" s="6"/>
    </row>
    <row r="3070" spans="1:4">
      <c r="A3070" s="6" t="s">
        <v>7348</v>
      </c>
      <c r="B3070" s="7" t="s">
        <v>7349</v>
      </c>
      <c r="C3070" s="8"/>
      <c r="D3070" s="6"/>
    </row>
    <row r="3071" spans="1:4">
      <c r="A3071" s="6" t="s">
        <v>7350</v>
      </c>
      <c r="B3071" s="7" t="s">
        <v>7351</v>
      </c>
      <c r="C3071" s="8"/>
      <c r="D3071" s="6"/>
    </row>
    <row r="3072" spans="1:4">
      <c r="A3072" s="6" t="s">
        <v>7352</v>
      </c>
      <c r="B3072" s="7" t="s">
        <v>7353</v>
      </c>
      <c r="C3072" s="8"/>
      <c r="D3072" s="6"/>
    </row>
    <row r="3073" spans="1:4">
      <c r="A3073" s="6" t="s">
        <v>7354</v>
      </c>
      <c r="B3073" s="7" t="s">
        <v>7355</v>
      </c>
      <c r="C3073" s="8"/>
      <c r="D3073" s="6"/>
    </row>
    <row r="3074" spans="1:4">
      <c r="A3074" s="6" t="s">
        <v>7356</v>
      </c>
      <c r="B3074" s="7" t="s">
        <v>7357</v>
      </c>
      <c r="C3074" s="8"/>
      <c r="D3074" s="6"/>
    </row>
    <row r="3075" spans="1:4">
      <c r="A3075" s="6" t="s">
        <v>7358</v>
      </c>
      <c r="B3075" s="7" t="s">
        <v>7359</v>
      </c>
      <c r="C3075" s="8"/>
      <c r="D3075" s="6"/>
    </row>
    <row r="3076" spans="1:4">
      <c r="A3076" s="6" t="s">
        <v>7360</v>
      </c>
      <c r="B3076" s="7" t="s">
        <v>7361</v>
      </c>
      <c r="C3076" s="8"/>
      <c r="D3076" s="6"/>
    </row>
    <row r="3077" spans="1:4">
      <c r="A3077" s="6" t="s">
        <v>7362</v>
      </c>
      <c r="B3077" s="7" t="s">
        <v>7363</v>
      </c>
      <c r="C3077" s="8"/>
      <c r="D3077" s="6"/>
    </row>
    <row r="3078" spans="1:4">
      <c r="A3078" s="6" t="s">
        <v>7364</v>
      </c>
      <c r="B3078" s="7" t="s">
        <v>7365</v>
      </c>
      <c r="C3078" s="8"/>
      <c r="D3078" s="6"/>
    </row>
    <row r="3079" spans="1:4">
      <c r="A3079" s="6" t="s">
        <v>7366</v>
      </c>
      <c r="B3079" s="7" t="s">
        <v>7367</v>
      </c>
      <c r="C3079" s="8"/>
      <c r="D3079" s="6"/>
    </row>
    <row r="3080" spans="1:4">
      <c r="A3080" s="6" t="s">
        <v>7368</v>
      </c>
      <c r="B3080" s="7" t="s">
        <v>7369</v>
      </c>
      <c r="C3080" s="8"/>
      <c r="D3080" s="6"/>
    </row>
    <row r="3081" spans="1:4">
      <c r="A3081" s="6" t="s">
        <v>7370</v>
      </c>
      <c r="B3081" s="7" t="s">
        <v>7371</v>
      </c>
      <c r="C3081" s="8"/>
      <c r="D3081" s="6"/>
    </row>
    <row r="3082" spans="1:4">
      <c r="A3082" s="6" t="s">
        <v>7372</v>
      </c>
      <c r="B3082" s="7" t="s">
        <v>11382</v>
      </c>
      <c r="C3082" s="8"/>
      <c r="D3082" s="6"/>
    </row>
    <row r="3083" spans="1:4">
      <c r="A3083" s="6" t="s">
        <v>7373</v>
      </c>
      <c r="B3083" s="7" t="s">
        <v>7374</v>
      </c>
      <c r="C3083" s="8"/>
      <c r="D3083" s="6"/>
    </row>
    <row r="3084" spans="1:4">
      <c r="A3084" s="6" t="s">
        <v>7375</v>
      </c>
      <c r="B3084" s="7" t="s">
        <v>7376</v>
      </c>
      <c r="C3084" s="8"/>
      <c r="D3084" s="6"/>
    </row>
    <row r="3085" spans="1:4">
      <c r="A3085" s="6" t="s">
        <v>7377</v>
      </c>
      <c r="B3085" s="7" t="s">
        <v>7378</v>
      </c>
      <c r="C3085" s="8"/>
      <c r="D3085" s="6"/>
    </row>
    <row r="3086" spans="1:4">
      <c r="A3086" s="6" t="s">
        <v>7379</v>
      </c>
      <c r="B3086" s="7" t="s">
        <v>7380</v>
      </c>
      <c r="C3086" s="8"/>
      <c r="D3086" s="6"/>
    </row>
    <row r="3087" spans="1:4">
      <c r="A3087" s="6" t="s">
        <v>7381</v>
      </c>
      <c r="B3087" s="7" t="s">
        <v>7382</v>
      </c>
      <c r="C3087" s="8"/>
      <c r="D3087" s="6"/>
    </row>
    <row r="3088" spans="1:4">
      <c r="A3088" s="6" t="s">
        <v>7383</v>
      </c>
      <c r="B3088" s="7" t="s">
        <v>7384</v>
      </c>
      <c r="C3088" s="8"/>
      <c r="D3088" s="6"/>
    </row>
    <row r="3089" spans="1:4">
      <c r="A3089" s="6" t="s">
        <v>7385</v>
      </c>
      <c r="B3089" s="7" t="s">
        <v>7386</v>
      </c>
      <c r="C3089" s="8"/>
      <c r="D3089" s="6"/>
    </row>
    <row r="3090" spans="1:4">
      <c r="A3090" s="6" t="s">
        <v>7387</v>
      </c>
      <c r="B3090" s="7" t="s">
        <v>7388</v>
      </c>
      <c r="C3090" s="8"/>
      <c r="D3090" s="6"/>
    </row>
    <row r="3091" spans="1:4">
      <c r="A3091" s="6" t="s">
        <v>7389</v>
      </c>
      <c r="B3091" s="7" t="s">
        <v>7390</v>
      </c>
      <c r="C3091" s="8"/>
      <c r="D3091" s="6"/>
    </row>
    <row r="3092" spans="1:4">
      <c r="A3092" s="6" t="s">
        <v>7391</v>
      </c>
      <c r="B3092" s="7" t="s">
        <v>7392</v>
      </c>
      <c r="C3092" s="8"/>
      <c r="D3092" s="6"/>
    </row>
    <row r="3093" spans="1:4">
      <c r="A3093" s="6" t="s">
        <v>7393</v>
      </c>
      <c r="B3093" s="7" t="s">
        <v>7394</v>
      </c>
      <c r="C3093" s="8"/>
      <c r="D3093" s="6"/>
    </row>
    <row r="3094" spans="1:4">
      <c r="A3094" s="6" t="s">
        <v>7395</v>
      </c>
      <c r="B3094" s="7" t="s">
        <v>7396</v>
      </c>
      <c r="C3094" s="8"/>
      <c r="D3094" s="6"/>
    </row>
    <row r="3095" spans="1:4">
      <c r="A3095" s="6" t="s">
        <v>7397</v>
      </c>
      <c r="B3095" s="7" t="s">
        <v>7398</v>
      </c>
      <c r="C3095" s="8"/>
      <c r="D3095" s="6"/>
    </row>
    <row r="3096" spans="1:4">
      <c r="A3096" s="6" t="s">
        <v>7399</v>
      </c>
      <c r="B3096" s="7" t="s">
        <v>7400</v>
      </c>
      <c r="C3096" s="8"/>
      <c r="D3096" s="6"/>
    </row>
    <row r="3097" spans="1:4">
      <c r="A3097" s="6" t="s">
        <v>7401</v>
      </c>
      <c r="B3097" s="7" t="s">
        <v>7402</v>
      </c>
      <c r="C3097" s="8"/>
      <c r="D3097" s="6"/>
    </row>
    <row r="3098" spans="1:4">
      <c r="A3098" s="6" t="s">
        <v>7403</v>
      </c>
      <c r="B3098" s="7" t="s">
        <v>7404</v>
      </c>
      <c r="C3098" s="8"/>
      <c r="D3098" s="6"/>
    </row>
    <row r="3099" spans="1:4">
      <c r="A3099" s="6" t="s">
        <v>7405</v>
      </c>
      <c r="B3099" s="7" t="s">
        <v>7406</v>
      </c>
      <c r="C3099" s="8"/>
      <c r="D3099" s="6"/>
    </row>
    <row r="3100" spans="1:4">
      <c r="A3100" s="6" t="s">
        <v>7407</v>
      </c>
      <c r="B3100" s="7" t="s">
        <v>7408</v>
      </c>
      <c r="C3100" s="8"/>
      <c r="D3100" s="6"/>
    </row>
    <row r="3101" spans="1:4">
      <c r="A3101" s="6" t="s">
        <v>7409</v>
      </c>
      <c r="B3101" s="7" t="s">
        <v>7410</v>
      </c>
      <c r="C3101" s="8"/>
      <c r="D3101" s="6"/>
    </row>
    <row r="3102" spans="1:4">
      <c r="A3102" s="6" t="s">
        <v>7411</v>
      </c>
      <c r="B3102" s="7" t="s">
        <v>7412</v>
      </c>
      <c r="C3102" s="8"/>
      <c r="D3102" s="6"/>
    </row>
    <row r="3103" spans="1:4">
      <c r="A3103" s="6" t="s">
        <v>7413</v>
      </c>
      <c r="B3103" s="7" t="s">
        <v>7414</v>
      </c>
      <c r="C3103" s="8"/>
      <c r="D3103" s="6"/>
    </row>
    <row r="3104" spans="1:4">
      <c r="A3104" s="6" t="s">
        <v>7415</v>
      </c>
      <c r="B3104" s="7" t="s">
        <v>7416</v>
      </c>
      <c r="C3104" s="8"/>
      <c r="D3104" s="6"/>
    </row>
    <row r="3105" spans="1:4">
      <c r="A3105" s="6" t="s">
        <v>7417</v>
      </c>
      <c r="B3105" s="7" t="s">
        <v>7418</v>
      </c>
      <c r="C3105" s="8"/>
      <c r="D3105" s="6"/>
    </row>
    <row r="3106" spans="1:4">
      <c r="A3106" s="6" t="s">
        <v>7419</v>
      </c>
      <c r="B3106" s="7" t="s">
        <v>7420</v>
      </c>
      <c r="C3106" s="8"/>
      <c r="D3106" s="6"/>
    </row>
    <row r="3107" spans="1:4">
      <c r="A3107" s="6" t="s">
        <v>7421</v>
      </c>
      <c r="B3107" s="7" t="s">
        <v>7422</v>
      </c>
      <c r="C3107" s="8"/>
      <c r="D3107" s="6"/>
    </row>
    <row r="3108" spans="1:4">
      <c r="A3108" s="6" t="s">
        <v>7423</v>
      </c>
      <c r="B3108" s="7" t="s">
        <v>7424</v>
      </c>
      <c r="C3108" s="8"/>
      <c r="D3108" s="6"/>
    </row>
    <row r="3109" spans="1:4">
      <c r="A3109" s="6" t="s">
        <v>7425</v>
      </c>
      <c r="B3109" s="7" t="s">
        <v>7426</v>
      </c>
      <c r="C3109" s="8"/>
      <c r="D3109" s="6"/>
    </row>
    <row r="3110" spans="1:4">
      <c r="A3110" s="6" t="s">
        <v>7427</v>
      </c>
      <c r="B3110" s="7" t="s">
        <v>7428</v>
      </c>
      <c r="C3110" s="8"/>
      <c r="D3110" s="6"/>
    </row>
    <row r="3111" spans="1:4">
      <c r="A3111" s="6" t="s">
        <v>7429</v>
      </c>
      <c r="B3111" s="7" t="s">
        <v>7430</v>
      </c>
      <c r="C3111" s="8"/>
      <c r="D3111" s="6"/>
    </row>
    <row r="3112" spans="1:4">
      <c r="A3112" s="6" t="s">
        <v>7431</v>
      </c>
      <c r="B3112" s="7" t="s">
        <v>7432</v>
      </c>
      <c r="C3112" s="8"/>
      <c r="D3112" s="6"/>
    </row>
    <row r="3113" spans="1:4">
      <c r="A3113" s="6" t="s">
        <v>7433</v>
      </c>
      <c r="B3113" s="7" t="s">
        <v>7434</v>
      </c>
      <c r="C3113" s="8"/>
      <c r="D3113" s="6"/>
    </row>
    <row r="3114" spans="1:4">
      <c r="A3114" s="6" t="s">
        <v>7435</v>
      </c>
      <c r="B3114" s="7" t="s">
        <v>7436</v>
      </c>
      <c r="C3114" s="8"/>
      <c r="D3114" s="6"/>
    </row>
    <row r="3115" spans="1:4">
      <c r="A3115" s="6" t="s">
        <v>7437</v>
      </c>
      <c r="B3115" s="7" t="s">
        <v>7438</v>
      </c>
      <c r="C3115" s="8"/>
      <c r="D3115" s="6"/>
    </row>
    <row r="3116" spans="1:4">
      <c r="A3116" s="6" t="s">
        <v>7439</v>
      </c>
      <c r="B3116" s="7" t="s">
        <v>7440</v>
      </c>
      <c r="C3116" s="8"/>
      <c r="D3116" s="6"/>
    </row>
    <row r="3117" spans="1:4">
      <c r="A3117" s="6" t="s">
        <v>7441</v>
      </c>
      <c r="B3117" s="7" t="s">
        <v>7442</v>
      </c>
      <c r="C3117" s="8"/>
      <c r="D3117" s="6"/>
    </row>
    <row r="3118" spans="1:4">
      <c r="A3118" s="6" t="s">
        <v>7443</v>
      </c>
      <c r="B3118" s="7" t="s">
        <v>7444</v>
      </c>
      <c r="C3118" s="8"/>
      <c r="D3118" s="6"/>
    </row>
    <row r="3119" spans="1:4">
      <c r="A3119" s="6" t="s">
        <v>7445</v>
      </c>
      <c r="B3119" s="7" t="s">
        <v>7446</v>
      </c>
      <c r="C3119" s="8"/>
      <c r="D3119" s="6"/>
    </row>
    <row r="3120" spans="1:4">
      <c r="A3120" s="6" t="s">
        <v>7447</v>
      </c>
      <c r="B3120" s="7" t="s">
        <v>7448</v>
      </c>
      <c r="C3120" s="8"/>
      <c r="D3120" s="6"/>
    </row>
    <row r="3121" spans="1:4">
      <c r="A3121" s="6" t="s">
        <v>7449</v>
      </c>
      <c r="B3121" s="7" t="s">
        <v>7450</v>
      </c>
      <c r="C3121" s="8"/>
      <c r="D3121" s="6"/>
    </row>
    <row r="3122" spans="1:4">
      <c r="A3122" s="6" t="s">
        <v>7451</v>
      </c>
      <c r="B3122" s="7" t="s">
        <v>7452</v>
      </c>
      <c r="C3122" s="8"/>
      <c r="D3122" s="6"/>
    </row>
    <row r="3123" spans="1:4">
      <c r="A3123" s="6" t="s">
        <v>7453</v>
      </c>
      <c r="B3123" s="7" t="s">
        <v>7454</v>
      </c>
      <c r="C3123" s="8"/>
      <c r="D3123" s="6"/>
    </row>
    <row r="3124" spans="1:4">
      <c r="A3124" s="6" t="s">
        <v>7455</v>
      </c>
      <c r="B3124" s="7" t="s">
        <v>7456</v>
      </c>
      <c r="C3124" s="8"/>
      <c r="D3124" s="6"/>
    </row>
    <row r="3125" spans="1:4">
      <c r="A3125" s="6" t="s">
        <v>7457</v>
      </c>
      <c r="B3125" s="7" t="s">
        <v>7458</v>
      </c>
      <c r="C3125" s="8"/>
      <c r="D3125" s="6"/>
    </row>
    <row r="3126" spans="1:4">
      <c r="A3126" s="6" t="s">
        <v>7459</v>
      </c>
      <c r="B3126" s="7" t="s">
        <v>7460</v>
      </c>
      <c r="C3126" s="8"/>
      <c r="D3126" s="6"/>
    </row>
    <row r="3127" spans="1:4">
      <c r="A3127" s="6" t="s">
        <v>7461</v>
      </c>
      <c r="B3127" s="7" t="s">
        <v>7462</v>
      </c>
      <c r="C3127" s="8"/>
      <c r="D3127" s="6"/>
    </row>
    <row r="3128" spans="1:4">
      <c r="A3128" s="6" t="s">
        <v>7463</v>
      </c>
      <c r="B3128" s="7" t="s">
        <v>7464</v>
      </c>
      <c r="C3128" s="8"/>
      <c r="D3128" s="6"/>
    </row>
    <row r="3129" spans="1:4">
      <c r="A3129" s="6" t="s">
        <v>7465</v>
      </c>
      <c r="B3129" s="7" t="s">
        <v>7466</v>
      </c>
      <c r="C3129" s="8"/>
      <c r="D3129" s="6"/>
    </row>
    <row r="3130" spans="1:4">
      <c r="A3130" s="6" t="s">
        <v>7467</v>
      </c>
      <c r="B3130" s="7" t="s">
        <v>7468</v>
      </c>
      <c r="C3130" s="8"/>
      <c r="D3130" s="6"/>
    </row>
    <row r="3131" spans="1:4">
      <c r="A3131" s="6" t="s">
        <v>7469</v>
      </c>
      <c r="B3131" s="7" t="s">
        <v>7470</v>
      </c>
      <c r="C3131" s="8"/>
      <c r="D3131" s="6"/>
    </row>
    <row r="3132" spans="1:4">
      <c r="A3132" s="6" t="s">
        <v>7471</v>
      </c>
      <c r="B3132" s="7" t="s">
        <v>7472</v>
      </c>
      <c r="C3132" s="8"/>
      <c r="D3132" s="6"/>
    </row>
    <row r="3133" spans="1:4">
      <c r="A3133" s="6" t="s">
        <v>7473</v>
      </c>
      <c r="B3133" s="7" t="s">
        <v>7474</v>
      </c>
      <c r="C3133" s="8"/>
      <c r="D3133" s="6"/>
    </row>
    <row r="3134" spans="1:4">
      <c r="A3134" s="6" t="s">
        <v>7475</v>
      </c>
      <c r="B3134" s="7" t="s">
        <v>7476</v>
      </c>
      <c r="C3134" s="8"/>
      <c r="D3134" s="6"/>
    </row>
    <row r="3135" spans="1:4">
      <c r="A3135" s="6" t="s">
        <v>7477</v>
      </c>
      <c r="B3135" s="7" t="s">
        <v>7478</v>
      </c>
      <c r="C3135" s="8"/>
      <c r="D3135" s="6"/>
    </row>
    <row r="3136" spans="1:4">
      <c r="A3136" s="6" t="s">
        <v>7479</v>
      </c>
      <c r="B3136" s="7" t="s">
        <v>7480</v>
      </c>
      <c r="C3136" s="8"/>
      <c r="D3136" s="6"/>
    </row>
    <row r="3137" spans="1:4">
      <c r="A3137" s="6" t="s">
        <v>7481</v>
      </c>
      <c r="B3137" s="7" t="s">
        <v>7482</v>
      </c>
      <c r="C3137" s="8"/>
      <c r="D3137" s="6"/>
    </row>
    <row r="3138" spans="1:4">
      <c r="A3138" s="6" t="s">
        <v>7483</v>
      </c>
      <c r="B3138" s="7" t="s">
        <v>7484</v>
      </c>
      <c r="C3138" s="8"/>
      <c r="D3138" s="6"/>
    </row>
    <row r="3139" spans="1:4">
      <c r="A3139" s="6" t="s">
        <v>7485</v>
      </c>
      <c r="B3139" s="7" t="s">
        <v>7486</v>
      </c>
      <c r="C3139" s="8"/>
      <c r="D3139" s="6"/>
    </row>
    <row r="3140" spans="1:4">
      <c r="A3140" s="6" t="s">
        <v>7487</v>
      </c>
      <c r="B3140" s="7" t="s">
        <v>7488</v>
      </c>
      <c r="C3140" s="8"/>
      <c r="D3140" s="6"/>
    </row>
    <row r="3141" spans="1:4">
      <c r="A3141" s="6" t="s">
        <v>7489</v>
      </c>
      <c r="B3141" s="7" t="s">
        <v>7490</v>
      </c>
      <c r="C3141" s="8"/>
      <c r="D3141" s="6"/>
    </row>
    <row r="3142" spans="1:4">
      <c r="A3142" s="6" t="s">
        <v>7491</v>
      </c>
      <c r="B3142" s="7" t="s">
        <v>7492</v>
      </c>
      <c r="C3142" s="8"/>
      <c r="D3142" s="6"/>
    </row>
    <row r="3143" spans="1:4">
      <c r="A3143" s="6" t="s">
        <v>7493</v>
      </c>
      <c r="B3143" s="7" t="s">
        <v>7494</v>
      </c>
      <c r="C3143" s="8"/>
      <c r="D3143" s="6"/>
    </row>
    <row r="3144" spans="1:4">
      <c r="A3144" s="6" t="s">
        <v>7495</v>
      </c>
      <c r="B3144" s="7" t="s">
        <v>7496</v>
      </c>
      <c r="C3144" s="8"/>
      <c r="D3144" s="6"/>
    </row>
    <row r="3145" spans="1:4">
      <c r="A3145" s="6" t="s">
        <v>7497</v>
      </c>
      <c r="B3145" s="7" t="s">
        <v>7498</v>
      </c>
      <c r="C3145" s="8"/>
      <c r="D3145" s="6"/>
    </row>
    <row r="3146" spans="1:4">
      <c r="A3146" s="6" t="s">
        <v>7499</v>
      </c>
      <c r="B3146" s="7" t="s">
        <v>7500</v>
      </c>
      <c r="C3146" s="8"/>
      <c r="D3146" s="6"/>
    </row>
    <row r="3147" spans="1:4">
      <c r="A3147" s="6" t="s">
        <v>7501</v>
      </c>
      <c r="B3147" s="7" t="s">
        <v>7502</v>
      </c>
      <c r="C3147" s="8"/>
      <c r="D3147" s="6"/>
    </row>
    <row r="3148" spans="1:4">
      <c r="A3148" s="6" t="s">
        <v>7503</v>
      </c>
      <c r="B3148" s="7" t="s">
        <v>7504</v>
      </c>
      <c r="C3148" s="8"/>
      <c r="D3148" s="6"/>
    </row>
    <row r="3149" spans="1:4">
      <c r="A3149" s="6" t="s">
        <v>7505</v>
      </c>
      <c r="B3149" s="7" t="s">
        <v>7506</v>
      </c>
      <c r="C3149" s="8"/>
      <c r="D3149" s="6"/>
    </row>
    <row r="3150" spans="1:4">
      <c r="A3150" s="6" t="s">
        <v>7507</v>
      </c>
      <c r="B3150" s="7" t="s">
        <v>7508</v>
      </c>
      <c r="C3150" s="8"/>
      <c r="D3150" s="6"/>
    </row>
    <row r="3151" spans="1:4">
      <c r="A3151" s="6" t="s">
        <v>7509</v>
      </c>
      <c r="B3151" s="7" t="s">
        <v>7510</v>
      </c>
      <c r="C3151" s="8"/>
      <c r="D3151" s="6"/>
    </row>
    <row r="3152" spans="1:4">
      <c r="A3152" s="6" t="s">
        <v>7511</v>
      </c>
      <c r="B3152" s="7" t="s">
        <v>7512</v>
      </c>
      <c r="C3152" s="8"/>
      <c r="D3152" s="6"/>
    </row>
    <row r="3153" spans="1:4">
      <c r="A3153" s="6" t="s">
        <v>7513</v>
      </c>
      <c r="B3153" s="7" t="s">
        <v>7514</v>
      </c>
      <c r="C3153" s="8"/>
      <c r="D3153" s="6"/>
    </row>
    <row r="3154" spans="1:4">
      <c r="A3154" s="6" t="s">
        <v>7515</v>
      </c>
      <c r="B3154" s="7" t="s">
        <v>7516</v>
      </c>
      <c r="C3154" s="8"/>
      <c r="D3154" s="6"/>
    </row>
    <row r="3155" spans="1:4">
      <c r="A3155" s="6" t="s">
        <v>7517</v>
      </c>
      <c r="B3155" s="7" t="s">
        <v>7518</v>
      </c>
      <c r="C3155" s="8"/>
      <c r="D3155" s="6"/>
    </row>
    <row r="3156" spans="1:4">
      <c r="A3156" s="6" t="s">
        <v>7519</v>
      </c>
      <c r="B3156" s="7" t="s">
        <v>7520</v>
      </c>
      <c r="C3156" s="8"/>
      <c r="D3156" s="6"/>
    </row>
    <row r="3157" spans="1:4">
      <c r="A3157" s="6" t="s">
        <v>7521</v>
      </c>
      <c r="B3157" s="7" t="s">
        <v>11189</v>
      </c>
      <c r="C3157" s="8"/>
      <c r="D3157" s="6"/>
    </row>
    <row r="3158" spans="1:4">
      <c r="A3158" s="6" t="s">
        <v>7522</v>
      </c>
      <c r="B3158" s="7" t="s">
        <v>11289</v>
      </c>
      <c r="C3158" s="8"/>
      <c r="D3158" s="6"/>
    </row>
    <row r="3159" spans="1:4">
      <c r="A3159" s="6" t="s">
        <v>7523</v>
      </c>
      <c r="B3159" s="7" t="s">
        <v>7524</v>
      </c>
      <c r="C3159" s="8"/>
      <c r="D3159" s="6"/>
    </row>
    <row r="3160" spans="1:4">
      <c r="A3160" s="6" t="s">
        <v>7525</v>
      </c>
      <c r="B3160" s="7" t="s">
        <v>7526</v>
      </c>
      <c r="C3160" s="8"/>
      <c r="D3160" s="6"/>
    </row>
    <row r="3161" spans="1:4">
      <c r="A3161" s="6" t="s">
        <v>7527</v>
      </c>
      <c r="B3161" s="7" t="s">
        <v>7528</v>
      </c>
      <c r="C3161" s="8"/>
      <c r="D3161" s="6"/>
    </row>
    <row r="3162" spans="1:4">
      <c r="A3162" s="6" t="s">
        <v>7529</v>
      </c>
      <c r="B3162" s="7" t="s">
        <v>7530</v>
      </c>
      <c r="C3162" s="8"/>
      <c r="D3162" s="6"/>
    </row>
    <row r="3163" spans="1:4">
      <c r="A3163" s="6" t="s">
        <v>7531</v>
      </c>
      <c r="B3163" s="7" t="s">
        <v>10968</v>
      </c>
      <c r="C3163" s="8"/>
      <c r="D3163" s="6"/>
    </row>
    <row r="3164" spans="1:4">
      <c r="A3164" s="6" t="s">
        <v>7532</v>
      </c>
      <c r="B3164" s="7" t="s">
        <v>7533</v>
      </c>
      <c r="C3164" s="8"/>
      <c r="D3164" s="6"/>
    </row>
    <row r="3165" spans="1:4">
      <c r="A3165" s="6" t="s">
        <v>7534</v>
      </c>
      <c r="B3165" s="7" t="s">
        <v>7535</v>
      </c>
      <c r="C3165" s="8"/>
      <c r="D3165" s="6"/>
    </row>
    <row r="3166" spans="1:4">
      <c r="A3166" s="6" t="s">
        <v>7536</v>
      </c>
      <c r="B3166" s="7" t="s">
        <v>7537</v>
      </c>
      <c r="C3166" s="8"/>
      <c r="D3166" s="6"/>
    </row>
    <row r="3167" spans="1:4">
      <c r="A3167" s="6" t="s">
        <v>7538</v>
      </c>
      <c r="B3167" s="7" t="s">
        <v>7539</v>
      </c>
      <c r="C3167" s="8"/>
      <c r="D3167" s="6"/>
    </row>
    <row r="3168" spans="1:4">
      <c r="A3168" s="6" t="s">
        <v>7540</v>
      </c>
      <c r="B3168" s="7" t="s">
        <v>7541</v>
      </c>
      <c r="C3168" s="8"/>
      <c r="D3168" s="6"/>
    </row>
    <row r="3169" spans="1:4">
      <c r="A3169" s="6" t="s">
        <v>7542</v>
      </c>
      <c r="B3169" s="7" t="s">
        <v>7543</v>
      </c>
      <c r="C3169" s="8"/>
      <c r="D3169" s="6"/>
    </row>
    <row r="3170" spans="1:4">
      <c r="A3170" s="6" t="s">
        <v>7544</v>
      </c>
      <c r="B3170" s="7" t="s">
        <v>7545</v>
      </c>
      <c r="C3170" s="8"/>
      <c r="D3170" s="6"/>
    </row>
    <row r="3171" spans="1:4">
      <c r="A3171" s="6" t="s">
        <v>7546</v>
      </c>
      <c r="B3171" s="7" t="s">
        <v>7547</v>
      </c>
      <c r="C3171" s="8"/>
      <c r="D3171" s="6"/>
    </row>
    <row r="3172" spans="1:4">
      <c r="A3172" s="6" t="s">
        <v>7548</v>
      </c>
      <c r="B3172" s="7" t="s">
        <v>7549</v>
      </c>
      <c r="C3172" s="8"/>
      <c r="D3172" s="6"/>
    </row>
    <row r="3173" spans="1:4">
      <c r="A3173" s="6" t="s">
        <v>7550</v>
      </c>
      <c r="B3173" s="7" t="s">
        <v>9354</v>
      </c>
      <c r="C3173" s="8"/>
      <c r="D3173" s="6"/>
    </row>
    <row r="3174" spans="1:4">
      <c r="A3174" s="6" t="s">
        <v>7551</v>
      </c>
      <c r="B3174" s="7" t="s">
        <v>7552</v>
      </c>
      <c r="C3174" s="8"/>
      <c r="D3174" s="6"/>
    </row>
    <row r="3175" spans="1:4">
      <c r="A3175" s="6" t="s">
        <v>7553</v>
      </c>
      <c r="B3175" s="7" t="s">
        <v>7554</v>
      </c>
      <c r="C3175" s="8"/>
      <c r="D3175" s="6"/>
    </row>
    <row r="3176" spans="1:4">
      <c r="A3176" s="6" t="s">
        <v>7555</v>
      </c>
      <c r="B3176" s="7" t="s">
        <v>11432</v>
      </c>
      <c r="C3176" s="8"/>
      <c r="D3176" s="6"/>
    </row>
    <row r="3177" spans="1:4">
      <c r="A3177" s="6" t="s">
        <v>7556</v>
      </c>
      <c r="B3177" s="7" t="s">
        <v>7557</v>
      </c>
      <c r="C3177" s="8"/>
      <c r="D3177" s="6"/>
    </row>
    <row r="3178" spans="1:4">
      <c r="A3178" s="6" t="s">
        <v>7558</v>
      </c>
      <c r="B3178" s="7" t="s">
        <v>11324</v>
      </c>
      <c r="C3178" s="8"/>
      <c r="D3178" s="6"/>
    </row>
    <row r="3179" spans="1:4">
      <c r="A3179" s="6" t="s">
        <v>7559</v>
      </c>
      <c r="B3179" s="7" t="s">
        <v>11353</v>
      </c>
      <c r="C3179" s="8"/>
      <c r="D3179" s="6"/>
    </row>
    <row r="3180" spans="1:4">
      <c r="A3180" s="6" t="s">
        <v>7560</v>
      </c>
      <c r="B3180" s="7" t="s">
        <v>7561</v>
      </c>
      <c r="C3180" s="8"/>
      <c r="D3180" s="6"/>
    </row>
    <row r="3181" spans="1:4">
      <c r="A3181" s="6" t="s">
        <v>7562</v>
      </c>
      <c r="B3181" s="7" t="s">
        <v>11202</v>
      </c>
      <c r="C3181" s="8"/>
      <c r="D3181" s="6"/>
    </row>
    <row r="3182" spans="1:4">
      <c r="A3182" s="6" t="s">
        <v>7563</v>
      </c>
      <c r="B3182" s="7" t="s">
        <v>7564</v>
      </c>
      <c r="C3182" s="8"/>
      <c r="D3182" s="6"/>
    </row>
    <row r="3183" spans="1:4">
      <c r="A3183" s="6" t="s">
        <v>7565</v>
      </c>
      <c r="B3183" s="7" t="s">
        <v>7566</v>
      </c>
      <c r="C3183" s="8"/>
      <c r="D3183" s="6"/>
    </row>
    <row r="3184" spans="1:4">
      <c r="A3184" s="6" t="s">
        <v>7567</v>
      </c>
      <c r="B3184" s="7" t="s">
        <v>7568</v>
      </c>
      <c r="C3184" s="8"/>
      <c r="D3184" s="6"/>
    </row>
    <row r="3185" spans="1:4">
      <c r="A3185" s="6" t="s">
        <v>7569</v>
      </c>
      <c r="B3185" s="7" t="s">
        <v>7570</v>
      </c>
      <c r="C3185" s="8"/>
      <c r="D3185" s="6"/>
    </row>
    <row r="3186" spans="1:4">
      <c r="A3186" s="6" t="s">
        <v>7571</v>
      </c>
      <c r="B3186" s="7" t="s">
        <v>7572</v>
      </c>
      <c r="C3186" s="8"/>
      <c r="D3186" s="6"/>
    </row>
    <row r="3187" spans="1:4">
      <c r="A3187" s="6" t="s">
        <v>7573</v>
      </c>
      <c r="B3187" s="7" t="s">
        <v>7574</v>
      </c>
      <c r="C3187" s="8"/>
      <c r="D3187" s="6"/>
    </row>
    <row r="3188" spans="1:4">
      <c r="A3188" s="6" t="s">
        <v>7575</v>
      </c>
      <c r="B3188" s="7" t="s">
        <v>7576</v>
      </c>
      <c r="C3188" s="8"/>
      <c r="D3188" s="6"/>
    </row>
    <row r="3189" spans="1:4">
      <c r="A3189" s="6" t="s">
        <v>7577</v>
      </c>
      <c r="B3189" s="7" t="s">
        <v>7578</v>
      </c>
      <c r="C3189" s="8"/>
      <c r="D3189" s="6"/>
    </row>
    <row r="3190" spans="1:4">
      <c r="A3190" s="6" t="s">
        <v>7579</v>
      </c>
      <c r="B3190" s="7" t="s">
        <v>7580</v>
      </c>
      <c r="C3190" s="8"/>
      <c r="D3190" s="6"/>
    </row>
    <row r="3191" spans="1:4">
      <c r="A3191" s="6" t="s">
        <v>7581</v>
      </c>
      <c r="B3191" s="7" t="s">
        <v>7582</v>
      </c>
      <c r="C3191" s="8"/>
      <c r="D3191" s="6"/>
    </row>
    <row r="3192" spans="1:4">
      <c r="A3192" s="6" t="s">
        <v>7583</v>
      </c>
      <c r="B3192" s="7" t="s">
        <v>7584</v>
      </c>
      <c r="C3192" s="8"/>
      <c r="D3192" s="6"/>
    </row>
    <row r="3193" spans="1:4">
      <c r="A3193" s="6" t="s">
        <v>7585</v>
      </c>
      <c r="B3193" s="7" t="s">
        <v>7586</v>
      </c>
      <c r="C3193" s="8"/>
      <c r="D3193" s="6"/>
    </row>
    <row r="3194" spans="1:4">
      <c r="A3194" s="6" t="s">
        <v>7587</v>
      </c>
      <c r="B3194" s="7" t="s">
        <v>7588</v>
      </c>
      <c r="C3194" s="8"/>
      <c r="D3194" s="6"/>
    </row>
    <row r="3195" spans="1:4">
      <c r="A3195" s="6" t="s">
        <v>7589</v>
      </c>
      <c r="B3195" s="7" t="s">
        <v>7590</v>
      </c>
      <c r="C3195" s="8"/>
      <c r="D3195" s="6"/>
    </row>
    <row r="3196" spans="1:4">
      <c r="A3196" s="6" t="s">
        <v>7591</v>
      </c>
      <c r="B3196" s="7" t="s">
        <v>11371</v>
      </c>
      <c r="C3196" s="8"/>
      <c r="D3196" s="6"/>
    </row>
    <row r="3197" spans="1:4">
      <c r="A3197" s="6" t="s">
        <v>7592</v>
      </c>
      <c r="B3197" s="7" t="s">
        <v>7593</v>
      </c>
      <c r="C3197" s="8"/>
      <c r="D3197" s="6"/>
    </row>
    <row r="3198" spans="1:4">
      <c r="A3198" s="6" t="s">
        <v>7594</v>
      </c>
      <c r="B3198" s="7" t="s">
        <v>7595</v>
      </c>
      <c r="C3198" s="8"/>
      <c r="D3198" s="6"/>
    </row>
    <row r="3199" spans="1:4">
      <c r="A3199" s="6" t="s">
        <v>7596</v>
      </c>
      <c r="B3199" s="7" t="s">
        <v>11385</v>
      </c>
      <c r="C3199" s="8"/>
      <c r="D3199" s="6"/>
    </row>
    <row r="3200" spans="1:4">
      <c r="A3200" s="6" t="s">
        <v>7597</v>
      </c>
      <c r="B3200" s="7" t="s">
        <v>7598</v>
      </c>
      <c r="C3200" s="8"/>
      <c r="D3200" s="6"/>
    </row>
    <row r="3201" spans="1:4">
      <c r="A3201" s="6" t="s">
        <v>7599</v>
      </c>
      <c r="B3201" s="7" t="s">
        <v>7598</v>
      </c>
      <c r="C3201" s="8"/>
      <c r="D3201" s="6"/>
    </row>
    <row r="3202" spans="1:4">
      <c r="A3202" s="6" t="s">
        <v>7600</v>
      </c>
      <c r="B3202" s="7" t="s">
        <v>7601</v>
      </c>
      <c r="C3202" s="8"/>
      <c r="D3202" s="6"/>
    </row>
    <row r="3203" spans="1:4">
      <c r="A3203" s="6" t="s">
        <v>7602</v>
      </c>
      <c r="B3203" s="7" t="s">
        <v>7603</v>
      </c>
      <c r="C3203" s="8"/>
      <c r="D3203" s="6"/>
    </row>
    <row r="3204" spans="1:4">
      <c r="A3204" s="6" t="s">
        <v>7604</v>
      </c>
      <c r="B3204" s="7" t="s">
        <v>7605</v>
      </c>
      <c r="C3204" s="8"/>
      <c r="D3204" s="6"/>
    </row>
    <row r="3205" spans="1:4">
      <c r="A3205" s="6" t="s">
        <v>7606</v>
      </c>
      <c r="B3205" s="7" t="s">
        <v>7607</v>
      </c>
      <c r="C3205" s="8"/>
      <c r="D3205" s="6"/>
    </row>
    <row r="3206" spans="1:4">
      <c r="A3206" s="6" t="s">
        <v>7608</v>
      </c>
      <c r="B3206" s="7" t="s">
        <v>7609</v>
      </c>
      <c r="C3206" s="8"/>
      <c r="D3206" s="6"/>
    </row>
    <row r="3207" spans="1:4">
      <c r="A3207" s="6" t="s">
        <v>7610</v>
      </c>
      <c r="B3207" s="7" t="s">
        <v>7611</v>
      </c>
      <c r="C3207" s="8"/>
      <c r="D3207" s="6"/>
    </row>
    <row r="3208" spans="1:4">
      <c r="A3208" s="6" t="s">
        <v>7612</v>
      </c>
      <c r="B3208" s="7" t="s">
        <v>7613</v>
      </c>
      <c r="C3208" s="8"/>
      <c r="D3208" s="6"/>
    </row>
    <row r="3209" spans="1:4">
      <c r="A3209" s="6" t="s">
        <v>7614</v>
      </c>
      <c r="B3209" s="7" t="s">
        <v>7615</v>
      </c>
      <c r="C3209" s="8"/>
      <c r="D3209" s="6"/>
    </row>
    <row r="3210" spans="1:4">
      <c r="A3210" s="6" t="s">
        <v>7616</v>
      </c>
      <c r="B3210" s="7" t="s">
        <v>7617</v>
      </c>
      <c r="C3210" s="8"/>
      <c r="D3210" s="6"/>
    </row>
    <row r="3211" spans="1:4">
      <c r="A3211" s="6" t="s">
        <v>7618</v>
      </c>
      <c r="B3211" s="7" t="s">
        <v>7619</v>
      </c>
      <c r="C3211" s="8"/>
      <c r="D3211" s="6"/>
    </row>
    <row r="3212" spans="1:4">
      <c r="A3212" s="6" t="s">
        <v>7620</v>
      </c>
      <c r="B3212" s="7" t="s">
        <v>7621</v>
      </c>
      <c r="C3212" s="8"/>
      <c r="D3212" s="6"/>
    </row>
    <row r="3213" spans="1:4">
      <c r="A3213" s="6" t="s">
        <v>7622</v>
      </c>
      <c r="B3213" s="7" t="s">
        <v>7623</v>
      </c>
      <c r="C3213" s="8"/>
      <c r="D3213" s="6"/>
    </row>
    <row r="3214" spans="1:4">
      <c r="A3214" s="6" t="s">
        <v>7624</v>
      </c>
      <c r="B3214" s="7" t="s">
        <v>7625</v>
      </c>
      <c r="C3214" s="8"/>
      <c r="D3214" s="6"/>
    </row>
    <row r="3215" spans="1:4">
      <c r="A3215" s="6" t="s">
        <v>7626</v>
      </c>
      <c r="B3215" s="7" t="s">
        <v>7627</v>
      </c>
      <c r="C3215" s="8"/>
      <c r="D3215" s="6"/>
    </row>
    <row r="3216" spans="1:4">
      <c r="A3216" s="6" t="s">
        <v>7628</v>
      </c>
      <c r="B3216" s="7" t="s">
        <v>7629</v>
      </c>
      <c r="C3216" s="8"/>
      <c r="D3216" s="6"/>
    </row>
    <row r="3217" spans="1:4">
      <c r="A3217" s="6" t="s">
        <v>7630</v>
      </c>
      <c r="B3217" s="7" t="s">
        <v>7631</v>
      </c>
      <c r="C3217" s="8"/>
      <c r="D3217" s="6"/>
    </row>
    <row r="3218" spans="1:4">
      <c r="A3218" s="6" t="s">
        <v>7632</v>
      </c>
      <c r="B3218" s="7" t="s">
        <v>7633</v>
      </c>
      <c r="C3218" s="8"/>
      <c r="D3218" s="6"/>
    </row>
    <row r="3219" spans="1:4">
      <c r="A3219" s="6" t="s">
        <v>7634</v>
      </c>
      <c r="B3219" s="7" t="s">
        <v>7635</v>
      </c>
      <c r="C3219" s="8"/>
      <c r="D3219" s="6"/>
    </row>
    <row r="3220" spans="1:4">
      <c r="A3220" s="6" t="s">
        <v>7636</v>
      </c>
      <c r="B3220" s="7" t="s">
        <v>7637</v>
      </c>
      <c r="C3220" s="8"/>
      <c r="D3220" s="6"/>
    </row>
    <row r="3221" spans="1:4">
      <c r="A3221" s="6" t="s">
        <v>7638</v>
      </c>
      <c r="B3221" s="7" t="s">
        <v>7639</v>
      </c>
      <c r="C3221" s="8"/>
      <c r="D3221" s="6"/>
    </row>
    <row r="3222" spans="1:4">
      <c r="A3222" s="6" t="s">
        <v>7640</v>
      </c>
      <c r="B3222" s="7" t="s">
        <v>7641</v>
      </c>
      <c r="C3222" s="8"/>
      <c r="D3222" s="6"/>
    </row>
    <row r="3223" spans="1:4">
      <c r="A3223" s="6" t="s">
        <v>7642</v>
      </c>
      <c r="B3223" s="7" t="s">
        <v>7643</v>
      </c>
      <c r="C3223" s="8"/>
      <c r="D3223" s="6"/>
    </row>
    <row r="3224" spans="1:4">
      <c r="A3224" s="6" t="s">
        <v>7644</v>
      </c>
      <c r="B3224" s="7" t="s">
        <v>7645</v>
      </c>
      <c r="C3224" s="8"/>
      <c r="D3224" s="6"/>
    </row>
    <row r="3225" spans="1:4">
      <c r="A3225" s="6" t="s">
        <v>7646</v>
      </c>
      <c r="B3225" s="7" t="s">
        <v>7647</v>
      </c>
      <c r="C3225" s="8"/>
      <c r="D3225" s="6"/>
    </row>
    <row r="3226" spans="1:4">
      <c r="A3226" s="6" t="s">
        <v>7648</v>
      </c>
      <c r="B3226" s="7" t="s">
        <v>7649</v>
      </c>
      <c r="C3226" s="8"/>
      <c r="D3226" s="6"/>
    </row>
    <row r="3227" spans="1:4">
      <c r="A3227" s="6" t="s">
        <v>7650</v>
      </c>
      <c r="B3227" s="7" t="s">
        <v>7651</v>
      </c>
      <c r="C3227" s="8"/>
      <c r="D3227" s="6"/>
    </row>
    <row r="3228" spans="1:4">
      <c r="A3228" s="6" t="s">
        <v>7652</v>
      </c>
      <c r="B3228" s="7" t="s">
        <v>7653</v>
      </c>
      <c r="C3228" s="8"/>
      <c r="D3228" s="6"/>
    </row>
    <row r="3229" spans="1:4">
      <c r="A3229" s="6" t="s">
        <v>7654</v>
      </c>
      <c r="B3229" s="7" t="s">
        <v>7655</v>
      </c>
      <c r="C3229" s="8"/>
      <c r="D3229" s="6"/>
    </row>
    <row r="3230" spans="1:4">
      <c r="A3230" s="6" t="s">
        <v>7656</v>
      </c>
      <c r="B3230" s="7" t="s">
        <v>7657</v>
      </c>
      <c r="C3230" s="8"/>
      <c r="D3230" s="6"/>
    </row>
    <row r="3231" spans="1:4">
      <c r="A3231" s="6" t="s">
        <v>7658</v>
      </c>
      <c r="B3231" s="7" t="s">
        <v>7659</v>
      </c>
      <c r="C3231" s="8"/>
      <c r="D3231" s="6"/>
    </row>
    <row r="3232" spans="1:4">
      <c r="A3232" s="6" t="s">
        <v>7660</v>
      </c>
      <c r="B3232" s="7" t="s">
        <v>7661</v>
      </c>
      <c r="C3232" s="8"/>
      <c r="D3232" s="6"/>
    </row>
    <row r="3233" spans="1:4">
      <c r="A3233" s="6" t="s">
        <v>7662</v>
      </c>
      <c r="B3233" s="7" t="s">
        <v>7663</v>
      </c>
      <c r="C3233" s="8"/>
      <c r="D3233" s="6"/>
    </row>
    <row r="3234" spans="1:4">
      <c r="A3234" s="6" t="s">
        <v>7664</v>
      </c>
      <c r="B3234" s="7" t="s">
        <v>7665</v>
      </c>
      <c r="C3234" s="8"/>
      <c r="D3234" s="6"/>
    </row>
    <row r="3235" spans="1:4">
      <c r="A3235" s="6" t="s">
        <v>7666</v>
      </c>
      <c r="B3235" s="7" t="s">
        <v>7667</v>
      </c>
      <c r="C3235" s="8"/>
      <c r="D3235" s="6"/>
    </row>
    <row r="3236" spans="1:4">
      <c r="A3236" s="6" t="s">
        <v>7668</v>
      </c>
      <c r="B3236" s="7" t="s">
        <v>7669</v>
      </c>
      <c r="C3236" s="8"/>
      <c r="D3236" s="6"/>
    </row>
    <row r="3237" spans="1:4">
      <c r="A3237" s="6" t="s">
        <v>7670</v>
      </c>
      <c r="B3237" s="7" t="s">
        <v>7671</v>
      </c>
      <c r="C3237" s="8"/>
      <c r="D3237" s="6"/>
    </row>
    <row r="3238" spans="1:4">
      <c r="A3238" s="6" t="s">
        <v>7672</v>
      </c>
      <c r="B3238" s="7" t="s">
        <v>7673</v>
      </c>
      <c r="C3238" s="8"/>
      <c r="D3238" s="6"/>
    </row>
    <row r="3239" spans="1:4">
      <c r="A3239" s="6" t="s">
        <v>7674</v>
      </c>
      <c r="B3239" s="7" t="s">
        <v>7675</v>
      </c>
      <c r="C3239" s="8"/>
      <c r="D3239" s="6"/>
    </row>
    <row r="3240" spans="1:4">
      <c r="A3240" s="6" t="s">
        <v>7676</v>
      </c>
      <c r="B3240" s="7" t="s">
        <v>7677</v>
      </c>
      <c r="C3240" s="8"/>
      <c r="D3240" s="6"/>
    </row>
    <row r="3241" spans="1:4">
      <c r="A3241" s="6" t="s">
        <v>7678</v>
      </c>
      <c r="B3241" s="7" t="s">
        <v>7679</v>
      </c>
      <c r="C3241" s="8"/>
      <c r="D3241" s="6"/>
    </row>
    <row r="3242" spans="1:4">
      <c r="A3242" s="6" t="s">
        <v>7680</v>
      </c>
      <c r="B3242" s="7" t="s">
        <v>7681</v>
      </c>
      <c r="C3242" s="8"/>
      <c r="D3242" s="6"/>
    </row>
    <row r="3243" spans="1:4">
      <c r="A3243" s="6" t="s">
        <v>7682</v>
      </c>
      <c r="B3243" s="7" t="s">
        <v>7683</v>
      </c>
      <c r="C3243" s="8"/>
      <c r="D3243" s="6"/>
    </row>
    <row r="3244" spans="1:4">
      <c r="A3244" s="6" t="s">
        <v>7684</v>
      </c>
      <c r="B3244" s="7" t="s">
        <v>7685</v>
      </c>
      <c r="C3244" s="8"/>
      <c r="D3244" s="6"/>
    </row>
    <row r="3245" spans="1:4">
      <c r="A3245" s="6" t="s">
        <v>7686</v>
      </c>
      <c r="B3245" s="7" t="s">
        <v>7687</v>
      </c>
      <c r="C3245" s="8"/>
      <c r="D3245" s="6"/>
    </row>
    <row r="3246" spans="1:4">
      <c r="A3246" s="6" t="s">
        <v>7688</v>
      </c>
      <c r="B3246" s="7" t="s">
        <v>7689</v>
      </c>
      <c r="C3246" s="8"/>
      <c r="D3246" s="6"/>
    </row>
    <row r="3247" spans="1:4">
      <c r="A3247" s="6" t="s">
        <v>7690</v>
      </c>
      <c r="B3247" s="7" t="s">
        <v>7691</v>
      </c>
      <c r="C3247" s="8"/>
      <c r="D3247" s="6"/>
    </row>
    <row r="3248" spans="1:4">
      <c r="A3248" s="6" t="s">
        <v>7692</v>
      </c>
      <c r="B3248" s="7" t="s">
        <v>7693</v>
      </c>
      <c r="C3248" s="8"/>
      <c r="D3248" s="6"/>
    </row>
    <row r="3249" spans="1:4">
      <c r="A3249" s="6" t="s">
        <v>7694</v>
      </c>
      <c r="B3249" s="7" t="s">
        <v>7695</v>
      </c>
      <c r="C3249" s="8"/>
      <c r="D3249" s="6"/>
    </row>
    <row r="3250" spans="1:4">
      <c r="A3250" s="6" t="s">
        <v>7696</v>
      </c>
      <c r="B3250" s="7" t="s">
        <v>7697</v>
      </c>
      <c r="C3250" s="8"/>
      <c r="D3250" s="6"/>
    </row>
    <row r="3251" spans="1:4">
      <c r="A3251" s="6" t="s">
        <v>7698</v>
      </c>
      <c r="B3251" s="7" t="s">
        <v>7699</v>
      </c>
      <c r="C3251" s="8"/>
      <c r="D3251" s="6"/>
    </row>
    <row r="3252" spans="1:4">
      <c r="A3252" s="6" t="s">
        <v>7700</v>
      </c>
      <c r="B3252" s="7" t="s">
        <v>7701</v>
      </c>
      <c r="C3252" s="8"/>
      <c r="D3252" s="6"/>
    </row>
    <row r="3253" spans="1:4">
      <c r="A3253" s="6" t="s">
        <v>7702</v>
      </c>
      <c r="B3253" s="7" t="s">
        <v>7703</v>
      </c>
      <c r="C3253" s="8"/>
      <c r="D3253" s="6"/>
    </row>
    <row r="3254" spans="1:4">
      <c r="A3254" s="6" t="s">
        <v>7704</v>
      </c>
      <c r="B3254" s="7" t="s">
        <v>7705</v>
      </c>
      <c r="C3254" s="8"/>
      <c r="D3254" s="6"/>
    </row>
    <row r="3255" spans="1:4">
      <c r="A3255" s="6" t="s">
        <v>7706</v>
      </c>
      <c r="B3255" s="7" t="s">
        <v>7707</v>
      </c>
      <c r="C3255" s="8"/>
      <c r="D3255" s="6"/>
    </row>
    <row r="3256" spans="1:4">
      <c r="A3256" s="6" t="s">
        <v>7708</v>
      </c>
      <c r="B3256" s="7" t="s">
        <v>7709</v>
      </c>
      <c r="C3256" s="8"/>
      <c r="D3256" s="6"/>
    </row>
    <row r="3257" spans="1:4">
      <c r="A3257" s="6" t="s">
        <v>7710</v>
      </c>
      <c r="B3257" s="7" t="s">
        <v>7711</v>
      </c>
      <c r="C3257" s="8"/>
      <c r="D3257" s="6"/>
    </row>
    <row r="3258" spans="1:4">
      <c r="A3258" s="6" t="s">
        <v>7712</v>
      </c>
      <c r="B3258" s="7" t="s">
        <v>7713</v>
      </c>
      <c r="C3258" s="8"/>
      <c r="D3258" s="6"/>
    </row>
    <row r="3259" spans="1:4">
      <c r="A3259" s="6" t="s">
        <v>7714</v>
      </c>
      <c r="B3259" s="7" t="s">
        <v>7715</v>
      </c>
      <c r="C3259" s="8"/>
      <c r="D3259" s="6"/>
    </row>
    <row r="3260" spans="1:4">
      <c r="A3260" s="6" t="s">
        <v>7716</v>
      </c>
      <c r="B3260" s="7" t="s">
        <v>7717</v>
      </c>
      <c r="C3260" s="8"/>
      <c r="D3260" s="6"/>
    </row>
    <row r="3261" spans="1:4">
      <c r="A3261" s="6" t="s">
        <v>7718</v>
      </c>
      <c r="B3261" s="7" t="s">
        <v>7719</v>
      </c>
      <c r="C3261" s="8"/>
      <c r="D3261" s="6"/>
    </row>
    <row r="3262" spans="1:4">
      <c r="A3262" s="6" t="s">
        <v>7720</v>
      </c>
      <c r="B3262" s="7" t="s">
        <v>7721</v>
      </c>
      <c r="C3262" s="8"/>
      <c r="D3262" s="6"/>
    </row>
    <row r="3263" spans="1:4">
      <c r="A3263" s="6" t="s">
        <v>7722</v>
      </c>
      <c r="B3263" s="7" t="s">
        <v>7723</v>
      </c>
      <c r="C3263" s="8"/>
      <c r="D3263" s="6"/>
    </row>
    <row r="3264" spans="1:4">
      <c r="A3264" s="6" t="s">
        <v>7724</v>
      </c>
      <c r="B3264" s="7" t="s">
        <v>7725</v>
      </c>
      <c r="C3264" s="8"/>
      <c r="D3264" s="6"/>
    </row>
    <row r="3265" spans="1:4">
      <c r="A3265" s="6" t="s">
        <v>7726</v>
      </c>
      <c r="B3265" s="7" t="s">
        <v>7727</v>
      </c>
      <c r="C3265" s="8"/>
      <c r="D3265" s="6"/>
    </row>
    <row r="3266" spans="1:4">
      <c r="A3266" s="6" t="s">
        <v>7728</v>
      </c>
      <c r="B3266" s="7" t="s">
        <v>7729</v>
      </c>
      <c r="C3266" s="8"/>
      <c r="D3266" s="6"/>
    </row>
    <row r="3267" spans="1:4">
      <c r="A3267" s="6" t="s">
        <v>7730</v>
      </c>
      <c r="B3267" s="7" t="s">
        <v>7731</v>
      </c>
      <c r="C3267" s="8"/>
      <c r="D3267" s="6"/>
    </row>
    <row r="3268" spans="1:4">
      <c r="A3268" s="6" t="s">
        <v>7732</v>
      </c>
      <c r="B3268" s="7" t="s">
        <v>7733</v>
      </c>
      <c r="C3268" s="8"/>
      <c r="D3268" s="6"/>
    </row>
    <row r="3269" spans="1:4">
      <c r="A3269" s="6" t="s">
        <v>7734</v>
      </c>
      <c r="B3269" s="7" t="s">
        <v>7735</v>
      </c>
      <c r="C3269" s="8"/>
      <c r="D3269" s="6"/>
    </row>
    <row r="3270" spans="1:4">
      <c r="A3270" s="6" t="s">
        <v>7736</v>
      </c>
      <c r="B3270" s="7" t="s">
        <v>7737</v>
      </c>
      <c r="C3270" s="8"/>
      <c r="D3270" s="6"/>
    </row>
    <row r="3271" spans="1:4">
      <c r="A3271" s="6" t="s">
        <v>7738</v>
      </c>
      <c r="B3271" s="7" t="s">
        <v>7739</v>
      </c>
      <c r="C3271" s="8"/>
      <c r="D3271" s="6"/>
    </row>
    <row r="3272" spans="1:4">
      <c r="A3272" s="6" t="s">
        <v>7740</v>
      </c>
      <c r="B3272" s="7" t="s">
        <v>7741</v>
      </c>
      <c r="C3272" s="8"/>
      <c r="D3272" s="6"/>
    </row>
    <row r="3273" spans="1:4">
      <c r="A3273" s="6" t="s">
        <v>7742</v>
      </c>
      <c r="B3273" s="7" t="s">
        <v>7743</v>
      </c>
      <c r="C3273" s="8"/>
      <c r="D3273" s="6"/>
    </row>
    <row r="3274" spans="1:4">
      <c r="A3274" s="6" t="s">
        <v>7744</v>
      </c>
      <c r="B3274" s="7" t="s">
        <v>7745</v>
      </c>
      <c r="C3274" s="8"/>
      <c r="D3274" s="6"/>
    </row>
    <row r="3275" spans="1:4">
      <c r="A3275" s="6" t="s">
        <v>7746</v>
      </c>
      <c r="B3275" s="7" t="s">
        <v>7747</v>
      </c>
      <c r="C3275" s="8"/>
      <c r="D3275" s="6"/>
    </row>
    <row r="3276" spans="1:4">
      <c r="A3276" s="6" t="s">
        <v>7748</v>
      </c>
      <c r="B3276" s="7" t="s">
        <v>7749</v>
      </c>
      <c r="C3276" s="8"/>
      <c r="D3276" s="6"/>
    </row>
    <row r="3277" spans="1:4">
      <c r="A3277" s="6" t="s">
        <v>7750</v>
      </c>
      <c r="B3277" s="7" t="s">
        <v>7751</v>
      </c>
      <c r="C3277" s="8"/>
      <c r="D3277" s="6"/>
    </row>
    <row r="3278" spans="1:4">
      <c r="A3278" s="6" t="s">
        <v>7752</v>
      </c>
      <c r="B3278" s="7" t="s">
        <v>7753</v>
      </c>
      <c r="C3278" s="8"/>
      <c r="D3278" s="6"/>
    </row>
    <row r="3279" spans="1:4">
      <c r="A3279" s="6" t="s">
        <v>7754</v>
      </c>
      <c r="B3279" s="7" t="s">
        <v>7755</v>
      </c>
      <c r="C3279" s="8"/>
      <c r="D3279" s="6"/>
    </row>
    <row r="3280" spans="1:4">
      <c r="A3280" s="6" t="s">
        <v>7756</v>
      </c>
      <c r="B3280" s="7" t="s">
        <v>7757</v>
      </c>
      <c r="C3280" s="8"/>
      <c r="D3280" s="6"/>
    </row>
    <row r="3281" spans="1:4">
      <c r="A3281" s="6" t="s">
        <v>7758</v>
      </c>
      <c r="B3281" s="7" t="s">
        <v>7759</v>
      </c>
      <c r="C3281" s="8"/>
      <c r="D3281" s="6"/>
    </row>
    <row r="3282" spans="1:4">
      <c r="A3282" s="6" t="s">
        <v>7760</v>
      </c>
      <c r="B3282" s="7" t="s">
        <v>7761</v>
      </c>
      <c r="C3282" s="8"/>
      <c r="D3282" s="6"/>
    </row>
    <row r="3283" spans="1:4">
      <c r="A3283" s="6" t="s">
        <v>7762</v>
      </c>
      <c r="B3283" s="7" t="s">
        <v>7763</v>
      </c>
      <c r="C3283" s="8"/>
      <c r="D3283" s="6"/>
    </row>
    <row r="3284" spans="1:4">
      <c r="A3284" s="6" t="s">
        <v>7764</v>
      </c>
      <c r="B3284" s="7" t="s">
        <v>7765</v>
      </c>
      <c r="C3284" s="8"/>
      <c r="D3284" s="6"/>
    </row>
    <row r="3285" spans="1:4">
      <c r="A3285" s="6" t="s">
        <v>7766</v>
      </c>
      <c r="B3285" s="7" t="s">
        <v>7767</v>
      </c>
      <c r="C3285" s="8"/>
      <c r="D3285" s="6"/>
    </row>
    <row r="3286" spans="1:4">
      <c r="A3286" s="6" t="s">
        <v>7768</v>
      </c>
      <c r="B3286" s="7" t="s">
        <v>7769</v>
      </c>
      <c r="C3286" s="8"/>
      <c r="D3286" s="6"/>
    </row>
    <row r="3287" spans="1:4">
      <c r="A3287" s="6" t="s">
        <v>7770</v>
      </c>
      <c r="B3287" s="7" t="s">
        <v>7771</v>
      </c>
      <c r="C3287" s="8"/>
      <c r="D3287" s="6"/>
    </row>
    <row r="3288" spans="1:4">
      <c r="A3288" s="6" t="s">
        <v>7772</v>
      </c>
      <c r="B3288" s="7" t="s">
        <v>7773</v>
      </c>
      <c r="C3288" s="8"/>
      <c r="D3288" s="6"/>
    </row>
    <row r="3289" spans="1:4">
      <c r="A3289" s="6" t="s">
        <v>7774</v>
      </c>
      <c r="B3289" s="7" t="s">
        <v>7775</v>
      </c>
      <c r="C3289" s="8"/>
      <c r="D3289" s="6"/>
    </row>
    <row r="3290" spans="1:4">
      <c r="A3290" s="6" t="s">
        <v>7776</v>
      </c>
      <c r="B3290" s="7" t="s">
        <v>7777</v>
      </c>
      <c r="C3290" s="8"/>
      <c r="D3290" s="6"/>
    </row>
    <row r="3291" spans="1:4">
      <c r="A3291" s="6" t="s">
        <v>7778</v>
      </c>
      <c r="B3291" s="7" t="s">
        <v>7779</v>
      </c>
      <c r="C3291" s="8"/>
      <c r="D3291" s="6"/>
    </row>
    <row r="3292" spans="1:4">
      <c r="A3292" s="6" t="s">
        <v>7780</v>
      </c>
      <c r="B3292" s="7" t="s">
        <v>7781</v>
      </c>
      <c r="C3292" s="8"/>
      <c r="D3292" s="6"/>
    </row>
    <row r="3293" spans="1:4">
      <c r="A3293" s="6" t="s">
        <v>7782</v>
      </c>
      <c r="B3293" s="7" t="s">
        <v>7783</v>
      </c>
      <c r="C3293" s="8"/>
      <c r="D3293" s="6"/>
    </row>
    <row r="3294" spans="1:4">
      <c r="A3294" s="6" t="s">
        <v>7784</v>
      </c>
      <c r="B3294" s="7" t="s">
        <v>7785</v>
      </c>
      <c r="C3294" s="8"/>
      <c r="D3294" s="6"/>
    </row>
    <row r="3295" spans="1:4">
      <c r="A3295" s="6" t="s">
        <v>7786</v>
      </c>
      <c r="B3295" s="7" t="s">
        <v>7787</v>
      </c>
      <c r="C3295" s="8"/>
      <c r="D3295" s="6"/>
    </row>
    <row r="3296" spans="1:4">
      <c r="A3296" s="6" t="s">
        <v>7788</v>
      </c>
      <c r="B3296" s="7" t="s">
        <v>7789</v>
      </c>
      <c r="C3296" s="8"/>
      <c r="D3296" s="6"/>
    </row>
    <row r="3297" spans="1:4">
      <c r="A3297" s="6" t="s">
        <v>7790</v>
      </c>
      <c r="B3297" s="7" t="s">
        <v>7791</v>
      </c>
      <c r="C3297" s="8"/>
      <c r="D3297" s="6"/>
    </row>
    <row r="3298" spans="1:4">
      <c r="A3298" s="6" t="s">
        <v>7792</v>
      </c>
      <c r="B3298" s="7" t="s">
        <v>7793</v>
      </c>
      <c r="C3298" s="8"/>
      <c r="D3298" s="6"/>
    </row>
    <row r="3299" spans="1:4">
      <c r="A3299" s="6" t="s">
        <v>7794</v>
      </c>
      <c r="B3299" s="7" t="s">
        <v>7795</v>
      </c>
      <c r="C3299" s="8"/>
      <c r="D3299" s="6"/>
    </row>
    <row r="3300" spans="1:4">
      <c r="A3300" s="6" t="s">
        <v>7796</v>
      </c>
      <c r="B3300" s="7" t="s">
        <v>7797</v>
      </c>
      <c r="C3300" s="8"/>
      <c r="D3300" s="6"/>
    </row>
    <row r="3301" spans="1:4">
      <c r="A3301" s="6" t="s">
        <v>7798</v>
      </c>
      <c r="B3301" s="7" t="s">
        <v>7799</v>
      </c>
      <c r="C3301" s="8"/>
      <c r="D3301" s="6"/>
    </row>
    <row r="3302" spans="1:4">
      <c r="A3302" s="6" t="s">
        <v>7800</v>
      </c>
      <c r="B3302" s="7" t="s">
        <v>7801</v>
      </c>
      <c r="C3302" s="8"/>
      <c r="D3302" s="6"/>
    </row>
    <row r="3303" spans="1:4">
      <c r="A3303" s="6" t="s">
        <v>7802</v>
      </c>
      <c r="B3303" s="7" t="s">
        <v>7803</v>
      </c>
      <c r="C3303" s="8"/>
      <c r="D3303" s="6"/>
    </row>
    <row r="3304" spans="1:4">
      <c r="A3304" s="6" t="s">
        <v>7804</v>
      </c>
      <c r="B3304" s="7" t="s">
        <v>7805</v>
      </c>
      <c r="C3304" s="8"/>
      <c r="D3304" s="6"/>
    </row>
    <row r="3305" spans="1:4">
      <c r="A3305" s="6" t="s">
        <v>7806</v>
      </c>
      <c r="B3305" s="7" t="s">
        <v>7807</v>
      </c>
      <c r="C3305" s="8"/>
      <c r="D3305" s="6"/>
    </row>
    <row r="3306" spans="1:4">
      <c r="A3306" s="6" t="s">
        <v>7808</v>
      </c>
      <c r="B3306" s="7" t="s">
        <v>7809</v>
      </c>
      <c r="C3306" s="8"/>
      <c r="D3306" s="6"/>
    </row>
    <row r="3307" spans="1:4">
      <c r="A3307" s="6" t="s">
        <v>7810</v>
      </c>
      <c r="B3307" s="7" t="s">
        <v>7811</v>
      </c>
      <c r="C3307" s="8"/>
      <c r="D3307" s="6"/>
    </row>
    <row r="3308" spans="1:4">
      <c r="A3308" s="6" t="s">
        <v>7812</v>
      </c>
      <c r="B3308" s="7" t="s">
        <v>11402</v>
      </c>
      <c r="C3308" s="8"/>
      <c r="D3308" s="6"/>
    </row>
    <row r="3309" spans="1:4">
      <c r="A3309" s="6" t="s">
        <v>7813</v>
      </c>
      <c r="B3309" s="7" t="s">
        <v>7814</v>
      </c>
      <c r="C3309" s="8"/>
      <c r="D3309" s="6"/>
    </row>
    <row r="3310" spans="1:4">
      <c r="A3310" s="6" t="s">
        <v>7815</v>
      </c>
      <c r="B3310" s="7" t="s">
        <v>7816</v>
      </c>
      <c r="C3310" s="8"/>
      <c r="D3310" s="6"/>
    </row>
    <row r="3311" spans="1:4">
      <c r="A3311" s="6" t="s">
        <v>7817</v>
      </c>
      <c r="B3311" s="7" t="s">
        <v>7818</v>
      </c>
      <c r="C3311" s="8"/>
      <c r="D3311" s="6"/>
    </row>
    <row r="3312" spans="1:4">
      <c r="A3312" s="6" t="s">
        <v>7819</v>
      </c>
      <c r="B3312" s="7" t="s">
        <v>7820</v>
      </c>
      <c r="C3312" s="8"/>
      <c r="D3312" s="6"/>
    </row>
    <row r="3313" spans="1:4">
      <c r="A3313" s="6" t="s">
        <v>7821</v>
      </c>
      <c r="B3313" s="7" t="s">
        <v>7822</v>
      </c>
      <c r="C3313" s="8"/>
      <c r="D3313" s="6"/>
    </row>
    <row r="3314" spans="1:4">
      <c r="A3314" s="6" t="s">
        <v>7823</v>
      </c>
      <c r="B3314" s="7" t="s">
        <v>7824</v>
      </c>
      <c r="C3314" s="8"/>
      <c r="D3314" s="6"/>
    </row>
    <row r="3315" spans="1:4">
      <c r="A3315" s="6" t="s">
        <v>7825</v>
      </c>
      <c r="B3315" s="7" t="s">
        <v>7826</v>
      </c>
      <c r="C3315" s="8"/>
      <c r="D3315" s="6"/>
    </row>
    <row r="3316" spans="1:4">
      <c r="A3316" s="6" t="s">
        <v>7827</v>
      </c>
      <c r="B3316" s="7" t="s">
        <v>7828</v>
      </c>
      <c r="C3316" s="8"/>
      <c r="D3316" s="6"/>
    </row>
    <row r="3317" spans="1:4">
      <c r="A3317" s="6" t="s">
        <v>7829</v>
      </c>
      <c r="B3317" s="7" t="s">
        <v>7830</v>
      </c>
      <c r="C3317" s="8"/>
      <c r="D3317" s="6"/>
    </row>
    <row r="3318" spans="1:4">
      <c r="A3318" s="6" t="s">
        <v>7831</v>
      </c>
      <c r="B3318" s="7" t="s">
        <v>7832</v>
      </c>
      <c r="C3318" s="8"/>
      <c r="D3318" s="6"/>
    </row>
    <row r="3319" spans="1:4">
      <c r="A3319" s="6" t="s">
        <v>7833</v>
      </c>
      <c r="B3319" s="7" t="s">
        <v>7834</v>
      </c>
      <c r="C3319" s="8"/>
      <c r="D3319" s="6"/>
    </row>
    <row r="3320" spans="1:4">
      <c r="A3320" s="6" t="s">
        <v>7835</v>
      </c>
      <c r="B3320" s="7" t="s">
        <v>7836</v>
      </c>
      <c r="C3320" s="8"/>
      <c r="D3320" s="6"/>
    </row>
    <row r="3321" spans="1:4">
      <c r="A3321" s="6" t="s">
        <v>7837</v>
      </c>
      <c r="B3321" s="7" t="s">
        <v>7838</v>
      </c>
      <c r="C3321" s="8"/>
      <c r="D3321" s="6"/>
    </row>
    <row r="3322" spans="1:4">
      <c r="A3322" s="6" t="s">
        <v>7839</v>
      </c>
      <c r="B3322" s="7" t="s">
        <v>7840</v>
      </c>
      <c r="C3322" s="8"/>
      <c r="D3322" s="6"/>
    </row>
    <row r="3323" spans="1:4">
      <c r="A3323" s="6" t="s">
        <v>7841</v>
      </c>
      <c r="B3323" s="7" t="s">
        <v>7842</v>
      </c>
      <c r="C3323" s="8"/>
      <c r="D3323" s="6"/>
    </row>
    <row r="3324" spans="1:4">
      <c r="A3324" s="6" t="s">
        <v>7843</v>
      </c>
      <c r="B3324" s="7" t="s">
        <v>7844</v>
      </c>
      <c r="C3324" s="8"/>
      <c r="D3324" s="6"/>
    </row>
    <row r="3325" spans="1:4">
      <c r="A3325" s="6" t="s">
        <v>7845</v>
      </c>
      <c r="B3325" s="7" t="s">
        <v>7846</v>
      </c>
      <c r="C3325" s="8"/>
      <c r="D3325" s="6"/>
    </row>
    <row r="3326" spans="1:4">
      <c r="A3326" s="6" t="s">
        <v>7847</v>
      </c>
      <c r="B3326" s="7" t="s">
        <v>11401</v>
      </c>
      <c r="C3326" s="8"/>
      <c r="D3326" s="6"/>
    </row>
    <row r="3327" spans="1:4">
      <c r="A3327" s="6" t="s">
        <v>7848</v>
      </c>
      <c r="B3327" s="7" t="s">
        <v>7849</v>
      </c>
      <c r="C3327" s="8"/>
      <c r="D3327" s="6"/>
    </row>
    <row r="3328" spans="1:4">
      <c r="A3328" s="6" t="s">
        <v>7850</v>
      </c>
      <c r="B3328" s="7" t="s">
        <v>7851</v>
      </c>
      <c r="C3328" s="8"/>
      <c r="D3328" s="6"/>
    </row>
    <row r="3329" spans="1:4">
      <c r="A3329" s="6" t="s">
        <v>7852</v>
      </c>
      <c r="B3329" s="7" t="s">
        <v>7853</v>
      </c>
      <c r="C3329" s="8"/>
      <c r="D3329" s="6"/>
    </row>
    <row r="3330" spans="1:4">
      <c r="A3330" s="6" t="s">
        <v>7854</v>
      </c>
      <c r="B3330" s="7" t="s">
        <v>7855</v>
      </c>
      <c r="C3330" s="8"/>
      <c r="D3330" s="6"/>
    </row>
    <row r="3331" spans="1:4">
      <c r="A3331" s="6" t="s">
        <v>7856</v>
      </c>
      <c r="B3331" s="7" t="s">
        <v>7857</v>
      </c>
      <c r="C3331" s="8"/>
      <c r="D3331" s="6"/>
    </row>
    <row r="3332" spans="1:4">
      <c r="A3332" s="6" t="s">
        <v>7858</v>
      </c>
      <c r="B3332" s="7" t="s">
        <v>7859</v>
      </c>
      <c r="C3332" s="8"/>
      <c r="D3332" s="6"/>
    </row>
    <row r="3333" spans="1:4">
      <c r="A3333" s="6" t="s">
        <v>7860</v>
      </c>
      <c r="B3333" s="7" t="s">
        <v>7861</v>
      </c>
      <c r="C3333" s="8"/>
      <c r="D3333" s="6"/>
    </row>
    <row r="3334" spans="1:4">
      <c r="A3334" s="6" t="s">
        <v>7862</v>
      </c>
      <c r="B3334" s="7" t="s">
        <v>7863</v>
      </c>
      <c r="C3334" s="8"/>
      <c r="D3334" s="6"/>
    </row>
    <row r="3335" spans="1:4">
      <c r="A3335" s="6" t="s">
        <v>7864</v>
      </c>
      <c r="B3335" s="7" t="s">
        <v>7865</v>
      </c>
      <c r="C3335" s="8"/>
      <c r="D3335" s="6"/>
    </row>
    <row r="3336" spans="1:4">
      <c r="A3336" s="6" t="s">
        <v>7866</v>
      </c>
      <c r="B3336" s="7" t="s">
        <v>11181</v>
      </c>
      <c r="C3336" s="8"/>
      <c r="D3336" s="6"/>
    </row>
    <row r="3337" spans="1:4">
      <c r="A3337" s="6" t="s">
        <v>7867</v>
      </c>
      <c r="B3337" s="7" t="s">
        <v>11190</v>
      </c>
      <c r="C3337" s="8"/>
      <c r="D3337" s="6"/>
    </row>
    <row r="3338" spans="1:4">
      <c r="A3338" s="6" t="s">
        <v>7868</v>
      </c>
      <c r="B3338" s="7" t="s">
        <v>7869</v>
      </c>
      <c r="C3338" s="8"/>
      <c r="D3338" s="6"/>
    </row>
    <row r="3339" spans="1:4">
      <c r="A3339" s="6" t="s">
        <v>7870</v>
      </c>
      <c r="B3339" s="7" t="s">
        <v>11363</v>
      </c>
      <c r="C3339" s="8"/>
      <c r="D3339" s="6"/>
    </row>
    <row r="3340" spans="1:4">
      <c r="A3340" s="6" t="s">
        <v>7871</v>
      </c>
      <c r="B3340" s="7" t="s">
        <v>7872</v>
      </c>
      <c r="C3340" s="8"/>
      <c r="D3340" s="6"/>
    </row>
    <row r="3341" spans="1:4">
      <c r="A3341" s="6" t="s">
        <v>7873</v>
      </c>
      <c r="B3341" s="7" t="s">
        <v>7874</v>
      </c>
      <c r="C3341" s="8"/>
      <c r="D3341" s="6"/>
    </row>
    <row r="3342" spans="1:4">
      <c r="A3342" s="6" t="s">
        <v>7875</v>
      </c>
      <c r="B3342" s="7" t="s">
        <v>7876</v>
      </c>
      <c r="C3342" s="8"/>
      <c r="D3342" s="6"/>
    </row>
    <row r="3343" spans="1:4">
      <c r="A3343" s="6" t="s">
        <v>7877</v>
      </c>
      <c r="B3343" s="7" t="s">
        <v>7878</v>
      </c>
      <c r="C3343" s="8"/>
      <c r="D3343" s="6"/>
    </row>
    <row r="3344" spans="1:4">
      <c r="A3344" s="6" t="s">
        <v>7879</v>
      </c>
      <c r="B3344" s="7" t="s">
        <v>7880</v>
      </c>
      <c r="C3344" s="8"/>
      <c r="D3344" s="6"/>
    </row>
    <row r="3345" spans="1:4">
      <c r="A3345" s="6" t="s">
        <v>7881</v>
      </c>
      <c r="B3345" s="7" t="s">
        <v>7882</v>
      </c>
      <c r="C3345" s="8"/>
      <c r="D3345" s="6"/>
    </row>
    <row r="3346" spans="1:4">
      <c r="A3346" s="6" t="s">
        <v>7883</v>
      </c>
      <c r="B3346" s="7" t="s">
        <v>7884</v>
      </c>
      <c r="C3346" s="8"/>
      <c r="D3346" s="6"/>
    </row>
    <row r="3347" spans="1:4">
      <c r="A3347" s="6" t="s">
        <v>7885</v>
      </c>
      <c r="B3347" s="7" t="s">
        <v>7886</v>
      </c>
      <c r="C3347" s="8"/>
      <c r="D3347" s="6"/>
    </row>
    <row r="3348" spans="1:4">
      <c r="A3348" s="6" t="s">
        <v>7887</v>
      </c>
      <c r="B3348" s="7" t="s">
        <v>7888</v>
      </c>
      <c r="C3348" s="8"/>
      <c r="D3348" s="6"/>
    </row>
    <row r="3349" spans="1:4">
      <c r="A3349" s="6" t="s">
        <v>7889</v>
      </c>
      <c r="B3349" s="7" t="s">
        <v>7890</v>
      </c>
      <c r="C3349" s="8"/>
      <c r="D3349" s="6"/>
    </row>
    <row r="3350" spans="1:4">
      <c r="A3350" s="6" t="s">
        <v>7891</v>
      </c>
      <c r="B3350" s="7" t="s">
        <v>7892</v>
      </c>
      <c r="C3350" s="8"/>
      <c r="D3350" s="6"/>
    </row>
    <row r="3351" spans="1:4">
      <c r="A3351" s="6" t="s">
        <v>7893</v>
      </c>
      <c r="B3351" s="7" t="s">
        <v>7894</v>
      </c>
      <c r="C3351" s="8"/>
      <c r="D3351" s="6"/>
    </row>
    <row r="3352" spans="1:4">
      <c r="A3352" s="6" t="s">
        <v>7895</v>
      </c>
      <c r="B3352" s="7" t="s">
        <v>7896</v>
      </c>
      <c r="C3352" s="8"/>
      <c r="D3352" s="6"/>
    </row>
    <row r="3353" spans="1:4">
      <c r="A3353" s="6" t="s">
        <v>7897</v>
      </c>
      <c r="B3353" s="7" t="s">
        <v>7898</v>
      </c>
      <c r="C3353" s="8"/>
      <c r="D3353" s="6"/>
    </row>
    <row r="3354" spans="1:4">
      <c r="A3354" s="6" t="s">
        <v>7899</v>
      </c>
      <c r="B3354" s="7" t="s">
        <v>11182</v>
      </c>
      <c r="C3354" s="8"/>
      <c r="D3354" s="6"/>
    </row>
    <row r="3355" spans="1:4">
      <c r="A3355" s="6" t="s">
        <v>7900</v>
      </c>
      <c r="B3355" s="7" t="s">
        <v>7901</v>
      </c>
      <c r="C3355" s="8"/>
      <c r="D3355" s="6"/>
    </row>
    <row r="3356" spans="1:4">
      <c r="A3356" s="6" t="s">
        <v>7902</v>
      </c>
      <c r="B3356" s="7" t="s">
        <v>7903</v>
      </c>
      <c r="C3356" s="8"/>
      <c r="D3356" s="6"/>
    </row>
    <row r="3357" spans="1:4">
      <c r="A3357" s="6" t="s">
        <v>7904</v>
      </c>
      <c r="B3357" s="7" t="s">
        <v>7905</v>
      </c>
      <c r="C3357" s="8"/>
      <c r="D3357" s="6"/>
    </row>
    <row r="3358" spans="1:4">
      <c r="A3358" s="6" t="s">
        <v>7906</v>
      </c>
      <c r="B3358" s="7" t="s">
        <v>11393</v>
      </c>
      <c r="C3358" s="8"/>
      <c r="D3358" s="6"/>
    </row>
    <row r="3359" spans="1:4">
      <c r="A3359" s="6" t="s">
        <v>7907</v>
      </c>
      <c r="B3359" s="7" t="s">
        <v>11221</v>
      </c>
      <c r="C3359" s="8"/>
      <c r="D3359" s="6"/>
    </row>
    <row r="3360" spans="1:4">
      <c r="A3360" s="6" t="s">
        <v>7908</v>
      </c>
      <c r="B3360" s="7" t="s">
        <v>7909</v>
      </c>
      <c r="C3360" s="8"/>
      <c r="D3360" s="6"/>
    </row>
    <row r="3361" spans="1:4">
      <c r="A3361" s="6" t="s">
        <v>7910</v>
      </c>
      <c r="B3361" s="7" t="s">
        <v>7911</v>
      </c>
      <c r="C3361" s="8"/>
      <c r="D3361" s="6"/>
    </row>
    <row r="3362" spans="1:4">
      <c r="A3362" s="6" t="s">
        <v>7912</v>
      </c>
      <c r="B3362" s="7" t="s">
        <v>11065</v>
      </c>
      <c r="C3362" s="8"/>
      <c r="D3362" s="6"/>
    </row>
    <row r="3363" spans="1:4">
      <c r="A3363" s="6" t="s">
        <v>7913</v>
      </c>
      <c r="B3363" s="7" t="s">
        <v>7914</v>
      </c>
      <c r="C3363" s="8"/>
      <c r="D3363" s="6"/>
    </row>
    <row r="3364" spans="1:4">
      <c r="A3364" s="6" t="s">
        <v>7915</v>
      </c>
      <c r="B3364" s="7" t="s">
        <v>7916</v>
      </c>
      <c r="C3364" s="8"/>
      <c r="D3364" s="6"/>
    </row>
    <row r="3365" spans="1:4">
      <c r="A3365" s="6" t="s">
        <v>7917</v>
      </c>
      <c r="B3365" s="7" t="s">
        <v>7918</v>
      </c>
      <c r="C3365" s="8"/>
      <c r="D3365" s="6"/>
    </row>
    <row r="3366" spans="1:4">
      <c r="A3366" s="6" t="s">
        <v>7919</v>
      </c>
      <c r="B3366" s="7" t="s">
        <v>7920</v>
      </c>
      <c r="C3366" s="8"/>
      <c r="D3366" s="6"/>
    </row>
    <row r="3367" spans="1:4">
      <c r="A3367" s="6" t="s">
        <v>7921</v>
      </c>
      <c r="B3367" s="7" t="s">
        <v>11186</v>
      </c>
      <c r="C3367" s="8"/>
      <c r="D3367" s="6"/>
    </row>
    <row r="3368" spans="1:4">
      <c r="A3368" s="6" t="s">
        <v>7922</v>
      </c>
      <c r="B3368" s="7" t="s">
        <v>11249</v>
      </c>
      <c r="C3368" s="8"/>
      <c r="D3368" s="6"/>
    </row>
    <row r="3369" spans="1:4">
      <c r="A3369" s="6" t="s">
        <v>7923</v>
      </c>
      <c r="B3369" s="7" t="s">
        <v>7924</v>
      </c>
      <c r="C3369" s="8"/>
      <c r="D3369" s="6"/>
    </row>
    <row r="3370" spans="1:4">
      <c r="A3370" s="6" t="s">
        <v>7925</v>
      </c>
      <c r="B3370" s="7" t="s">
        <v>7926</v>
      </c>
      <c r="C3370" s="8"/>
      <c r="D3370" s="6"/>
    </row>
    <row r="3371" spans="1:4">
      <c r="A3371" s="6" t="s">
        <v>7927</v>
      </c>
      <c r="B3371" s="7" t="s">
        <v>11200</v>
      </c>
      <c r="C3371" s="8"/>
      <c r="D3371" s="6"/>
    </row>
    <row r="3372" spans="1:4">
      <c r="A3372" s="6" t="s">
        <v>7928</v>
      </c>
      <c r="B3372" s="7" t="s">
        <v>7929</v>
      </c>
      <c r="C3372" s="8"/>
      <c r="D3372" s="6"/>
    </row>
    <row r="3373" spans="1:4">
      <c r="A3373" s="6" t="s">
        <v>7930</v>
      </c>
      <c r="B3373" s="7" t="s">
        <v>7931</v>
      </c>
      <c r="C3373" s="8"/>
      <c r="D3373" s="6"/>
    </row>
    <row r="3374" spans="1:4">
      <c r="A3374" s="6" t="s">
        <v>7932</v>
      </c>
      <c r="B3374" s="7" t="s">
        <v>7933</v>
      </c>
      <c r="C3374" s="8"/>
      <c r="D3374" s="6"/>
    </row>
    <row r="3375" spans="1:4">
      <c r="A3375" s="6" t="s">
        <v>7934</v>
      </c>
      <c r="B3375" s="7" t="s">
        <v>7935</v>
      </c>
      <c r="C3375" s="8"/>
      <c r="D3375" s="6"/>
    </row>
    <row r="3376" spans="1:4">
      <c r="A3376" s="6" t="s">
        <v>7936</v>
      </c>
      <c r="B3376" s="7" t="s">
        <v>7937</v>
      </c>
      <c r="C3376" s="8"/>
      <c r="D3376" s="6"/>
    </row>
    <row r="3377" spans="1:4">
      <c r="A3377" s="6" t="s">
        <v>7938</v>
      </c>
      <c r="B3377" s="7" t="s">
        <v>7939</v>
      </c>
      <c r="C3377" s="8"/>
      <c r="D3377" s="6"/>
    </row>
    <row r="3378" spans="1:4">
      <c r="A3378" s="6" t="s">
        <v>7940</v>
      </c>
      <c r="B3378" s="7" t="s">
        <v>7941</v>
      </c>
      <c r="C3378" s="8"/>
      <c r="D3378" s="6"/>
    </row>
    <row r="3379" spans="1:4">
      <c r="A3379" s="6" t="s">
        <v>7942</v>
      </c>
      <c r="B3379" s="7" t="s">
        <v>7943</v>
      </c>
      <c r="C3379" s="8"/>
      <c r="D3379" s="6"/>
    </row>
    <row r="3380" spans="1:4">
      <c r="A3380" s="6" t="s">
        <v>7944</v>
      </c>
      <c r="B3380" s="7" t="s">
        <v>7945</v>
      </c>
      <c r="C3380" s="8"/>
      <c r="D3380" s="6"/>
    </row>
    <row r="3381" spans="1:4">
      <c r="A3381" s="6" t="s">
        <v>7946</v>
      </c>
      <c r="B3381" s="7" t="s">
        <v>7947</v>
      </c>
      <c r="C3381" s="8"/>
      <c r="D3381" s="6"/>
    </row>
    <row r="3382" spans="1:4">
      <c r="A3382" s="6" t="s">
        <v>7948</v>
      </c>
      <c r="B3382" s="7" t="s">
        <v>7949</v>
      </c>
      <c r="C3382" s="8"/>
      <c r="D3382" s="6"/>
    </row>
    <row r="3383" spans="1:4">
      <c r="A3383" s="6" t="s">
        <v>7950</v>
      </c>
      <c r="B3383" s="7" t="s">
        <v>7951</v>
      </c>
      <c r="C3383" s="8"/>
      <c r="D3383" s="6"/>
    </row>
    <row r="3384" spans="1:4">
      <c r="A3384" s="6" t="s">
        <v>7952</v>
      </c>
      <c r="B3384" s="7" t="s">
        <v>7953</v>
      </c>
      <c r="C3384" s="8"/>
      <c r="D3384" s="6"/>
    </row>
    <row r="3385" spans="1:4">
      <c r="A3385" s="6" t="s">
        <v>7954</v>
      </c>
      <c r="B3385" s="7" t="s">
        <v>7955</v>
      </c>
      <c r="C3385" s="8"/>
      <c r="D3385" s="6"/>
    </row>
    <row r="3386" spans="1:4">
      <c r="A3386" s="6" t="s">
        <v>7956</v>
      </c>
      <c r="B3386" s="7" t="s">
        <v>7957</v>
      </c>
      <c r="C3386" s="8"/>
      <c r="D3386" s="6"/>
    </row>
    <row r="3387" spans="1:4">
      <c r="A3387" s="6" t="s">
        <v>7958</v>
      </c>
      <c r="B3387" s="7" t="s">
        <v>7959</v>
      </c>
      <c r="C3387" s="8"/>
      <c r="D3387" s="6"/>
    </row>
    <row r="3388" spans="1:4">
      <c r="A3388" s="6" t="s">
        <v>7960</v>
      </c>
      <c r="B3388" s="7" t="s">
        <v>11376</v>
      </c>
      <c r="C3388" s="8"/>
      <c r="D3388" s="6"/>
    </row>
    <row r="3389" spans="1:4">
      <c r="A3389" s="6" t="s">
        <v>7961</v>
      </c>
      <c r="B3389" s="7" t="s">
        <v>7962</v>
      </c>
      <c r="C3389" s="8"/>
      <c r="D3389" s="6"/>
    </row>
    <row r="3390" spans="1:4">
      <c r="A3390" s="6" t="s">
        <v>7963</v>
      </c>
      <c r="B3390" s="7" t="s">
        <v>7964</v>
      </c>
      <c r="C3390" s="8"/>
      <c r="D3390" s="6"/>
    </row>
    <row r="3391" spans="1:4">
      <c r="A3391" s="6" t="s">
        <v>7965</v>
      </c>
      <c r="B3391" s="7" t="s">
        <v>7966</v>
      </c>
      <c r="C3391" s="8"/>
      <c r="D3391" s="6"/>
    </row>
    <row r="3392" spans="1:4">
      <c r="A3392" s="6" t="s">
        <v>7967</v>
      </c>
      <c r="B3392" s="7" t="s">
        <v>9845</v>
      </c>
      <c r="C3392" s="8"/>
      <c r="D3392" s="6"/>
    </row>
    <row r="3393" spans="1:4">
      <c r="A3393" s="6" t="s">
        <v>7968</v>
      </c>
      <c r="B3393" s="7" t="s">
        <v>7969</v>
      </c>
      <c r="C3393" s="8"/>
      <c r="D3393" s="6"/>
    </row>
    <row r="3394" spans="1:4">
      <c r="A3394" s="6" t="s">
        <v>7970</v>
      </c>
      <c r="B3394" s="7" t="s">
        <v>7971</v>
      </c>
      <c r="C3394" s="8"/>
      <c r="D3394" s="6"/>
    </row>
    <row r="3395" spans="1:4">
      <c r="A3395" s="6" t="s">
        <v>7972</v>
      </c>
      <c r="B3395" s="7" t="s">
        <v>7973</v>
      </c>
      <c r="C3395" s="8"/>
      <c r="D3395" s="6"/>
    </row>
    <row r="3396" spans="1:4">
      <c r="A3396" s="6" t="s">
        <v>7974</v>
      </c>
      <c r="B3396" s="7" t="s">
        <v>7975</v>
      </c>
      <c r="C3396" s="8"/>
      <c r="D3396" s="6"/>
    </row>
    <row r="3397" spans="1:4">
      <c r="A3397" s="6" t="s">
        <v>7976</v>
      </c>
      <c r="B3397" s="7" t="s">
        <v>7977</v>
      </c>
      <c r="C3397" s="8"/>
      <c r="D3397" s="6"/>
    </row>
    <row r="3398" spans="1:4">
      <c r="A3398" s="6" t="s">
        <v>7978</v>
      </c>
      <c r="B3398" s="7" t="s">
        <v>7979</v>
      </c>
      <c r="C3398" s="8"/>
      <c r="D3398" s="6"/>
    </row>
    <row r="3399" spans="1:4">
      <c r="A3399" s="6" t="s">
        <v>7980</v>
      </c>
      <c r="B3399" s="7" t="s">
        <v>7981</v>
      </c>
      <c r="C3399" s="8"/>
      <c r="D3399" s="6"/>
    </row>
    <row r="3400" spans="1:4">
      <c r="A3400" s="6" t="s">
        <v>7982</v>
      </c>
      <c r="B3400" s="7" t="s">
        <v>7983</v>
      </c>
      <c r="C3400" s="8"/>
      <c r="D3400" s="6"/>
    </row>
    <row r="3401" spans="1:4">
      <c r="A3401" s="6" t="s">
        <v>7984</v>
      </c>
      <c r="B3401" s="7" t="s">
        <v>11379</v>
      </c>
      <c r="C3401" s="8"/>
      <c r="D3401" s="6"/>
    </row>
    <row r="3402" spans="1:4">
      <c r="A3402" s="6" t="s">
        <v>7985</v>
      </c>
      <c r="B3402" s="7" t="s">
        <v>7986</v>
      </c>
      <c r="C3402" s="8"/>
      <c r="D3402" s="6"/>
    </row>
    <row r="3403" spans="1:4">
      <c r="A3403" s="6" t="s">
        <v>7987</v>
      </c>
      <c r="B3403" s="7" t="s">
        <v>11406</v>
      </c>
      <c r="C3403" s="8"/>
      <c r="D3403" s="6"/>
    </row>
    <row r="3404" spans="1:4">
      <c r="A3404" s="6" t="s">
        <v>7988</v>
      </c>
      <c r="B3404" s="7" t="s">
        <v>11022</v>
      </c>
      <c r="C3404" s="8"/>
      <c r="D3404" s="6"/>
    </row>
    <row r="3405" spans="1:4">
      <c r="A3405" s="6" t="s">
        <v>7989</v>
      </c>
      <c r="B3405" s="7" t="s">
        <v>7990</v>
      </c>
      <c r="C3405" s="8"/>
      <c r="D3405" s="6"/>
    </row>
    <row r="3406" spans="1:4">
      <c r="A3406" s="6" t="s">
        <v>7991</v>
      </c>
      <c r="B3406" s="7" t="s">
        <v>7992</v>
      </c>
      <c r="C3406" s="8"/>
      <c r="D3406" s="6"/>
    </row>
    <row r="3407" spans="1:4">
      <c r="A3407" s="6" t="s">
        <v>7993</v>
      </c>
      <c r="B3407" s="7" t="s">
        <v>11380</v>
      </c>
      <c r="C3407" s="8"/>
      <c r="D3407" s="6"/>
    </row>
    <row r="3408" spans="1:4">
      <c r="A3408" s="6" t="s">
        <v>7994</v>
      </c>
      <c r="B3408" s="7" t="s">
        <v>11435</v>
      </c>
      <c r="C3408" s="8"/>
      <c r="D3408" s="6"/>
    </row>
    <row r="3409" spans="1:4">
      <c r="A3409" s="6" t="s">
        <v>7995</v>
      </c>
      <c r="B3409" s="7" t="s">
        <v>7996</v>
      </c>
      <c r="C3409" s="8"/>
      <c r="D3409" s="6"/>
    </row>
    <row r="3410" spans="1:4">
      <c r="A3410" s="6" t="s">
        <v>7997</v>
      </c>
      <c r="B3410" s="7" t="s">
        <v>7998</v>
      </c>
      <c r="C3410" s="8"/>
      <c r="D3410" s="6"/>
    </row>
    <row r="3411" spans="1:4">
      <c r="A3411" s="6" t="s">
        <v>7999</v>
      </c>
      <c r="B3411" s="7" t="s">
        <v>11375</v>
      </c>
      <c r="C3411" s="8"/>
      <c r="D3411" s="6"/>
    </row>
    <row r="3412" spans="1:4">
      <c r="A3412" s="6" t="s">
        <v>8000</v>
      </c>
      <c r="B3412" s="7" t="s">
        <v>11232</v>
      </c>
      <c r="C3412" s="8"/>
      <c r="D3412" s="6"/>
    </row>
    <row r="3413" spans="1:4">
      <c r="A3413" s="6" t="s">
        <v>8001</v>
      </c>
      <c r="B3413" s="7" t="s">
        <v>11232</v>
      </c>
      <c r="C3413" s="8"/>
      <c r="D3413" s="6"/>
    </row>
    <row r="3414" spans="1:4">
      <c r="A3414" s="6" t="s">
        <v>8002</v>
      </c>
      <c r="B3414" s="7" t="s">
        <v>11232</v>
      </c>
      <c r="C3414" s="8"/>
      <c r="D3414" s="6"/>
    </row>
    <row r="3415" spans="1:4">
      <c r="A3415" s="6" t="s">
        <v>8003</v>
      </c>
      <c r="B3415" s="7" t="s">
        <v>8004</v>
      </c>
      <c r="C3415" s="8"/>
      <c r="D3415" s="6"/>
    </row>
    <row r="3416" spans="1:4">
      <c r="A3416" s="6" t="s">
        <v>8005</v>
      </c>
      <c r="B3416" s="7" t="s">
        <v>8006</v>
      </c>
      <c r="C3416" s="8"/>
      <c r="D3416" s="6"/>
    </row>
    <row r="3417" spans="1:4">
      <c r="A3417" s="6" t="s">
        <v>8007</v>
      </c>
      <c r="B3417" s="7" t="s">
        <v>8008</v>
      </c>
      <c r="C3417" s="8"/>
      <c r="D3417" s="6"/>
    </row>
    <row r="3418" spans="1:4">
      <c r="A3418" s="6" t="s">
        <v>8009</v>
      </c>
      <c r="B3418" s="7" t="s">
        <v>8010</v>
      </c>
      <c r="C3418" s="8"/>
      <c r="D3418" s="6"/>
    </row>
    <row r="3419" spans="1:4">
      <c r="A3419" s="6" t="s">
        <v>8011</v>
      </c>
      <c r="B3419" s="7" t="s">
        <v>8012</v>
      </c>
      <c r="C3419" s="8"/>
      <c r="D3419" s="6"/>
    </row>
    <row r="3420" spans="1:4">
      <c r="A3420" s="6" t="s">
        <v>8013</v>
      </c>
      <c r="B3420" s="7" t="s">
        <v>8014</v>
      </c>
      <c r="C3420" s="8"/>
      <c r="D3420" s="6"/>
    </row>
    <row r="3421" spans="1:4">
      <c r="A3421" s="6" t="s">
        <v>8015</v>
      </c>
      <c r="B3421" s="7" t="s">
        <v>8016</v>
      </c>
      <c r="C3421" s="8"/>
      <c r="D3421" s="6"/>
    </row>
    <row r="3422" spans="1:4">
      <c r="A3422" s="6" t="s">
        <v>8017</v>
      </c>
      <c r="B3422" s="7" t="s">
        <v>8018</v>
      </c>
      <c r="C3422" s="8"/>
      <c r="D3422" s="6"/>
    </row>
    <row r="3423" spans="1:4">
      <c r="A3423" s="6" t="s">
        <v>8019</v>
      </c>
      <c r="B3423" s="7" t="s">
        <v>8020</v>
      </c>
      <c r="C3423" s="8"/>
      <c r="D3423" s="6"/>
    </row>
    <row r="3424" spans="1:4">
      <c r="A3424" s="6" t="s">
        <v>8021</v>
      </c>
      <c r="B3424" s="7" t="s">
        <v>8022</v>
      </c>
      <c r="C3424" s="8"/>
      <c r="D3424" s="6"/>
    </row>
    <row r="3425" spans="1:4">
      <c r="A3425" s="6" t="s">
        <v>8023</v>
      </c>
      <c r="B3425" s="7" t="s">
        <v>8024</v>
      </c>
      <c r="C3425" s="8"/>
      <c r="D3425" s="6"/>
    </row>
    <row r="3426" spans="1:4">
      <c r="A3426" s="6" t="s">
        <v>8025</v>
      </c>
      <c r="B3426" s="7" t="s">
        <v>8026</v>
      </c>
      <c r="C3426" s="8"/>
      <c r="D3426" s="6"/>
    </row>
    <row r="3427" spans="1:4">
      <c r="A3427" s="6" t="s">
        <v>8027</v>
      </c>
      <c r="B3427" s="7" t="s">
        <v>8028</v>
      </c>
      <c r="C3427" s="8"/>
      <c r="D3427" s="6"/>
    </row>
    <row r="3428" spans="1:4">
      <c r="A3428" s="6" t="s">
        <v>8029</v>
      </c>
      <c r="B3428" s="7" t="s">
        <v>8030</v>
      </c>
      <c r="C3428" s="8"/>
      <c r="D3428" s="6"/>
    </row>
    <row r="3429" spans="1:4">
      <c r="A3429" s="6" t="s">
        <v>8031</v>
      </c>
      <c r="B3429" s="7" t="s">
        <v>8032</v>
      </c>
      <c r="C3429" s="8"/>
      <c r="D3429" s="6"/>
    </row>
    <row r="3430" spans="1:4">
      <c r="A3430" s="6" t="s">
        <v>8033</v>
      </c>
      <c r="B3430" s="7" t="s">
        <v>8034</v>
      </c>
      <c r="C3430" s="8"/>
      <c r="D3430" s="6"/>
    </row>
    <row r="3431" spans="1:4">
      <c r="A3431" s="6" t="s">
        <v>8035</v>
      </c>
      <c r="B3431" s="7" t="s">
        <v>8036</v>
      </c>
      <c r="C3431" s="8"/>
      <c r="D3431" s="6"/>
    </row>
    <row r="3432" spans="1:4">
      <c r="A3432" s="6" t="s">
        <v>8037</v>
      </c>
      <c r="B3432" s="7" t="s">
        <v>8038</v>
      </c>
      <c r="C3432" s="8"/>
      <c r="D3432" s="6"/>
    </row>
    <row r="3433" spans="1:4">
      <c r="A3433" s="6" t="s">
        <v>8039</v>
      </c>
      <c r="B3433" s="7" t="s">
        <v>8040</v>
      </c>
      <c r="C3433" s="8"/>
      <c r="D3433" s="6"/>
    </row>
    <row r="3434" spans="1:4">
      <c r="A3434" s="6" t="s">
        <v>8041</v>
      </c>
      <c r="B3434" s="7" t="s">
        <v>8042</v>
      </c>
      <c r="C3434" s="8"/>
      <c r="D3434" s="6"/>
    </row>
    <row r="3435" spans="1:4">
      <c r="A3435" s="6" t="s">
        <v>8043</v>
      </c>
      <c r="B3435" s="7" t="s">
        <v>8044</v>
      </c>
      <c r="C3435" s="8"/>
      <c r="D3435" s="6"/>
    </row>
    <row r="3436" spans="1:4">
      <c r="A3436" s="6" t="s">
        <v>8045</v>
      </c>
      <c r="B3436" s="7" t="s">
        <v>8046</v>
      </c>
      <c r="C3436" s="8"/>
      <c r="D3436" s="6"/>
    </row>
    <row r="3437" spans="1:4">
      <c r="A3437" s="6" t="s">
        <v>8047</v>
      </c>
      <c r="B3437" s="7" t="s">
        <v>8048</v>
      </c>
      <c r="C3437" s="8"/>
      <c r="D3437" s="6"/>
    </row>
    <row r="3438" spans="1:4">
      <c r="A3438" s="6" t="s">
        <v>8049</v>
      </c>
      <c r="B3438" s="7" t="s">
        <v>8050</v>
      </c>
      <c r="C3438" s="8"/>
      <c r="D3438" s="6"/>
    </row>
    <row r="3439" spans="1:4">
      <c r="A3439" s="6" t="s">
        <v>8051</v>
      </c>
      <c r="B3439" s="7" t="s">
        <v>8052</v>
      </c>
      <c r="C3439" s="8"/>
      <c r="D3439" s="6"/>
    </row>
    <row r="3440" spans="1:4">
      <c r="A3440" s="6" t="s">
        <v>8053</v>
      </c>
      <c r="B3440" s="7" t="s">
        <v>8054</v>
      </c>
      <c r="C3440" s="8"/>
      <c r="D3440" s="6"/>
    </row>
    <row r="3441" spans="1:4">
      <c r="A3441" s="6" t="s">
        <v>8055</v>
      </c>
      <c r="B3441" s="7" t="s">
        <v>8056</v>
      </c>
      <c r="C3441" s="8"/>
      <c r="D3441" s="6"/>
    </row>
    <row r="3442" spans="1:4">
      <c r="A3442" s="6" t="s">
        <v>8057</v>
      </c>
      <c r="B3442" s="7" t="s">
        <v>8058</v>
      </c>
      <c r="C3442" s="8"/>
      <c r="D3442" s="6"/>
    </row>
    <row r="3443" spans="1:4">
      <c r="A3443" s="6" t="s">
        <v>8059</v>
      </c>
      <c r="B3443" s="7" t="s">
        <v>8060</v>
      </c>
      <c r="C3443" s="8"/>
      <c r="D3443" s="6"/>
    </row>
    <row r="3444" spans="1:4">
      <c r="A3444" s="6" t="s">
        <v>8061</v>
      </c>
      <c r="B3444" s="7" t="s">
        <v>8062</v>
      </c>
      <c r="C3444" s="8"/>
      <c r="D3444" s="6"/>
    </row>
    <row r="3445" spans="1:4">
      <c r="A3445" s="6" t="s">
        <v>8063</v>
      </c>
      <c r="B3445" s="7" t="s">
        <v>8064</v>
      </c>
      <c r="C3445" s="8"/>
      <c r="D3445" s="6"/>
    </row>
    <row r="3446" spans="1:4">
      <c r="A3446" s="6" t="s">
        <v>8065</v>
      </c>
      <c r="B3446" s="7" t="s">
        <v>8066</v>
      </c>
      <c r="C3446" s="8"/>
      <c r="D3446" s="6"/>
    </row>
    <row r="3447" spans="1:4">
      <c r="A3447" s="6" t="s">
        <v>8067</v>
      </c>
      <c r="B3447" s="7" t="s">
        <v>8068</v>
      </c>
      <c r="C3447" s="8"/>
      <c r="D3447" s="6"/>
    </row>
    <row r="3448" spans="1:4">
      <c r="A3448" s="6" t="s">
        <v>8069</v>
      </c>
      <c r="B3448" s="7" t="s">
        <v>8070</v>
      </c>
      <c r="C3448" s="8"/>
      <c r="D3448" s="6"/>
    </row>
    <row r="3449" spans="1:4">
      <c r="A3449" s="6" t="s">
        <v>8071</v>
      </c>
      <c r="B3449" s="7" t="s">
        <v>8072</v>
      </c>
      <c r="C3449" s="8"/>
      <c r="D3449" s="6"/>
    </row>
    <row r="3450" spans="1:4">
      <c r="A3450" s="6" t="s">
        <v>8073</v>
      </c>
      <c r="B3450" s="7" t="s">
        <v>8074</v>
      </c>
      <c r="C3450" s="8"/>
      <c r="D3450" s="6"/>
    </row>
    <row r="3451" spans="1:4">
      <c r="A3451" s="6" t="s">
        <v>8075</v>
      </c>
      <c r="B3451" s="7" t="s">
        <v>8076</v>
      </c>
      <c r="C3451" s="8"/>
      <c r="D3451" s="6"/>
    </row>
    <row r="3452" spans="1:4">
      <c r="A3452" s="6" t="s">
        <v>8077</v>
      </c>
      <c r="B3452" s="7" t="s">
        <v>8078</v>
      </c>
      <c r="C3452" s="8"/>
      <c r="D3452" s="6"/>
    </row>
    <row r="3453" spans="1:4">
      <c r="A3453" s="6" t="s">
        <v>8079</v>
      </c>
      <c r="B3453" s="7" t="s">
        <v>8080</v>
      </c>
      <c r="C3453" s="8"/>
      <c r="D3453" s="6"/>
    </row>
    <row r="3454" spans="1:4">
      <c r="A3454" s="6" t="s">
        <v>8081</v>
      </c>
      <c r="B3454" s="7" t="s">
        <v>8082</v>
      </c>
      <c r="C3454" s="8"/>
      <c r="D3454" s="6"/>
    </row>
    <row r="3455" spans="1:4">
      <c r="A3455" s="6" t="s">
        <v>8083</v>
      </c>
      <c r="B3455" s="7" t="s">
        <v>8084</v>
      </c>
      <c r="C3455" s="8"/>
      <c r="D3455" s="6"/>
    </row>
    <row r="3456" spans="1:4">
      <c r="A3456" s="6" t="s">
        <v>8085</v>
      </c>
      <c r="B3456" s="7" t="s">
        <v>8086</v>
      </c>
      <c r="C3456" s="8"/>
      <c r="D3456" s="6"/>
    </row>
    <row r="3457" spans="1:4">
      <c r="A3457" s="6" t="s">
        <v>8087</v>
      </c>
      <c r="B3457" s="7" t="s">
        <v>8088</v>
      </c>
      <c r="C3457" s="8"/>
      <c r="D3457" s="6"/>
    </row>
    <row r="3458" spans="1:4">
      <c r="A3458" s="6" t="s">
        <v>8089</v>
      </c>
      <c r="B3458" s="7" t="s">
        <v>8090</v>
      </c>
      <c r="C3458" s="8"/>
      <c r="D3458" s="6"/>
    </row>
    <row r="3459" spans="1:4">
      <c r="A3459" s="6" t="s">
        <v>8091</v>
      </c>
      <c r="B3459" s="7" t="s">
        <v>8092</v>
      </c>
      <c r="C3459" s="8"/>
      <c r="D3459" s="6"/>
    </row>
    <row r="3460" spans="1:4">
      <c r="A3460" s="6" t="s">
        <v>8093</v>
      </c>
      <c r="B3460" s="7" t="s">
        <v>8094</v>
      </c>
      <c r="C3460" s="8"/>
      <c r="D3460" s="6"/>
    </row>
    <row r="3461" spans="1:4">
      <c r="A3461" s="6" t="s">
        <v>8095</v>
      </c>
      <c r="B3461" s="7" t="s">
        <v>8096</v>
      </c>
      <c r="C3461" s="8"/>
      <c r="D3461" s="6"/>
    </row>
    <row r="3462" spans="1:4">
      <c r="A3462" s="6" t="s">
        <v>8097</v>
      </c>
      <c r="B3462" s="7" t="s">
        <v>8098</v>
      </c>
      <c r="C3462" s="8"/>
      <c r="D3462" s="6"/>
    </row>
    <row r="3463" spans="1:4">
      <c r="A3463" s="6" t="s">
        <v>8099</v>
      </c>
      <c r="B3463" s="7" t="s">
        <v>8100</v>
      </c>
      <c r="C3463" s="8"/>
      <c r="D3463" s="6"/>
    </row>
    <row r="3464" spans="1:4">
      <c r="A3464" s="6" t="s">
        <v>8101</v>
      </c>
      <c r="B3464" s="7" t="s">
        <v>8102</v>
      </c>
      <c r="C3464" s="8"/>
      <c r="D3464" s="6"/>
    </row>
    <row r="3465" spans="1:4">
      <c r="A3465" s="6" t="s">
        <v>8103</v>
      </c>
      <c r="B3465" s="7" t="s">
        <v>8104</v>
      </c>
      <c r="C3465" s="8"/>
      <c r="D3465" s="6"/>
    </row>
    <row r="3466" spans="1:4">
      <c r="A3466" s="6" t="s">
        <v>8105</v>
      </c>
      <c r="B3466" s="7" t="s">
        <v>8106</v>
      </c>
      <c r="C3466" s="8"/>
      <c r="D3466" s="6"/>
    </row>
    <row r="3467" spans="1:4">
      <c r="A3467" s="6" t="s">
        <v>8107</v>
      </c>
      <c r="B3467" s="7" t="s">
        <v>8108</v>
      </c>
      <c r="C3467" s="8"/>
      <c r="D3467" s="6"/>
    </row>
    <row r="3468" spans="1:4">
      <c r="A3468" s="6" t="s">
        <v>8109</v>
      </c>
      <c r="B3468" s="7" t="s">
        <v>8110</v>
      </c>
      <c r="C3468" s="8"/>
      <c r="D3468" s="6"/>
    </row>
    <row r="3469" spans="1:4">
      <c r="A3469" s="6" t="s">
        <v>8111</v>
      </c>
      <c r="B3469" s="7" t="s">
        <v>8112</v>
      </c>
      <c r="C3469" s="8"/>
      <c r="D3469" s="6"/>
    </row>
    <row r="3470" spans="1:4">
      <c r="A3470" s="6" t="s">
        <v>8113</v>
      </c>
      <c r="B3470" s="7" t="s">
        <v>8114</v>
      </c>
      <c r="C3470" s="8"/>
      <c r="D3470" s="6"/>
    </row>
    <row r="3471" spans="1:4">
      <c r="A3471" s="6" t="s">
        <v>8115</v>
      </c>
      <c r="B3471" s="7" t="s">
        <v>8116</v>
      </c>
      <c r="C3471" s="8"/>
      <c r="D3471" s="6"/>
    </row>
    <row r="3472" spans="1:4">
      <c r="A3472" s="6" t="s">
        <v>8117</v>
      </c>
      <c r="B3472" s="7" t="s">
        <v>8118</v>
      </c>
      <c r="C3472" s="8"/>
      <c r="D3472" s="6"/>
    </row>
    <row r="3473" spans="1:4">
      <c r="A3473" s="6" t="s">
        <v>8119</v>
      </c>
      <c r="B3473" s="7" t="s">
        <v>8120</v>
      </c>
      <c r="C3473" s="8"/>
      <c r="D3473" s="6"/>
    </row>
    <row r="3474" spans="1:4">
      <c r="A3474" s="6" t="s">
        <v>8121</v>
      </c>
      <c r="B3474" s="7" t="s">
        <v>8122</v>
      </c>
      <c r="C3474" s="8"/>
      <c r="D3474" s="6"/>
    </row>
    <row r="3475" spans="1:4">
      <c r="A3475" s="6" t="s">
        <v>8123</v>
      </c>
      <c r="B3475" s="7" t="s">
        <v>8124</v>
      </c>
      <c r="C3475" s="8"/>
      <c r="D3475" s="6"/>
    </row>
    <row r="3476" spans="1:4">
      <c r="A3476" s="6" t="s">
        <v>8125</v>
      </c>
      <c r="B3476" s="7" t="s">
        <v>8126</v>
      </c>
      <c r="C3476" s="8"/>
      <c r="D3476" s="6"/>
    </row>
    <row r="3477" spans="1:4">
      <c r="A3477" s="6" t="s">
        <v>8127</v>
      </c>
      <c r="B3477" s="7" t="s">
        <v>8128</v>
      </c>
      <c r="C3477" s="8"/>
      <c r="D3477" s="6"/>
    </row>
    <row r="3478" spans="1:4">
      <c r="A3478" s="6" t="s">
        <v>8129</v>
      </c>
      <c r="B3478" s="7" t="s">
        <v>8130</v>
      </c>
      <c r="C3478" s="8"/>
      <c r="D3478" s="6"/>
    </row>
    <row r="3479" spans="1:4">
      <c r="A3479" s="6" t="s">
        <v>8131</v>
      </c>
      <c r="B3479" s="7" t="s">
        <v>8132</v>
      </c>
      <c r="C3479" s="8"/>
      <c r="D3479" s="6"/>
    </row>
    <row r="3480" spans="1:4">
      <c r="A3480" s="6" t="s">
        <v>8133</v>
      </c>
      <c r="B3480" s="7" t="s">
        <v>8134</v>
      </c>
      <c r="C3480" s="8"/>
      <c r="D3480" s="6"/>
    </row>
    <row r="3481" spans="1:4">
      <c r="A3481" s="6" t="s">
        <v>8135</v>
      </c>
      <c r="B3481" s="7" t="s">
        <v>8136</v>
      </c>
      <c r="C3481" s="8"/>
      <c r="D3481" s="6"/>
    </row>
    <row r="3482" spans="1:4">
      <c r="A3482" s="6" t="s">
        <v>8137</v>
      </c>
      <c r="B3482" s="7" t="s">
        <v>8138</v>
      </c>
      <c r="C3482" s="8"/>
      <c r="D3482" s="6"/>
    </row>
    <row r="3483" spans="1:4">
      <c r="A3483" s="6" t="s">
        <v>8139</v>
      </c>
      <c r="B3483" s="7" t="s">
        <v>8140</v>
      </c>
      <c r="C3483" s="8"/>
      <c r="D3483" s="6"/>
    </row>
    <row r="3484" spans="1:4">
      <c r="A3484" s="6" t="s">
        <v>8141</v>
      </c>
      <c r="B3484" s="7" t="s">
        <v>8142</v>
      </c>
      <c r="C3484" s="8"/>
      <c r="D3484" s="6"/>
    </row>
    <row r="3485" spans="1:4">
      <c r="A3485" s="6" t="s">
        <v>8143</v>
      </c>
      <c r="B3485" s="7" t="s">
        <v>8144</v>
      </c>
      <c r="C3485" s="8"/>
      <c r="D3485" s="6"/>
    </row>
    <row r="3486" spans="1:4">
      <c r="A3486" s="6" t="s">
        <v>8145</v>
      </c>
      <c r="B3486" s="7" t="s">
        <v>8146</v>
      </c>
      <c r="C3486" s="8"/>
      <c r="D3486" s="6"/>
    </row>
    <row r="3487" spans="1:4">
      <c r="A3487" s="6" t="s">
        <v>8147</v>
      </c>
      <c r="B3487" s="7" t="s">
        <v>8148</v>
      </c>
      <c r="C3487" s="8"/>
      <c r="D3487" s="6"/>
    </row>
    <row r="3488" spans="1:4">
      <c r="A3488" s="6" t="s">
        <v>8149</v>
      </c>
      <c r="B3488" s="7" t="s">
        <v>8150</v>
      </c>
      <c r="C3488" s="8"/>
      <c r="D3488" s="6"/>
    </row>
    <row r="3489" spans="1:4">
      <c r="A3489" s="6" t="s">
        <v>8151</v>
      </c>
      <c r="B3489" s="7" t="s">
        <v>8152</v>
      </c>
      <c r="C3489" s="8"/>
      <c r="D3489" s="6"/>
    </row>
    <row r="3490" spans="1:4">
      <c r="A3490" s="6" t="s">
        <v>8153</v>
      </c>
      <c r="B3490" s="7" t="s">
        <v>8154</v>
      </c>
      <c r="C3490" s="8"/>
      <c r="D3490" s="6"/>
    </row>
    <row r="3491" spans="1:4">
      <c r="A3491" s="6" t="s">
        <v>8155</v>
      </c>
      <c r="B3491" s="7" t="s">
        <v>8156</v>
      </c>
      <c r="C3491" s="8"/>
      <c r="D3491" s="6"/>
    </row>
    <row r="3492" spans="1:4">
      <c r="A3492" s="6" t="s">
        <v>8157</v>
      </c>
      <c r="B3492" s="7" t="s">
        <v>8158</v>
      </c>
      <c r="C3492" s="8"/>
      <c r="D3492" s="6"/>
    </row>
    <row r="3493" spans="1:4">
      <c r="A3493" s="6" t="s">
        <v>8159</v>
      </c>
      <c r="B3493" s="7" t="s">
        <v>8160</v>
      </c>
      <c r="C3493" s="8"/>
      <c r="D3493" s="6"/>
    </row>
    <row r="3494" spans="1:4">
      <c r="A3494" s="6" t="s">
        <v>8161</v>
      </c>
      <c r="B3494" s="7" t="s">
        <v>8162</v>
      </c>
      <c r="C3494" s="8"/>
      <c r="D3494" s="6"/>
    </row>
    <row r="3495" spans="1:4">
      <c r="A3495" s="6" t="s">
        <v>8163</v>
      </c>
      <c r="B3495" s="7" t="s">
        <v>8164</v>
      </c>
      <c r="C3495" s="8"/>
      <c r="D3495" s="6"/>
    </row>
    <row r="3496" spans="1:4">
      <c r="A3496" s="6" t="s">
        <v>8165</v>
      </c>
      <c r="B3496" s="7" t="s">
        <v>11366</v>
      </c>
      <c r="C3496" s="8"/>
      <c r="D3496" s="6"/>
    </row>
    <row r="3497" spans="1:4">
      <c r="A3497" s="6" t="s">
        <v>8166</v>
      </c>
      <c r="B3497" s="7" t="s">
        <v>8167</v>
      </c>
      <c r="C3497" s="8"/>
      <c r="D3497" s="6"/>
    </row>
    <row r="3498" spans="1:4">
      <c r="A3498" s="6" t="s">
        <v>8168</v>
      </c>
      <c r="B3498" s="7" t="s">
        <v>8169</v>
      </c>
      <c r="C3498" s="8"/>
      <c r="D3498" s="6"/>
    </row>
    <row r="3499" spans="1:4">
      <c r="A3499" s="6" t="s">
        <v>8170</v>
      </c>
      <c r="B3499" s="7" t="s">
        <v>8171</v>
      </c>
      <c r="C3499" s="8"/>
      <c r="D3499" s="6"/>
    </row>
    <row r="3500" spans="1:4">
      <c r="A3500" s="6" t="s">
        <v>8172</v>
      </c>
      <c r="B3500" s="7" t="s">
        <v>8173</v>
      </c>
      <c r="C3500" s="8"/>
      <c r="D3500" s="6"/>
    </row>
    <row r="3501" spans="1:4">
      <c r="A3501" s="6" t="s">
        <v>8174</v>
      </c>
      <c r="B3501" s="7" t="s">
        <v>8175</v>
      </c>
      <c r="C3501" s="8"/>
      <c r="D3501" s="6"/>
    </row>
    <row r="3502" spans="1:4">
      <c r="A3502" s="6" t="s">
        <v>8176</v>
      </c>
      <c r="B3502" s="7" t="s">
        <v>8177</v>
      </c>
      <c r="C3502" s="8"/>
      <c r="D3502" s="6"/>
    </row>
    <row r="3503" spans="1:4">
      <c r="A3503" s="6" t="s">
        <v>8178</v>
      </c>
      <c r="B3503" s="7" t="s">
        <v>8179</v>
      </c>
      <c r="C3503" s="8"/>
      <c r="D3503" s="6"/>
    </row>
    <row r="3504" spans="1:4">
      <c r="A3504" s="6" t="s">
        <v>8180</v>
      </c>
      <c r="B3504" s="7" t="s">
        <v>8181</v>
      </c>
      <c r="C3504" s="8"/>
      <c r="D3504" s="6"/>
    </row>
    <row r="3505" spans="1:4">
      <c r="A3505" s="6" t="s">
        <v>8182</v>
      </c>
      <c r="B3505" s="7" t="s">
        <v>8183</v>
      </c>
      <c r="C3505" s="8"/>
      <c r="D3505" s="6"/>
    </row>
    <row r="3506" spans="1:4">
      <c r="A3506" s="6" t="s">
        <v>8184</v>
      </c>
      <c r="B3506" s="7" t="s">
        <v>8185</v>
      </c>
      <c r="C3506" s="8"/>
      <c r="D3506" s="6"/>
    </row>
    <row r="3507" spans="1:4">
      <c r="A3507" s="6" t="s">
        <v>8186</v>
      </c>
      <c r="B3507" s="7" t="s">
        <v>8187</v>
      </c>
      <c r="C3507" s="8"/>
      <c r="D3507" s="6"/>
    </row>
    <row r="3508" spans="1:4">
      <c r="A3508" s="6" t="s">
        <v>8188</v>
      </c>
      <c r="B3508" s="7" t="s">
        <v>8189</v>
      </c>
      <c r="C3508" s="8"/>
      <c r="D3508" s="6"/>
    </row>
    <row r="3509" spans="1:4">
      <c r="A3509" s="6" t="s">
        <v>8190</v>
      </c>
      <c r="B3509" s="7" t="s">
        <v>8191</v>
      </c>
      <c r="C3509" s="8"/>
      <c r="D3509" s="6"/>
    </row>
    <row r="3510" spans="1:4">
      <c r="A3510" s="6" t="s">
        <v>8192</v>
      </c>
      <c r="B3510" s="7" t="s">
        <v>8193</v>
      </c>
      <c r="C3510" s="8"/>
      <c r="D3510" s="6"/>
    </row>
    <row r="3511" spans="1:4">
      <c r="A3511" s="6" t="s">
        <v>8194</v>
      </c>
      <c r="B3511" s="7" t="s">
        <v>8195</v>
      </c>
      <c r="C3511" s="8"/>
      <c r="D3511" s="6"/>
    </row>
    <row r="3512" spans="1:4">
      <c r="A3512" s="6" t="s">
        <v>8196</v>
      </c>
      <c r="B3512" s="7" t="s">
        <v>8197</v>
      </c>
      <c r="C3512" s="8"/>
      <c r="D3512" s="6"/>
    </row>
    <row r="3513" spans="1:4">
      <c r="A3513" s="6" t="s">
        <v>8198</v>
      </c>
      <c r="B3513" s="7" t="s">
        <v>8199</v>
      </c>
      <c r="C3513" s="8"/>
      <c r="D3513" s="6"/>
    </row>
    <row r="3514" spans="1:4">
      <c r="A3514" s="6" t="s">
        <v>8200</v>
      </c>
      <c r="B3514" s="7" t="s">
        <v>8201</v>
      </c>
      <c r="C3514" s="8"/>
      <c r="D3514" s="6"/>
    </row>
    <row r="3515" spans="1:4">
      <c r="A3515" s="6" t="s">
        <v>8202</v>
      </c>
      <c r="B3515" s="7" t="s">
        <v>8203</v>
      </c>
      <c r="C3515" s="8"/>
      <c r="D3515" s="6"/>
    </row>
    <row r="3516" spans="1:4">
      <c r="A3516" s="6" t="s">
        <v>8204</v>
      </c>
      <c r="B3516" s="7" t="s">
        <v>8205</v>
      </c>
      <c r="C3516" s="8"/>
      <c r="D3516" s="6"/>
    </row>
    <row r="3517" spans="1:4">
      <c r="A3517" s="6" t="s">
        <v>8206</v>
      </c>
      <c r="B3517" s="7" t="s">
        <v>8207</v>
      </c>
      <c r="C3517" s="8"/>
      <c r="D3517" s="6"/>
    </row>
    <row r="3518" spans="1:4">
      <c r="A3518" s="6" t="s">
        <v>8208</v>
      </c>
      <c r="B3518" s="7" t="s">
        <v>8209</v>
      </c>
      <c r="C3518" s="8"/>
      <c r="D3518" s="6"/>
    </row>
    <row r="3519" spans="1:4">
      <c r="A3519" s="6" t="s">
        <v>8210</v>
      </c>
      <c r="B3519" s="7" t="s">
        <v>8211</v>
      </c>
      <c r="C3519" s="8"/>
      <c r="D3519" s="6"/>
    </row>
    <row r="3520" spans="1:4">
      <c r="A3520" s="6" t="s">
        <v>8212</v>
      </c>
      <c r="B3520" s="7" t="s">
        <v>8213</v>
      </c>
      <c r="C3520" s="8"/>
      <c r="D3520" s="6"/>
    </row>
    <row r="3521" spans="1:4">
      <c r="A3521" s="6" t="s">
        <v>8214</v>
      </c>
      <c r="B3521" s="7" t="s">
        <v>8215</v>
      </c>
      <c r="C3521" s="8"/>
      <c r="D3521" s="6"/>
    </row>
    <row r="3522" spans="1:4">
      <c r="A3522" s="6" t="s">
        <v>8216</v>
      </c>
      <c r="B3522" s="7" t="s">
        <v>8217</v>
      </c>
      <c r="C3522" s="8"/>
      <c r="D3522" s="6"/>
    </row>
    <row r="3523" spans="1:4">
      <c r="A3523" s="6" t="s">
        <v>8218</v>
      </c>
      <c r="B3523" s="7" t="s">
        <v>8219</v>
      </c>
      <c r="C3523" s="8"/>
      <c r="D3523" s="6"/>
    </row>
    <row r="3524" spans="1:4">
      <c r="A3524" s="6" t="s">
        <v>8220</v>
      </c>
      <c r="B3524" s="7" t="s">
        <v>8221</v>
      </c>
      <c r="C3524" s="8"/>
      <c r="D3524" s="6"/>
    </row>
    <row r="3525" spans="1:4">
      <c r="A3525" s="6" t="s">
        <v>8222</v>
      </c>
      <c r="B3525" s="7" t="s">
        <v>8223</v>
      </c>
      <c r="C3525" s="8"/>
      <c r="D3525" s="6"/>
    </row>
    <row r="3526" spans="1:4">
      <c r="A3526" s="6" t="s">
        <v>8224</v>
      </c>
      <c r="B3526" s="7" t="s">
        <v>8225</v>
      </c>
      <c r="C3526" s="8"/>
      <c r="D3526" s="6"/>
    </row>
    <row r="3527" spans="1:4">
      <c r="A3527" s="6" t="s">
        <v>8226</v>
      </c>
      <c r="B3527" s="7" t="s">
        <v>8227</v>
      </c>
      <c r="C3527" s="8"/>
      <c r="D3527" s="6"/>
    </row>
    <row r="3528" spans="1:4">
      <c r="A3528" s="6" t="s">
        <v>8228</v>
      </c>
      <c r="B3528" s="7" t="s">
        <v>8229</v>
      </c>
      <c r="C3528" s="8"/>
      <c r="D3528" s="6"/>
    </row>
    <row r="3529" spans="1:4">
      <c r="A3529" s="6" t="s">
        <v>8230</v>
      </c>
      <c r="B3529" s="7" t="s">
        <v>8231</v>
      </c>
      <c r="C3529" s="8"/>
      <c r="D3529" s="6"/>
    </row>
    <row r="3530" spans="1:4">
      <c r="A3530" s="6" t="s">
        <v>8232</v>
      </c>
      <c r="B3530" s="7" t="s">
        <v>8233</v>
      </c>
      <c r="C3530" s="8"/>
      <c r="D3530" s="6"/>
    </row>
    <row r="3531" spans="1:4">
      <c r="A3531" s="6" t="s">
        <v>8234</v>
      </c>
      <c r="B3531" s="7" t="s">
        <v>8235</v>
      </c>
      <c r="C3531" s="8"/>
      <c r="D3531" s="6"/>
    </row>
    <row r="3532" spans="1:4">
      <c r="A3532" s="6" t="s">
        <v>8236</v>
      </c>
      <c r="B3532" s="7" t="s">
        <v>8237</v>
      </c>
      <c r="C3532" s="8"/>
      <c r="D3532" s="6"/>
    </row>
    <row r="3533" spans="1:4">
      <c r="A3533" s="6" t="s">
        <v>8238</v>
      </c>
      <c r="B3533" s="7" t="s">
        <v>8239</v>
      </c>
      <c r="C3533" s="8"/>
      <c r="D3533" s="6"/>
    </row>
    <row r="3534" spans="1:4">
      <c r="A3534" s="6" t="s">
        <v>8240</v>
      </c>
      <c r="B3534" s="7" t="s">
        <v>8241</v>
      </c>
      <c r="C3534" s="8"/>
      <c r="D3534" s="6"/>
    </row>
    <row r="3535" spans="1:4">
      <c r="A3535" s="6" t="s">
        <v>8242</v>
      </c>
      <c r="B3535" s="7" t="s">
        <v>8243</v>
      </c>
      <c r="C3535" s="8"/>
      <c r="D3535" s="6"/>
    </row>
    <row r="3536" spans="1:4">
      <c r="A3536" s="6" t="s">
        <v>8244</v>
      </c>
      <c r="B3536" s="7" t="s">
        <v>11326</v>
      </c>
      <c r="C3536" s="8"/>
      <c r="D3536" s="6"/>
    </row>
    <row r="3537" spans="1:4">
      <c r="A3537" s="6" t="s">
        <v>8245</v>
      </c>
      <c r="B3537" s="7" t="s">
        <v>8246</v>
      </c>
      <c r="C3537" s="8"/>
      <c r="D3537" s="6"/>
    </row>
    <row r="3538" spans="1:4">
      <c r="A3538" s="6" t="s">
        <v>8247</v>
      </c>
      <c r="B3538" s="7" t="s">
        <v>8248</v>
      </c>
      <c r="C3538" s="8"/>
      <c r="D3538" s="6"/>
    </row>
    <row r="3539" spans="1:4">
      <c r="A3539" s="6" t="s">
        <v>8249</v>
      </c>
      <c r="B3539" s="7" t="s">
        <v>8250</v>
      </c>
      <c r="C3539" s="8"/>
      <c r="D3539" s="6"/>
    </row>
    <row r="3540" spans="1:4">
      <c r="A3540" s="6" t="s">
        <v>8251</v>
      </c>
      <c r="B3540" s="7" t="s">
        <v>8252</v>
      </c>
      <c r="C3540" s="8"/>
      <c r="D3540" s="6"/>
    </row>
    <row r="3541" spans="1:4">
      <c r="A3541" s="6" t="s">
        <v>8253</v>
      </c>
      <c r="B3541" s="7" t="s">
        <v>8254</v>
      </c>
      <c r="C3541" s="8"/>
      <c r="D3541" s="6"/>
    </row>
    <row r="3542" spans="1:4">
      <c r="A3542" s="6" t="s">
        <v>8255</v>
      </c>
      <c r="B3542" s="7" t="s">
        <v>8256</v>
      </c>
      <c r="C3542" s="8"/>
      <c r="D3542" s="6"/>
    </row>
    <row r="3543" spans="1:4">
      <c r="A3543" s="6" t="s">
        <v>8257</v>
      </c>
      <c r="B3543" s="7" t="s">
        <v>8258</v>
      </c>
      <c r="C3543" s="8"/>
      <c r="D3543" s="6"/>
    </row>
    <row r="3544" spans="1:4">
      <c r="A3544" s="6" t="s">
        <v>8259</v>
      </c>
      <c r="B3544" s="7" t="s">
        <v>8260</v>
      </c>
      <c r="C3544" s="8"/>
      <c r="D3544" s="6"/>
    </row>
    <row r="3545" spans="1:4">
      <c r="A3545" s="6" t="s">
        <v>8261</v>
      </c>
      <c r="B3545" s="7" t="s">
        <v>8262</v>
      </c>
      <c r="C3545" s="8"/>
      <c r="D3545" s="6"/>
    </row>
    <row r="3546" spans="1:4">
      <c r="A3546" s="6" t="s">
        <v>8263</v>
      </c>
      <c r="B3546" s="7" t="s">
        <v>8264</v>
      </c>
      <c r="C3546" s="8"/>
      <c r="D3546" s="6"/>
    </row>
    <row r="3547" spans="1:4">
      <c r="A3547" s="6" t="s">
        <v>8265</v>
      </c>
      <c r="B3547" s="7" t="s">
        <v>8266</v>
      </c>
      <c r="C3547" s="8"/>
      <c r="D3547" s="6"/>
    </row>
    <row r="3548" spans="1:4">
      <c r="A3548" s="6" t="s">
        <v>8267</v>
      </c>
      <c r="B3548" s="7" t="s">
        <v>8268</v>
      </c>
      <c r="C3548" s="8"/>
      <c r="D3548" s="6"/>
    </row>
    <row r="3549" spans="1:4">
      <c r="A3549" s="6" t="s">
        <v>8269</v>
      </c>
      <c r="B3549" s="7" t="s">
        <v>8270</v>
      </c>
      <c r="C3549" s="8"/>
      <c r="D3549" s="6"/>
    </row>
    <row r="3550" spans="1:4">
      <c r="A3550" s="6" t="s">
        <v>8271</v>
      </c>
      <c r="B3550" s="7" t="s">
        <v>8272</v>
      </c>
      <c r="C3550" s="8"/>
      <c r="D3550" s="6"/>
    </row>
    <row r="3551" spans="1:4">
      <c r="A3551" s="6" t="s">
        <v>8273</v>
      </c>
      <c r="B3551" s="7" t="s">
        <v>8274</v>
      </c>
      <c r="C3551" s="8"/>
      <c r="D3551" s="6"/>
    </row>
    <row r="3552" spans="1:4">
      <c r="A3552" s="6" t="s">
        <v>8275</v>
      </c>
      <c r="B3552" s="7" t="s">
        <v>8276</v>
      </c>
      <c r="C3552" s="8"/>
      <c r="D3552" s="6"/>
    </row>
    <row r="3553" spans="1:4">
      <c r="A3553" s="6" t="s">
        <v>8277</v>
      </c>
      <c r="B3553" s="7" t="s">
        <v>8278</v>
      </c>
      <c r="C3553" s="8"/>
      <c r="D3553" s="6"/>
    </row>
    <row r="3554" spans="1:4">
      <c r="A3554" s="6" t="s">
        <v>8279</v>
      </c>
      <c r="B3554" s="7" t="s">
        <v>8280</v>
      </c>
      <c r="C3554" s="8"/>
      <c r="D3554" s="6"/>
    </row>
    <row r="3555" spans="1:4">
      <c r="A3555" s="6" t="s">
        <v>8281</v>
      </c>
      <c r="B3555" s="7" t="s">
        <v>8282</v>
      </c>
      <c r="C3555" s="8"/>
      <c r="D3555" s="6"/>
    </row>
    <row r="3556" spans="1:4">
      <c r="A3556" s="6" t="s">
        <v>8283</v>
      </c>
      <c r="B3556" s="7" t="s">
        <v>8284</v>
      </c>
      <c r="C3556" s="8"/>
      <c r="D3556" s="6"/>
    </row>
    <row r="3557" spans="1:4">
      <c r="A3557" s="6" t="s">
        <v>8285</v>
      </c>
      <c r="B3557" s="7" t="s">
        <v>8286</v>
      </c>
      <c r="C3557" s="8"/>
      <c r="D3557" s="6"/>
    </row>
    <row r="3558" spans="1:4">
      <c r="A3558" s="6" t="s">
        <v>8287</v>
      </c>
      <c r="B3558" s="7" t="s">
        <v>8288</v>
      </c>
      <c r="C3558" s="8"/>
      <c r="D3558" s="6"/>
    </row>
    <row r="3559" spans="1:4">
      <c r="A3559" s="6" t="s">
        <v>8289</v>
      </c>
      <c r="B3559" s="7" t="s">
        <v>8290</v>
      </c>
      <c r="C3559" s="8"/>
      <c r="D3559" s="6"/>
    </row>
    <row r="3560" spans="1:4">
      <c r="A3560" s="6" t="s">
        <v>8291</v>
      </c>
      <c r="B3560" s="7" t="s">
        <v>8292</v>
      </c>
      <c r="C3560" s="8"/>
      <c r="D3560" s="6"/>
    </row>
    <row r="3561" spans="1:4">
      <c r="A3561" s="6" t="s">
        <v>8293</v>
      </c>
      <c r="B3561" s="7" t="s">
        <v>8294</v>
      </c>
      <c r="C3561" s="8"/>
      <c r="D3561" s="6"/>
    </row>
    <row r="3562" spans="1:4">
      <c r="A3562" s="6" t="s">
        <v>8295</v>
      </c>
      <c r="B3562" s="7" t="s">
        <v>8296</v>
      </c>
      <c r="C3562" s="8"/>
      <c r="D3562" s="6"/>
    </row>
    <row r="3563" spans="1:4">
      <c r="A3563" s="6" t="s">
        <v>8297</v>
      </c>
      <c r="B3563" s="7" t="s">
        <v>8298</v>
      </c>
      <c r="C3563" s="8"/>
      <c r="D3563" s="6"/>
    </row>
    <row r="3564" spans="1:4">
      <c r="A3564" s="6" t="s">
        <v>8299</v>
      </c>
      <c r="B3564" s="7" t="s">
        <v>8300</v>
      </c>
      <c r="C3564" s="8"/>
      <c r="D3564" s="6"/>
    </row>
    <row r="3565" spans="1:4">
      <c r="A3565" s="6" t="s">
        <v>8301</v>
      </c>
      <c r="B3565" s="7" t="s">
        <v>8302</v>
      </c>
      <c r="C3565" s="8"/>
      <c r="D3565" s="6"/>
    </row>
    <row r="3566" spans="1:4">
      <c r="A3566" s="6" t="s">
        <v>8303</v>
      </c>
      <c r="B3566" s="7" t="s">
        <v>8304</v>
      </c>
      <c r="C3566" s="8"/>
      <c r="D3566" s="6"/>
    </row>
    <row r="3567" spans="1:4">
      <c r="A3567" s="6" t="s">
        <v>8305</v>
      </c>
      <c r="B3567" s="7" t="s">
        <v>8306</v>
      </c>
      <c r="C3567" s="8"/>
      <c r="D3567" s="6"/>
    </row>
    <row r="3568" spans="1:4">
      <c r="A3568" s="6" t="s">
        <v>8307</v>
      </c>
      <c r="B3568" s="7" t="s">
        <v>8308</v>
      </c>
      <c r="C3568" s="8"/>
      <c r="D3568" s="6"/>
    </row>
    <row r="3569" spans="1:4">
      <c r="A3569" s="6" t="s">
        <v>8309</v>
      </c>
      <c r="B3569" s="7" t="s">
        <v>8310</v>
      </c>
      <c r="C3569" s="8"/>
      <c r="D3569" s="6"/>
    </row>
    <row r="3570" spans="1:4">
      <c r="A3570" s="6" t="s">
        <v>8311</v>
      </c>
      <c r="B3570" s="7" t="s">
        <v>8312</v>
      </c>
      <c r="C3570" s="8"/>
      <c r="D3570" s="6"/>
    </row>
    <row r="3571" spans="1:4">
      <c r="A3571" s="6" t="s">
        <v>8313</v>
      </c>
      <c r="B3571" s="7" t="s">
        <v>8314</v>
      </c>
      <c r="C3571" s="8"/>
      <c r="D3571" s="6"/>
    </row>
    <row r="3572" spans="1:4">
      <c r="A3572" s="6" t="s">
        <v>8315</v>
      </c>
      <c r="B3572" s="7" t="s">
        <v>8316</v>
      </c>
      <c r="C3572" s="8"/>
      <c r="D3572" s="6"/>
    </row>
    <row r="3573" spans="1:4">
      <c r="A3573" s="6" t="s">
        <v>8317</v>
      </c>
      <c r="B3573" s="7" t="s">
        <v>8318</v>
      </c>
      <c r="C3573" s="8"/>
      <c r="D3573" s="6"/>
    </row>
    <row r="3574" spans="1:4">
      <c r="A3574" s="6" t="s">
        <v>8319</v>
      </c>
      <c r="B3574" s="7" t="s">
        <v>8320</v>
      </c>
      <c r="C3574" s="8"/>
      <c r="D3574" s="6"/>
    </row>
    <row r="3575" spans="1:4">
      <c r="A3575" s="6" t="s">
        <v>8321</v>
      </c>
      <c r="B3575" s="7" t="s">
        <v>8322</v>
      </c>
      <c r="C3575" s="8"/>
      <c r="D3575" s="6"/>
    </row>
    <row r="3576" spans="1:4">
      <c r="A3576" s="6" t="s">
        <v>8323</v>
      </c>
      <c r="B3576" s="7" t="s">
        <v>8324</v>
      </c>
      <c r="C3576" s="8"/>
      <c r="D3576" s="6"/>
    </row>
    <row r="3577" spans="1:4">
      <c r="A3577" s="6" t="s">
        <v>8325</v>
      </c>
      <c r="B3577" s="7" t="s">
        <v>8326</v>
      </c>
      <c r="C3577" s="8"/>
      <c r="D3577" s="6"/>
    </row>
    <row r="3578" spans="1:4">
      <c r="A3578" s="6" t="s">
        <v>8327</v>
      </c>
      <c r="B3578" s="7" t="s">
        <v>8328</v>
      </c>
      <c r="C3578" s="8"/>
      <c r="D3578" s="6"/>
    </row>
    <row r="3579" spans="1:4">
      <c r="A3579" s="6" t="s">
        <v>8329</v>
      </c>
      <c r="B3579" s="7" t="s">
        <v>8330</v>
      </c>
      <c r="C3579" s="8"/>
      <c r="D3579" s="6"/>
    </row>
    <row r="3580" spans="1:4">
      <c r="A3580" s="6" t="s">
        <v>8331</v>
      </c>
      <c r="B3580" s="7" t="s">
        <v>8332</v>
      </c>
      <c r="C3580" s="8"/>
      <c r="D3580" s="6"/>
    </row>
    <row r="3581" spans="1:4">
      <c r="A3581" s="6" t="s">
        <v>8333</v>
      </c>
      <c r="B3581" s="7" t="s">
        <v>8334</v>
      </c>
      <c r="C3581" s="8"/>
      <c r="D3581" s="6"/>
    </row>
    <row r="3582" spans="1:4">
      <c r="A3582" s="6" t="s">
        <v>8335</v>
      </c>
      <c r="B3582" s="7" t="s">
        <v>8336</v>
      </c>
      <c r="C3582" s="8"/>
      <c r="D3582" s="6"/>
    </row>
    <row r="3583" spans="1:4">
      <c r="A3583" s="6" t="s">
        <v>8337</v>
      </c>
      <c r="B3583" s="7" t="s">
        <v>8338</v>
      </c>
      <c r="C3583" s="8"/>
      <c r="D3583" s="6"/>
    </row>
    <row r="3584" spans="1:4">
      <c r="A3584" s="6" t="s">
        <v>8339</v>
      </c>
      <c r="B3584" s="7" t="s">
        <v>8340</v>
      </c>
      <c r="C3584" s="8"/>
      <c r="D3584" s="6"/>
    </row>
    <row r="3585" spans="1:4">
      <c r="A3585" s="6" t="s">
        <v>8341</v>
      </c>
      <c r="B3585" s="7" t="s">
        <v>8342</v>
      </c>
      <c r="C3585" s="8"/>
      <c r="D3585" s="6"/>
    </row>
    <row r="3586" spans="1:4">
      <c r="A3586" s="6" t="s">
        <v>8343</v>
      </c>
      <c r="B3586" s="7" t="s">
        <v>8344</v>
      </c>
      <c r="C3586" s="8"/>
      <c r="D3586" s="6"/>
    </row>
    <row r="3587" spans="1:4">
      <c r="A3587" s="6" t="s">
        <v>8345</v>
      </c>
      <c r="B3587" s="7" t="s">
        <v>8346</v>
      </c>
      <c r="C3587" s="8"/>
      <c r="D3587" s="6"/>
    </row>
    <row r="3588" spans="1:4">
      <c r="A3588" s="6" t="s">
        <v>8347</v>
      </c>
      <c r="B3588" s="7" t="s">
        <v>8348</v>
      </c>
      <c r="C3588" s="8"/>
      <c r="D3588" s="6"/>
    </row>
    <row r="3589" spans="1:4">
      <c r="A3589" s="6" t="s">
        <v>8349</v>
      </c>
      <c r="B3589" s="7" t="s">
        <v>8350</v>
      </c>
      <c r="C3589" s="8"/>
      <c r="D3589" s="6"/>
    </row>
    <row r="3590" spans="1:4">
      <c r="A3590" s="6" t="s">
        <v>8351</v>
      </c>
      <c r="B3590" s="7" t="s">
        <v>8352</v>
      </c>
      <c r="C3590" s="8"/>
      <c r="D3590" s="6"/>
    </row>
    <row r="3591" spans="1:4">
      <c r="A3591" s="6" t="s">
        <v>8353</v>
      </c>
      <c r="B3591" s="7" t="s">
        <v>8354</v>
      </c>
      <c r="C3591" s="8"/>
      <c r="D3591" s="6"/>
    </row>
    <row r="3592" spans="1:4">
      <c r="A3592" s="6" t="s">
        <v>8355</v>
      </c>
      <c r="B3592" s="7" t="s">
        <v>8356</v>
      </c>
      <c r="C3592" s="8"/>
      <c r="D3592" s="6"/>
    </row>
    <row r="3593" spans="1:4">
      <c r="A3593" s="6" t="s">
        <v>8357</v>
      </c>
      <c r="B3593" s="7" t="s">
        <v>8358</v>
      </c>
      <c r="C3593" s="8"/>
      <c r="D3593" s="6"/>
    </row>
    <row r="3594" spans="1:4">
      <c r="A3594" s="6" t="s">
        <v>8359</v>
      </c>
      <c r="B3594" s="7" t="s">
        <v>8360</v>
      </c>
      <c r="C3594" s="8"/>
      <c r="D3594" s="6"/>
    </row>
    <row r="3595" spans="1:4">
      <c r="A3595" s="6" t="s">
        <v>8361</v>
      </c>
      <c r="B3595" s="7" t="s">
        <v>8362</v>
      </c>
      <c r="C3595" s="8"/>
      <c r="D3595" s="6"/>
    </row>
    <row r="3596" spans="1:4">
      <c r="A3596" s="6" t="s">
        <v>8363</v>
      </c>
      <c r="B3596" s="7" t="s">
        <v>8364</v>
      </c>
      <c r="C3596" s="8"/>
      <c r="D3596" s="6"/>
    </row>
    <row r="3597" spans="1:4">
      <c r="A3597" s="6" t="s">
        <v>8365</v>
      </c>
      <c r="B3597" s="7" t="s">
        <v>8366</v>
      </c>
      <c r="C3597" s="8"/>
      <c r="D3597" s="6"/>
    </row>
    <row r="3598" spans="1:4">
      <c r="A3598" s="6" t="s">
        <v>8367</v>
      </c>
      <c r="B3598" s="7" t="s">
        <v>8368</v>
      </c>
      <c r="C3598" s="8"/>
      <c r="D3598" s="6"/>
    </row>
    <row r="3599" spans="1:4">
      <c r="A3599" s="6" t="s">
        <v>8369</v>
      </c>
      <c r="B3599" s="7" t="s">
        <v>8370</v>
      </c>
      <c r="C3599" s="8"/>
      <c r="D3599" s="6"/>
    </row>
    <row r="3600" spans="1:4">
      <c r="A3600" s="6" t="s">
        <v>8371</v>
      </c>
      <c r="B3600" s="7" t="s">
        <v>8372</v>
      </c>
      <c r="C3600" s="8"/>
      <c r="D3600" s="6"/>
    </row>
    <row r="3601" spans="1:4">
      <c r="A3601" s="6" t="s">
        <v>8373</v>
      </c>
      <c r="B3601" s="7" t="s">
        <v>8374</v>
      </c>
      <c r="C3601" s="8"/>
      <c r="D3601" s="6"/>
    </row>
    <row r="3602" spans="1:4">
      <c r="A3602" s="6" t="s">
        <v>8375</v>
      </c>
      <c r="B3602" s="7" t="s">
        <v>8376</v>
      </c>
      <c r="C3602" s="8"/>
      <c r="D3602" s="6"/>
    </row>
    <row r="3603" spans="1:4">
      <c r="A3603" s="6" t="s">
        <v>8377</v>
      </c>
      <c r="B3603" s="7" t="s">
        <v>8378</v>
      </c>
      <c r="C3603" s="8"/>
      <c r="D3603" s="6"/>
    </row>
    <row r="3604" spans="1:4">
      <c r="A3604" s="6" t="s">
        <v>8379</v>
      </c>
      <c r="B3604" s="7" t="s">
        <v>8380</v>
      </c>
      <c r="C3604" s="8"/>
      <c r="D3604" s="6"/>
    </row>
    <row r="3605" spans="1:4">
      <c r="A3605" s="6" t="s">
        <v>8381</v>
      </c>
      <c r="B3605" s="7" t="s">
        <v>8382</v>
      </c>
      <c r="C3605" s="8"/>
      <c r="D3605" s="6"/>
    </row>
    <row r="3606" spans="1:4">
      <c r="A3606" s="6" t="s">
        <v>8383</v>
      </c>
      <c r="B3606" s="7" t="s">
        <v>8384</v>
      </c>
      <c r="C3606" s="8"/>
      <c r="D3606" s="6"/>
    </row>
    <row r="3607" spans="1:4">
      <c r="A3607" s="6" t="s">
        <v>8385</v>
      </c>
      <c r="B3607" s="7" t="s">
        <v>8386</v>
      </c>
      <c r="C3607" s="8"/>
      <c r="D3607" s="6"/>
    </row>
    <row r="3608" spans="1:4">
      <c r="A3608" s="6" t="s">
        <v>8387</v>
      </c>
      <c r="B3608" s="7" t="s">
        <v>8388</v>
      </c>
      <c r="C3608" s="8"/>
      <c r="D3608" s="6"/>
    </row>
    <row r="3609" spans="1:4">
      <c r="A3609" s="6" t="s">
        <v>3412</v>
      </c>
      <c r="B3609" s="7" t="s">
        <v>3413</v>
      </c>
      <c r="C3609" s="8"/>
      <c r="D3609" s="6"/>
    </row>
    <row r="3610" spans="1:4">
      <c r="A3610" s="6" t="s">
        <v>3414</v>
      </c>
      <c r="B3610" s="7" t="s">
        <v>3415</v>
      </c>
      <c r="C3610" s="8"/>
      <c r="D3610" s="6"/>
    </row>
    <row r="3611" spans="1:4">
      <c r="A3611" s="6" t="s">
        <v>3416</v>
      </c>
      <c r="B3611" s="7" t="s">
        <v>3417</v>
      </c>
      <c r="C3611" s="8"/>
      <c r="D3611" s="6"/>
    </row>
    <row r="3612" spans="1:4">
      <c r="A3612" s="6" t="s">
        <v>3418</v>
      </c>
      <c r="B3612" s="7" t="s">
        <v>3419</v>
      </c>
      <c r="C3612" s="8"/>
      <c r="D3612" s="6"/>
    </row>
    <row r="3613" spans="1:4">
      <c r="A3613" s="6" t="s">
        <v>3420</v>
      </c>
      <c r="B3613" s="7" t="s">
        <v>3421</v>
      </c>
      <c r="C3613" s="8"/>
      <c r="D3613" s="6"/>
    </row>
    <row r="3614" spans="1:4">
      <c r="A3614" s="6" t="s">
        <v>3422</v>
      </c>
      <c r="B3614" s="7" t="s">
        <v>3423</v>
      </c>
      <c r="C3614" s="8"/>
      <c r="D3614" s="6"/>
    </row>
    <row r="3615" spans="1:4">
      <c r="A3615" s="6" t="s">
        <v>3424</v>
      </c>
      <c r="B3615" s="7" t="s">
        <v>3425</v>
      </c>
      <c r="C3615" s="8"/>
      <c r="D3615" s="6"/>
    </row>
    <row r="3616" spans="1:4">
      <c r="A3616" s="6" t="s">
        <v>3426</v>
      </c>
      <c r="B3616" s="7" t="s">
        <v>3427</v>
      </c>
      <c r="C3616" s="8"/>
      <c r="D3616" s="6"/>
    </row>
    <row r="3617" spans="1:4">
      <c r="A3617" s="6" t="s">
        <v>3428</v>
      </c>
      <c r="B3617" s="7" t="s">
        <v>3429</v>
      </c>
      <c r="C3617" s="8"/>
      <c r="D3617" s="6"/>
    </row>
    <row r="3618" spans="1:4">
      <c r="A3618" s="6" t="s">
        <v>3430</v>
      </c>
      <c r="B3618" s="7" t="s">
        <v>3431</v>
      </c>
      <c r="C3618" s="8"/>
      <c r="D3618" s="6"/>
    </row>
    <row r="3619" spans="1:4">
      <c r="A3619" s="6" t="s">
        <v>3432</v>
      </c>
      <c r="B3619" s="7" t="s">
        <v>3433</v>
      </c>
      <c r="C3619" s="8"/>
      <c r="D3619" s="6"/>
    </row>
    <row r="3620" spans="1:4">
      <c r="A3620" s="6" t="s">
        <v>3434</v>
      </c>
      <c r="B3620" s="7" t="s">
        <v>3435</v>
      </c>
      <c r="C3620" s="8"/>
      <c r="D3620" s="6"/>
    </row>
    <row r="3621" spans="1:4">
      <c r="A3621" s="6" t="s">
        <v>3436</v>
      </c>
      <c r="B3621" s="7" t="s">
        <v>3437</v>
      </c>
      <c r="C3621" s="8"/>
      <c r="D3621" s="6"/>
    </row>
    <row r="3622" spans="1:4">
      <c r="A3622" s="6" t="s">
        <v>3438</v>
      </c>
      <c r="B3622" s="7" t="s">
        <v>3439</v>
      </c>
      <c r="C3622" s="8"/>
      <c r="D3622" s="6"/>
    </row>
    <row r="3623" spans="1:4">
      <c r="A3623" s="6" t="s">
        <v>3440</v>
      </c>
      <c r="B3623" s="7" t="s">
        <v>3441</v>
      </c>
      <c r="C3623" s="8"/>
      <c r="D3623" s="6"/>
    </row>
    <row r="3624" spans="1:4">
      <c r="A3624" s="6" t="s">
        <v>3442</v>
      </c>
      <c r="B3624" s="7" t="s">
        <v>3443</v>
      </c>
      <c r="C3624" s="8"/>
      <c r="D3624" s="6"/>
    </row>
    <row r="3625" spans="1:4">
      <c r="A3625" s="6" t="s">
        <v>3444</v>
      </c>
      <c r="B3625" s="7" t="s">
        <v>3445</v>
      </c>
      <c r="C3625" s="8"/>
      <c r="D3625" s="6"/>
    </row>
    <row r="3626" spans="1:4">
      <c r="A3626" s="6" t="s">
        <v>3446</v>
      </c>
      <c r="B3626" s="7" t="s">
        <v>3447</v>
      </c>
      <c r="C3626" s="8"/>
      <c r="D3626" s="6"/>
    </row>
    <row r="3627" spans="1:4">
      <c r="A3627" s="6" t="s">
        <v>3448</v>
      </c>
      <c r="B3627" s="7" t="s">
        <v>3449</v>
      </c>
      <c r="C3627" s="8"/>
      <c r="D3627" s="6"/>
    </row>
    <row r="3628" spans="1:4">
      <c r="A3628" s="6" t="s">
        <v>3450</v>
      </c>
      <c r="B3628" s="7" t="s">
        <v>3451</v>
      </c>
      <c r="C3628" s="8"/>
      <c r="D3628" s="6"/>
    </row>
    <row r="3629" spans="1:4">
      <c r="A3629" s="6" t="s">
        <v>3452</v>
      </c>
      <c r="B3629" s="7" t="s">
        <v>3453</v>
      </c>
      <c r="C3629" s="8"/>
      <c r="D3629" s="6"/>
    </row>
    <row r="3630" spans="1:4">
      <c r="A3630" s="6" t="s">
        <v>3454</v>
      </c>
      <c r="B3630" s="7" t="s">
        <v>3455</v>
      </c>
      <c r="C3630" s="8"/>
      <c r="D3630" s="6"/>
    </row>
    <row r="3631" spans="1:4">
      <c r="A3631" s="6" t="s">
        <v>3456</v>
      </c>
      <c r="B3631" s="7" t="s">
        <v>3457</v>
      </c>
      <c r="C3631" s="8"/>
      <c r="D3631" s="6"/>
    </row>
    <row r="3632" spans="1:4">
      <c r="A3632" s="6" t="s">
        <v>3458</v>
      </c>
      <c r="B3632" s="7" t="s">
        <v>3459</v>
      </c>
      <c r="C3632" s="8"/>
      <c r="D3632" s="6"/>
    </row>
    <row r="3633" spans="1:4">
      <c r="A3633" s="6" t="s">
        <v>3460</v>
      </c>
      <c r="B3633" s="7" t="s">
        <v>3461</v>
      </c>
      <c r="C3633" s="8"/>
      <c r="D3633" s="6"/>
    </row>
    <row r="3634" spans="1:4">
      <c r="A3634" s="6" t="s">
        <v>3462</v>
      </c>
      <c r="B3634" s="7" t="s">
        <v>3463</v>
      </c>
      <c r="C3634" s="8"/>
      <c r="D3634" s="6"/>
    </row>
    <row r="3635" spans="1:4">
      <c r="A3635" s="6" t="s">
        <v>3464</v>
      </c>
      <c r="B3635" s="7" t="s">
        <v>3465</v>
      </c>
      <c r="C3635" s="8"/>
      <c r="D3635" s="6"/>
    </row>
    <row r="3636" spans="1:4">
      <c r="A3636" s="6" t="s">
        <v>3466</v>
      </c>
      <c r="B3636" s="7" t="s">
        <v>3467</v>
      </c>
      <c r="C3636" s="8"/>
      <c r="D3636" s="6"/>
    </row>
    <row r="3637" spans="1:4">
      <c r="A3637" s="6" t="s">
        <v>3468</v>
      </c>
      <c r="B3637" s="7" t="s">
        <v>3469</v>
      </c>
      <c r="C3637" s="8"/>
      <c r="D3637" s="6"/>
    </row>
    <row r="3638" spans="1:4">
      <c r="A3638" s="6" t="s">
        <v>3470</v>
      </c>
      <c r="B3638" s="7" t="s">
        <v>3471</v>
      </c>
      <c r="C3638" s="8"/>
      <c r="D3638" s="6"/>
    </row>
    <row r="3639" spans="1:4">
      <c r="A3639" s="6" t="s">
        <v>3472</v>
      </c>
      <c r="B3639" s="7" t="s">
        <v>3473</v>
      </c>
      <c r="C3639" s="8"/>
      <c r="D3639" s="6"/>
    </row>
    <row r="3640" spans="1:4">
      <c r="A3640" s="6" t="s">
        <v>3474</v>
      </c>
      <c r="B3640" s="7" t="s">
        <v>3475</v>
      </c>
      <c r="C3640" s="8"/>
      <c r="D3640" s="6"/>
    </row>
    <row r="3641" spans="1:4">
      <c r="A3641" s="6" t="s">
        <v>3476</v>
      </c>
      <c r="B3641" s="7" t="s">
        <v>3477</v>
      </c>
      <c r="C3641" s="8"/>
      <c r="D3641" s="6"/>
    </row>
    <row r="3642" spans="1:4">
      <c r="A3642" s="6" t="s">
        <v>3478</v>
      </c>
      <c r="B3642" s="7" t="s">
        <v>3479</v>
      </c>
      <c r="C3642" s="8"/>
      <c r="D3642" s="6"/>
    </row>
    <row r="3643" spans="1:4">
      <c r="A3643" s="6" t="s">
        <v>3480</v>
      </c>
      <c r="B3643" s="7" t="s">
        <v>3481</v>
      </c>
      <c r="C3643" s="8"/>
      <c r="D3643" s="6"/>
    </row>
    <row r="3644" spans="1:4">
      <c r="A3644" s="6" t="s">
        <v>3482</v>
      </c>
      <c r="B3644" s="7" t="s">
        <v>3483</v>
      </c>
      <c r="C3644" s="8"/>
      <c r="D3644" s="6"/>
    </row>
    <row r="3645" spans="1:4">
      <c r="A3645" s="6" t="s">
        <v>3484</v>
      </c>
      <c r="B3645" s="7" t="s">
        <v>3485</v>
      </c>
      <c r="C3645" s="8"/>
      <c r="D3645" s="6"/>
    </row>
    <row r="3646" spans="1:4">
      <c r="A3646" s="6" t="s">
        <v>3486</v>
      </c>
      <c r="B3646" s="7" t="s">
        <v>3487</v>
      </c>
      <c r="C3646" s="8"/>
      <c r="D3646" s="6"/>
    </row>
    <row r="3647" spans="1:4">
      <c r="A3647" s="6" t="s">
        <v>3488</v>
      </c>
      <c r="B3647" s="7" t="s">
        <v>3489</v>
      </c>
      <c r="C3647" s="8"/>
      <c r="D3647" s="6"/>
    </row>
    <row r="3648" spans="1:4">
      <c r="A3648" s="6" t="s">
        <v>3490</v>
      </c>
      <c r="B3648" s="7" t="s">
        <v>3491</v>
      </c>
      <c r="C3648" s="8"/>
      <c r="D3648" s="6"/>
    </row>
    <row r="3649" spans="1:4">
      <c r="A3649" s="6" t="s">
        <v>3492</v>
      </c>
      <c r="B3649" s="7" t="s">
        <v>3493</v>
      </c>
      <c r="C3649" s="8"/>
      <c r="D3649" s="6"/>
    </row>
    <row r="3650" spans="1:4">
      <c r="A3650" s="6" t="s">
        <v>3494</v>
      </c>
      <c r="B3650" s="7" t="s">
        <v>3495</v>
      </c>
      <c r="C3650" s="8"/>
      <c r="D3650" s="6"/>
    </row>
    <row r="3651" spans="1:4">
      <c r="A3651" s="6" t="s">
        <v>3496</v>
      </c>
      <c r="B3651" s="7" t="s">
        <v>3497</v>
      </c>
      <c r="C3651" s="8"/>
      <c r="D3651" s="6"/>
    </row>
    <row r="3652" spans="1:4">
      <c r="A3652" s="6" t="s">
        <v>3498</v>
      </c>
      <c r="B3652" s="7" t="s">
        <v>3499</v>
      </c>
      <c r="C3652" s="8"/>
      <c r="D3652" s="6"/>
    </row>
    <row r="3653" spans="1:4">
      <c r="A3653" s="6" t="s">
        <v>3500</v>
      </c>
      <c r="B3653" s="7" t="s">
        <v>3501</v>
      </c>
      <c r="C3653" s="8"/>
      <c r="D3653" s="6"/>
    </row>
    <row r="3654" spans="1:4">
      <c r="A3654" s="6" t="s">
        <v>3502</v>
      </c>
      <c r="B3654" s="7" t="s">
        <v>3503</v>
      </c>
      <c r="C3654" s="8"/>
      <c r="D3654" s="6"/>
    </row>
    <row r="3655" spans="1:4">
      <c r="A3655" s="6" t="s">
        <v>3504</v>
      </c>
      <c r="B3655" s="7" t="s">
        <v>3505</v>
      </c>
      <c r="C3655" s="8"/>
      <c r="D3655" s="6"/>
    </row>
    <row r="3656" spans="1:4">
      <c r="A3656" s="6" t="s">
        <v>3506</v>
      </c>
      <c r="B3656" s="7" t="s">
        <v>3507</v>
      </c>
      <c r="C3656" s="8"/>
      <c r="D3656" s="6"/>
    </row>
    <row r="3657" spans="1:4">
      <c r="A3657" s="6" t="s">
        <v>3508</v>
      </c>
      <c r="B3657" s="7" t="s">
        <v>3509</v>
      </c>
      <c r="C3657" s="8"/>
      <c r="D3657" s="6"/>
    </row>
    <row r="3658" spans="1:4">
      <c r="A3658" s="6" t="s">
        <v>3510</v>
      </c>
      <c r="B3658" s="7" t="s">
        <v>3511</v>
      </c>
      <c r="C3658" s="8"/>
      <c r="D3658" s="6"/>
    </row>
    <row r="3659" spans="1:4">
      <c r="A3659" s="6" t="s">
        <v>3512</v>
      </c>
      <c r="B3659" s="7" t="s">
        <v>3513</v>
      </c>
      <c r="C3659" s="8"/>
      <c r="D3659" s="6"/>
    </row>
    <row r="3660" spans="1:4">
      <c r="A3660" s="6" t="s">
        <v>3514</v>
      </c>
      <c r="B3660" s="7" t="s">
        <v>3515</v>
      </c>
      <c r="C3660" s="8"/>
      <c r="D3660" s="6"/>
    </row>
    <row r="3661" spans="1:4">
      <c r="A3661" s="6" t="s">
        <v>3516</v>
      </c>
      <c r="B3661" s="7" t="s">
        <v>3517</v>
      </c>
      <c r="C3661" s="8"/>
      <c r="D3661" s="6"/>
    </row>
    <row r="3662" spans="1:4">
      <c r="A3662" s="6" t="s">
        <v>3518</v>
      </c>
      <c r="B3662" s="7" t="s">
        <v>3519</v>
      </c>
      <c r="C3662" s="8"/>
      <c r="D3662" s="6"/>
    </row>
    <row r="3663" spans="1:4">
      <c r="A3663" s="6" t="s">
        <v>3520</v>
      </c>
      <c r="B3663" s="7" t="s">
        <v>3521</v>
      </c>
      <c r="C3663" s="8"/>
      <c r="D3663" s="6"/>
    </row>
    <row r="3664" spans="1:4">
      <c r="A3664" s="6" t="s">
        <v>3522</v>
      </c>
      <c r="B3664" s="7" t="s">
        <v>3523</v>
      </c>
      <c r="C3664" s="8"/>
      <c r="D3664" s="6"/>
    </row>
    <row r="3665" spans="1:4">
      <c r="A3665" s="6" t="s">
        <v>3524</v>
      </c>
      <c r="B3665" s="7" t="s">
        <v>3525</v>
      </c>
      <c r="C3665" s="8"/>
      <c r="D3665" s="6"/>
    </row>
    <row r="3666" spans="1:4">
      <c r="A3666" s="6" t="s">
        <v>3526</v>
      </c>
      <c r="B3666" s="7" t="s">
        <v>3527</v>
      </c>
      <c r="C3666" s="8"/>
      <c r="D3666" s="6"/>
    </row>
    <row r="3667" spans="1:4">
      <c r="A3667" s="6" t="s">
        <v>3528</v>
      </c>
      <c r="B3667" s="7" t="s">
        <v>3529</v>
      </c>
      <c r="C3667" s="8"/>
      <c r="D3667" s="6"/>
    </row>
    <row r="3668" spans="1:4">
      <c r="A3668" s="6" t="s">
        <v>3530</v>
      </c>
      <c r="B3668" s="7" t="s">
        <v>3531</v>
      </c>
      <c r="C3668" s="8"/>
      <c r="D3668" s="6"/>
    </row>
    <row r="3669" spans="1:4">
      <c r="A3669" s="6" t="s">
        <v>3532</v>
      </c>
      <c r="B3669" s="7" t="s">
        <v>3533</v>
      </c>
      <c r="C3669" s="8"/>
      <c r="D3669" s="6"/>
    </row>
    <row r="3670" spans="1:4">
      <c r="A3670" s="6" t="s">
        <v>3534</v>
      </c>
      <c r="B3670" s="7" t="s">
        <v>3535</v>
      </c>
      <c r="C3670" s="8"/>
      <c r="D3670" s="6"/>
    </row>
    <row r="3671" spans="1:4">
      <c r="A3671" s="6" t="s">
        <v>3536</v>
      </c>
      <c r="B3671" s="7" t="s">
        <v>3537</v>
      </c>
      <c r="C3671" s="8"/>
      <c r="D3671" s="6"/>
    </row>
    <row r="3672" spans="1:4">
      <c r="A3672" s="6" t="s">
        <v>3538</v>
      </c>
      <c r="B3672" s="7" t="s">
        <v>3539</v>
      </c>
      <c r="C3672" s="8"/>
      <c r="D3672" s="6"/>
    </row>
    <row r="3673" spans="1:4">
      <c r="A3673" s="6" t="s">
        <v>3540</v>
      </c>
      <c r="B3673" s="7" t="s">
        <v>3541</v>
      </c>
      <c r="C3673" s="8"/>
      <c r="D3673" s="6"/>
    </row>
    <row r="3674" spans="1:4">
      <c r="A3674" s="6" t="s">
        <v>3542</v>
      </c>
      <c r="B3674" s="7" t="s">
        <v>3543</v>
      </c>
      <c r="C3674" s="8"/>
      <c r="D3674" s="6"/>
    </row>
    <row r="3675" spans="1:4">
      <c r="A3675" s="6" t="s">
        <v>3544</v>
      </c>
      <c r="B3675" s="7" t="s">
        <v>3545</v>
      </c>
      <c r="C3675" s="8"/>
      <c r="D3675" s="6"/>
    </row>
    <row r="3676" spans="1:4">
      <c r="A3676" s="6" t="s">
        <v>3546</v>
      </c>
      <c r="B3676" s="7" t="s">
        <v>3547</v>
      </c>
      <c r="C3676" s="8"/>
      <c r="D3676" s="6"/>
    </row>
    <row r="3677" spans="1:4">
      <c r="A3677" s="6" t="s">
        <v>3548</v>
      </c>
      <c r="B3677" s="7" t="s">
        <v>3549</v>
      </c>
      <c r="C3677" s="8"/>
      <c r="D3677" s="6"/>
    </row>
    <row r="3678" spans="1:4">
      <c r="A3678" s="6" t="s">
        <v>3550</v>
      </c>
      <c r="B3678" s="7" t="s">
        <v>3551</v>
      </c>
      <c r="C3678" s="8"/>
      <c r="D3678" s="6"/>
    </row>
    <row r="3679" spans="1:4">
      <c r="A3679" s="6" t="s">
        <v>3552</v>
      </c>
      <c r="B3679" s="7" t="s">
        <v>3553</v>
      </c>
      <c r="C3679" s="8"/>
      <c r="D3679" s="6"/>
    </row>
    <row r="3680" spans="1:4">
      <c r="A3680" s="6" t="s">
        <v>3554</v>
      </c>
      <c r="B3680" s="7" t="s">
        <v>3555</v>
      </c>
      <c r="C3680" s="8"/>
      <c r="D3680" s="6"/>
    </row>
    <row r="3681" spans="1:4">
      <c r="A3681" s="6" t="s">
        <v>3556</v>
      </c>
      <c r="B3681" s="7" t="s">
        <v>3557</v>
      </c>
      <c r="C3681" s="8"/>
      <c r="D3681" s="6"/>
    </row>
    <row r="3682" spans="1:4">
      <c r="A3682" s="6" t="s">
        <v>3558</v>
      </c>
      <c r="B3682" s="7" t="s">
        <v>3559</v>
      </c>
      <c r="C3682" s="8"/>
      <c r="D3682" s="6"/>
    </row>
    <row r="3683" spans="1:4">
      <c r="A3683" s="6" t="s">
        <v>3560</v>
      </c>
      <c r="B3683" s="7" t="s">
        <v>3561</v>
      </c>
      <c r="C3683" s="8"/>
      <c r="D3683" s="6"/>
    </row>
    <row r="3684" spans="1:4">
      <c r="A3684" s="6" t="s">
        <v>3562</v>
      </c>
      <c r="B3684" s="7" t="s">
        <v>3563</v>
      </c>
      <c r="C3684" s="8"/>
      <c r="D3684" s="6"/>
    </row>
    <row r="3685" spans="1:4">
      <c r="A3685" s="6" t="s">
        <v>3564</v>
      </c>
      <c r="B3685" s="7" t="s">
        <v>3565</v>
      </c>
      <c r="C3685" s="8"/>
      <c r="D3685" s="6"/>
    </row>
    <row r="3686" spans="1:4">
      <c r="A3686" s="6" t="s">
        <v>3566</v>
      </c>
      <c r="B3686" s="7" t="s">
        <v>3567</v>
      </c>
      <c r="C3686" s="8"/>
      <c r="D3686" s="6"/>
    </row>
    <row r="3687" spans="1:4">
      <c r="A3687" s="6" t="s">
        <v>3568</v>
      </c>
      <c r="B3687" s="7" t="s">
        <v>3569</v>
      </c>
      <c r="C3687" s="8"/>
      <c r="D3687" s="6"/>
    </row>
    <row r="3688" spans="1:4">
      <c r="A3688" s="6" t="s">
        <v>3570</v>
      </c>
      <c r="B3688" s="7" t="s">
        <v>3571</v>
      </c>
      <c r="C3688" s="8"/>
      <c r="D3688" s="6"/>
    </row>
    <row r="3689" spans="1:4">
      <c r="A3689" s="6" t="s">
        <v>3572</v>
      </c>
      <c r="B3689" s="7" t="s">
        <v>3573</v>
      </c>
      <c r="C3689" s="8"/>
      <c r="D3689" s="6"/>
    </row>
    <row r="3690" spans="1:4">
      <c r="A3690" s="6" t="s">
        <v>3574</v>
      </c>
      <c r="B3690" s="7" t="s">
        <v>8378</v>
      </c>
      <c r="C3690" s="8"/>
      <c r="D3690" s="6"/>
    </row>
    <row r="3691" spans="1:4">
      <c r="A3691" s="6" t="s">
        <v>3575</v>
      </c>
      <c r="B3691" s="7" t="s">
        <v>3576</v>
      </c>
      <c r="C3691" s="8"/>
      <c r="D3691" s="6"/>
    </row>
    <row r="3692" spans="1:4">
      <c r="A3692" s="6" t="s">
        <v>3577</v>
      </c>
      <c r="B3692" s="7" t="s">
        <v>3578</v>
      </c>
      <c r="C3692" s="8"/>
      <c r="D3692" s="6"/>
    </row>
    <row r="3693" spans="1:4">
      <c r="A3693" s="6" t="s">
        <v>3579</v>
      </c>
      <c r="B3693" s="7" t="s">
        <v>3580</v>
      </c>
      <c r="C3693" s="8"/>
      <c r="D3693" s="6"/>
    </row>
    <row r="3694" spans="1:4">
      <c r="A3694" s="6" t="s">
        <v>3581</v>
      </c>
      <c r="B3694" s="7" t="s">
        <v>3582</v>
      </c>
      <c r="C3694" s="8"/>
      <c r="D3694" s="6"/>
    </row>
    <row r="3695" spans="1:4">
      <c r="A3695" s="6" t="s">
        <v>3583</v>
      </c>
      <c r="B3695" s="7" t="s">
        <v>3584</v>
      </c>
      <c r="C3695" s="8"/>
      <c r="D3695" s="6"/>
    </row>
    <row r="3696" spans="1:4">
      <c r="A3696" s="6" t="s">
        <v>3585</v>
      </c>
      <c r="B3696" s="7" t="s">
        <v>3586</v>
      </c>
      <c r="C3696" s="8"/>
      <c r="D3696" s="6"/>
    </row>
    <row r="3697" spans="1:4">
      <c r="A3697" s="6" t="s">
        <v>3587</v>
      </c>
      <c r="B3697" s="7" t="s">
        <v>3588</v>
      </c>
      <c r="C3697" s="8"/>
      <c r="D3697" s="6"/>
    </row>
    <row r="3698" spans="1:4">
      <c r="A3698" s="6" t="s">
        <v>3589</v>
      </c>
      <c r="B3698" s="7" t="s">
        <v>3590</v>
      </c>
      <c r="C3698" s="8"/>
      <c r="D3698" s="6"/>
    </row>
    <row r="3699" spans="1:4">
      <c r="A3699" s="6" t="s">
        <v>3591</v>
      </c>
      <c r="B3699" s="7" t="s">
        <v>3592</v>
      </c>
      <c r="C3699" s="8"/>
      <c r="D3699" s="6"/>
    </row>
    <row r="3700" spans="1:4">
      <c r="A3700" s="6" t="s">
        <v>3593</v>
      </c>
      <c r="B3700" s="7" t="s">
        <v>3594</v>
      </c>
      <c r="C3700" s="8"/>
      <c r="D3700" s="6"/>
    </row>
    <row r="3701" spans="1:4">
      <c r="A3701" s="6" t="s">
        <v>3595</v>
      </c>
      <c r="B3701" s="7" t="s">
        <v>3596</v>
      </c>
      <c r="C3701" s="8"/>
      <c r="D3701" s="6"/>
    </row>
    <row r="3702" spans="1:4">
      <c r="A3702" s="6" t="s">
        <v>3597</v>
      </c>
      <c r="B3702" s="7" t="s">
        <v>3598</v>
      </c>
      <c r="C3702" s="8"/>
      <c r="D3702" s="6"/>
    </row>
    <row r="3703" spans="1:4">
      <c r="A3703" s="6" t="s">
        <v>3599</v>
      </c>
      <c r="B3703" s="7" t="s">
        <v>3600</v>
      </c>
      <c r="C3703" s="8"/>
      <c r="D3703" s="6"/>
    </row>
    <row r="3704" spans="1:4">
      <c r="A3704" s="6" t="s">
        <v>3601</v>
      </c>
      <c r="B3704" s="7" t="s">
        <v>3602</v>
      </c>
      <c r="C3704" s="8"/>
      <c r="D3704" s="6"/>
    </row>
    <row r="3705" spans="1:4">
      <c r="A3705" s="6" t="s">
        <v>3603</v>
      </c>
      <c r="B3705" s="7" t="s">
        <v>3604</v>
      </c>
      <c r="C3705" s="8"/>
      <c r="D3705" s="6"/>
    </row>
    <row r="3706" spans="1:4">
      <c r="A3706" s="6" t="s">
        <v>3605</v>
      </c>
      <c r="B3706" s="7" t="s">
        <v>3606</v>
      </c>
      <c r="C3706" s="8"/>
      <c r="D3706" s="6"/>
    </row>
    <row r="3707" spans="1:4">
      <c r="A3707" s="6" t="s">
        <v>3607</v>
      </c>
      <c r="B3707" s="7" t="s">
        <v>3608</v>
      </c>
      <c r="C3707" s="8"/>
      <c r="D3707" s="6"/>
    </row>
    <row r="3708" spans="1:4">
      <c r="A3708" s="6" t="s">
        <v>3609</v>
      </c>
      <c r="B3708" s="7" t="s">
        <v>3610</v>
      </c>
      <c r="C3708" s="8"/>
      <c r="D3708" s="6"/>
    </row>
    <row r="3709" spans="1:4">
      <c r="A3709" s="6" t="s">
        <v>3611</v>
      </c>
      <c r="B3709" s="7" t="s">
        <v>3612</v>
      </c>
      <c r="C3709" s="8"/>
      <c r="D3709" s="6"/>
    </row>
    <row r="3710" spans="1:4">
      <c r="A3710" s="6" t="s">
        <v>3613</v>
      </c>
      <c r="B3710" s="7" t="s">
        <v>3614</v>
      </c>
      <c r="C3710" s="8"/>
      <c r="D3710" s="6"/>
    </row>
    <row r="3711" spans="1:4">
      <c r="A3711" s="6" t="s">
        <v>3615</v>
      </c>
      <c r="B3711" s="7" t="s">
        <v>3616</v>
      </c>
      <c r="C3711" s="8"/>
      <c r="D3711" s="6"/>
    </row>
    <row r="3712" spans="1:4">
      <c r="A3712" s="6" t="s">
        <v>3617</v>
      </c>
      <c r="B3712" s="7" t="s">
        <v>3618</v>
      </c>
      <c r="C3712" s="8"/>
      <c r="D3712" s="6"/>
    </row>
    <row r="3713" spans="1:4">
      <c r="A3713" s="6" t="s">
        <v>3619</v>
      </c>
      <c r="B3713" s="7" t="s">
        <v>3620</v>
      </c>
      <c r="C3713" s="8"/>
      <c r="D3713" s="6"/>
    </row>
    <row r="3714" spans="1:4">
      <c r="A3714" s="6" t="s">
        <v>3621</v>
      </c>
      <c r="B3714" s="7" t="s">
        <v>3622</v>
      </c>
      <c r="C3714" s="8"/>
      <c r="D3714" s="6"/>
    </row>
    <row r="3715" spans="1:4">
      <c r="A3715" s="6" t="s">
        <v>3623</v>
      </c>
      <c r="B3715" s="7" t="s">
        <v>3624</v>
      </c>
      <c r="C3715" s="8"/>
      <c r="D3715" s="6"/>
    </row>
    <row r="3716" spans="1:4">
      <c r="A3716" s="6" t="s">
        <v>3625</v>
      </c>
      <c r="B3716" s="7" t="s">
        <v>3626</v>
      </c>
      <c r="C3716" s="8"/>
      <c r="D3716" s="6"/>
    </row>
    <row r="3717" spans="1:4">
      <c r="A3717" s="6" t="s">
        <v>3627</v>
      </c>
      <c r="B3717" s="7" t="s">
        <v>3628</v>
      </c>
      <c r="C3717" s="8"/>
      <c r="D3717" s="6"/>
    </row>
    <row r="3718" spans="1:4">
      <c r="A3718" s="6" t="s">
        <v>3629</v>
      </c>
      <c r="B3718" s="7" t="s">
        <v>3630</v>
      </c>
      <c r="C3718" s="8"/>
      <c r="D3718" s="6"/>
    </row>
    <row r="3719" spans="1:4">
      <c r="A3719" s="6" t="s">
        <v>3631</v>
      </c>
      <c r="B3719" s="7" t="s">
        <v>3632</v>
      </c>
      <c r="C3719" s="8"/>
      <c r="D3719" s="6"/>
    </row>
    <row r="3720" spans="1:4">
      <c r="A3720" s="6" t="s">
        <v>3633</v>
      </c>
      <c r="B3720" s="7" t="s">
        <v>3634</v>
      </c>
      <c r="C3720" s="8"/>
      <c r="D3720" s="6"/>
    </row>
    <row r="3721" spans="1:4">
      <c r="A3721" s="6" t="s">
        <v>3635</v>
      </c>
      <c r="B3721" s="7" t="s">
        <v>3636</v>
      </c>
      <c r="C3721" s="8"/>
      <c r="D3721" s="6"/>
    </row>
    <row r="3722" spans="1:4">
      <c r="A3722" s="6" t="s">
        <v>3637</v>
      </c>
      <c r="B3722" s="7" t="s">
        <v>3638</v>
      </c>
      <c r="C3722" s="8"/>
      <c r="D3722" s="6"/>
    </row>
    <row r="3723" spans="1:4">
      <c r="A3723" s="6" t="s">
        <v>3639</v>
      </c>
      <c r="B3723" s="7" t="s">
        <v>3640</v>
      </c>
      <c r="C3723" s="8"/>
      <c r="D3723" s="6"/>
    </row>
    <row r="3724" spans="1:4">
      <c r="A3724" s="6" t="s">
        <v>3641</v>
      </c>
      <c r="B3724" s="7" t="s">
        <v>3642</v>
      </c>
      <c r="C3724" s="8"/>
      <c r="D3724" s="6"/>
    </row>
    <row r="3725" spans="1:4">
      <c r="A3725" s="6" t="s">
        <v>3643</v>
      </c>
      <c r="B3725" s="7" t="s">
        <v>3644</v>
      </c>
      <c r="C3725" s="8"/>
      <c r="D3725" s="6"/>
    </row>
    <row r="3726" spans="1:4">
      <c r="A3726" s="6" t="s">
        <v>3645</v>
      </c>
      <c r="B3726" s="7" t="s">
        <v>3646</v>
      </c>
      <c r="C3726" s="8"/>
      <c r="D3726" s="6"/>
    </row>
    <row r="3727" spans="1:4">
      <c r="A3727" s="6" t="s">
        <v>3647</v>
      </c>
      <c r="B3727" s="7" t="s">
        <v>3648</v>
      </c>
      <c r="C3727" s="8"/>
      <c r="D3727" s="6"/>
    </row>
    <row r="3728" spans="1:4">
      <c r="A3728" s="6" t="s">
        <v>3649</v>
      </c>
      <c r="B3728" s="7" t="s">
        <v>3650</v>
      </c>
      <c r="C3728" s="8"/>
      <c r="D3728" s="6"/>
    </row>
    <row r="3729" spans="1:4">
      <c r="A3729" s="6" t="s">
        <v>3651</v>
      </c>
      <c r="B3729" s="7" t="s">
        <v>3652</v>
      </c>
      <c r="C3729" s="8"/>
      <c r="D3729" s="6"/>
    </row>
    <row r="3730" spans="1:4">
      <c r="A3730" s="6" t="s">
        <v>3653</v>
      </c>
      <c r="B3730" s="7" t="s">
        <v>3654</v>
      </c>
      <c r="C3730" s="8"/>
      <c r="D3730" s="6"/>
    </row>
    <row r="3731" spans="1:4">
      <c r="A3731" s="6" t="s">
        <v>3655</v>
      </c>
      <c r="B3731" s="7" t="s">
        <v>3656</v>
      </c>
      <c r="C3731" s="8"/>
      <c r="D3731" s="6"/>
    </row>
    <row r="3732" spans="1:4">
      <c r="A3732" s="6" t="s">
        <v>3657</v>
      </c>
      <c r="B3732" s="7" t="s">
        <v>3658</v>
      </c>
      <c r="C3732" s="8"/>
      <c r="D3732" s="6"/>
    </row>
    <row r="3733" spans="1:4">
      <c r="A3733" s="6" t="s">
        <v>3659</v>
      </c>
      <c r="B3733" s="7" t="s">
        <v>3660</v>
      </c>
      <c r="C3733" s="8"/>
      <c r="D3733" s="6"/>
    </row>
    <row r="3734" spans="1:4">
      <c r="A3734" s="6" t="s">
        <v>3661</v>
      </c>
      <c r="B3734" s="7" t="s">
        <v>3662</v>
      </c>
      <c r="C3734" s="8"/>
      <c r="D3734" s="6"/>
    </row>
    <row r="3735" spans="1:4">
      <c r="A3735" s="6" t="s">
        <v>3663</v>
      </c>
      <c r="B3735" s="7" t="s">
        <v>3664</v>
      </c>
      <c r="C3735" s="8"/>
      <c r="D3735" s="6"/>
    </row>
    <row r="3736" spans="1:4">
      <c r="A3736" s="6" t="s">
        <v>3665</v>
      </c>
      <c r="B3736" s="7" t="s">
        <v>3666</v>
      </c>
      <c r="C3736" s="8"/>
      <c r="D3736" s="6"/>
    </row>
    <row r="3737" spans="1:4">
      <c r="A3737" s="6" t="s">
        <v>3667</v>
      </c>
      <c r="B3737" s="7" t="s">
        <v>3668</v>
      </c>
      <c r="C3737" s="8"/>
      <c r="D3737" s="6"/>
    </row>
    <row r="3738" spans="1:4">
      <c r="A3738" s="6" t="s">
        <v>3669</v>
      </c>
      <c r="B3738" s="7" t="s">
        <v>3670</v>
      </c>
      <c r="C3738" s="8"/>
      <c r="D3738" s="6"/>
    </row>
    <row r="3739" spans="1:4">
      <c r="A3739" s="6" t="s">
        <v>3671</v>
      </c>
      <c r="B3739" s="7" t="s">
        <v>3672</v>
      </c>
      <c r="C3739" s="8"/>
      <c r="D3739" s="6"/>
    </row>
    <row r="3740" spans="1:4">
      <c r="A3740" s="6" t="s">
        <v>3673</v>
      </c>
      <c r="B3740" s="7" t="s">
        <v>3674</v>
      </c>
      <c r="C3740" s="8"/>
      <c r="D3740" s="6"/>
    </row>
    <row r="3741" spans="1:4">
      <c r="A3741" s="6" t="s">
        <v>3675</v>
      </c>
      <c r="B3741" s="7" t="s">
        <v>3676</v>
      </c>
      <c r="C3741" s="8"/>
      <c r="D3741" s="6"/>
    </row>
    <row r="3742" spans="1:4">
      <c r="A3742" s="6" t="s">
        <v>3677</v>
      </c>
      <c r="B3742" s="7" t="s">
        <v>3678</v>
      </c>
      <c r="C3742" s="8"/>
      <c r="D3742" s="6"/>
    </row>
    <row r="3743" spans="1:4">
      <c r="A3743" s="6" t="s">
        <v>3679</v>
      </c>
      <c r="B3743" s="7" t="s">
        <v>3680</v>
      </c>
      <c r="C3743" s="8"/>
      <c r="D3743" s="6"/>
    </row>
    <row r="3744" spans="1:4">
      <c r="A3744" s="6" t="s">
        <v>3681</v>
      </c>
      <c r="B3744" s="7" t="s">
        <v>3682</v>
      </c>
      <c r="C3744" s="8"/>
      <c r="D3744" s="6"/>
    </row>
    <row r="3745" spans="1:4">
      <c r="A3745" s="6" t="s">
        <v>3683</v>
      </c>
      <c r="B3745" s="7" t="s">
        <v>3684</v>
      </c>
      <c r="C3745" s="8"/>
      <c r="D3745" s="6"/>
    </row>
    <row r="3746" spans="1:4">
      <c r="A3746" s="6" t="s">
        <v>3685</v>
      </c>
      <c r="B3746" s="7" t="s">
        <v>3686</v>
      </c>
      <c r="C3746" s="8"/>
      <c r="D3746" s="6"/>
    </row>
    <row r="3747" spans="1:4">
      <c r="A3747" s="6" t="s">
        <v>3687</v>
      </c>
      <c r="B3747" s="7" t="s">
        <v>3688</v>
      </c>
      <c r="C3747" s="8"/>
      <c r="D3747" s="6"/>
    </row>
    <row r="3748" spans="1:4">
      <c r="A3748" s="6" t="s">
        <v>3689</v>
      </c>
      <c r="B3748" s="7" t="s">
        <v>3690</v>
      </c>
      <c r="C3748" s="8"/>
      <c r="D3748" s="6"/>
    </row>
    <row r="3749" spans="1:4">
      <c r="A3749" s="6" t="s">
        <v>3691</v>
      </c>
      <c r="B3749" s="7" t="s">
        <v>3692</v>
      </c>
      <c r="C3749" s="8"/>
      <c r="D3749" s="6"/>
    </row>
    <row r="3750" spans="1:4">
      <c r="A3750" s="6" t="s">
        <v>3693</v>
      </c>
      <c r="B3750" s="7" t="s">
        <v>3694</v>
      </c>
      <c r="C3750" s="8"/>
      <c r="D3750" s="6"/>
    </row>
    <row r="3751" spans="1:4">
      <c r="A3751" s="6" t="s">
        <v>3695</v>
      </c>
      <c r="B3751" s="7" t="s">
        <v>3696</v>
      </c>
      <c r="C3751" s="8"/>
      <c r="D3751" s="6"/>
    </row>
    <row r="3752" spans="1:4">
      <c r="A3752" s="6" t="s">
        <v>3697</v>
      </c>
      <c r="B3752" s="7" t="s">
        <v>3698</v>
      </c>
      <c r="C3752" s="8"/>
      <c r="D3752" s="6"/>
    </row>
    <row r="3753" spans="1:4">
      <c r="A3753" s="6" t="s">
        <v>3699</v>
      </c>
      <c r="B3753" s="7" t="s">
        <v>3700</v>
      </c>
      <c r="C3753" s="8"/>
      <c r="D3753" s="6"/>
    </row>
    <row r="3754" spans="1:4">
      <c r="A3754" s="6" t="s">
        <v>3701</v>
      </c>
      <c r="B3754" s="7" t="s">
        <v>11325</v>
      </c>
      <c r="C3754" s="8"/>
      <c r="D3754" s="6"/>
    </row>
    <row r="3755" spans="1:4">
      <c r="A3755" s="6" t="s">
        <v>3702</v>
      </c>
      <c r="B3755" s="7" t="s">
        <v>3703</v>
      </c>
      <c r="C3755" s="8"/>
      <c r="D3755" s="6"/>
    </row>
    <row r="3756" spans="1:4">
      <c r="A3756" s="6" t="s">
        <v>3704</v>
      </c>
      <c r="B3756" s="7" t="s">
        <v>3705</v>
      </c>
      <c r="C3756" s="8"/>
      <c r="D3756" s="6"/>
    </row>
    <row r="3757" spans="1:4">
      <c r="A3757" s="6" t="s">
        <v>3706</v>
      </c>
      <c r="B3757" s="7" t="s">
        <v>3707</v>
      </c>
      <c r="C3757" s="8"/>
      <c r="D3757" s="6"/>
    </row>
    <row r="3758" spans="1:4">
      <c r="A3758" s="6" t="s">
        <v>3708</v>
      </c>
      <c r="B3758" s="7" t="s">
        <v>3709</v>
      </c>
      <c r="C3758" s="8"/>
      <c r="D3758" s="6"/>
    </row>
    <row r="3759" spans="1:4">
      <c r="A3759" s="6" t="s">
        <v>3710</v>
      </c>
      <c r="B3759" s="7" t="s">
        <v>3711</v>
      </c>
      <c r="C3759" s="8"/>
      <c r="D3759" s="6"/>
    </row>
    <row r="3760" spans="1:4">
      <c r="A3760" s="6" t="s">
        <v>3712</v>
      </c>
      <c r="B3760" s="7" t="s">
        <v>3713</v>
      </c>
      <c r="C3760" s="8"/>
      <c r="D3760" s="6"/>
    </row>
    <row r="3761" spans="1:4">
      <c r="A3761" s="6" t="s">
        <v>3714</v>
      </c>
      <c r="B3761" s="7" t="s">
        <v>3715</v>
      </c>
      <c r="C3761" s="8"/>
      <c r="D3761" s="6"/>
    </row>
    <row r="3762" spans="1:4">
      <c r="A3762" s="6" t="s">
        <v>3716</v>
      </c>
      <c r="B3762" s="7" t="s">
        <v>3717</v>
      </c>
      <c r="C3762" s="8"/>
      <c r="D3762" s="6"/>
    </row>
    <row r="3763" spans="1:4">
      <c r="A3763" s="6" t="s">
        <v>3718</v>
      </c>
      <c r="B3763" s="7" t="s">
        <v>3715</v>
      </c>
      <c r="C3763" s="8"/>
      <c r="D3763" s="6"/>
    </row>
    <row r="3764" spans="1:4">
      <c r="A3764" s="6" t="s">
        <v>3719</v>
      </c>
      <c r="B3764" s="7" t="s">
        <v>3720</v>
      </c>
      <c r="C3764" s="8"/>
      <c r="D3764" s="6"/>
    </row>
    <row r="3765" spans="1:4">
      <c r="A3765" s="6" t="s">
        <v>3721</v>
      </c>
      <c r="B3765" s="7" t="s">
        <v>3722</v>
      </c>
      <c r="C3765" s="8"/>
      <c r="D3765" s="6"/>
    </row>
    <row r="3766" spans="1:4">
      <c r="A3766" s="6" t="s">
        <v>3723</v>
      </c>
      <c r="B3766" s="7" t="s">
        <v>3724</v>
      </c>
      <c r="C3766" s="8"/>
      <c r="D3766" s="6"/>
    </row>
    <row r="3767" spans="1:4">
      <c r="A3767" s="6" t="s">
        <v>3725</v>
      </c>
      <c r="B3767" s="7" t="s">
        <v>3726</v>
      </c>
      <c r="C3767" s="8"/>
      <c r="D3767" s="6"/>
    </row>
    <row r="3768" spans="1:4">
      <c r="A3768" s="6" t="s">
        <v>3727</v>
      </c>
      <c r="B3768" s="7" t="s">
        <v>3728</v>
      </c>
      <c r="C3768" s="8"/>
      <c r="D3768" s="6"/>
    </row>
    <row r="3769" spans="1:4">
      <c r="A3769" s="6" t="s">
        <v>3729</v>
      </c>
      <c r="B3769" s="7" t="s">
        <v>3730</v>
      </c>
      <c r="C3769" s="8"/>
      <c r="D3769" s="6"/>
    </row>
    <row r="3770" spans="1:4">
      <c r="A3770" s="6" t="s">
        <v>3731</v>
      </c>
      <c r="B3770" s="7" t="s">
        <v>3732</v>
      </c>
      <c r="C3770" s="8"/>
      <c r="D3770" s="6"/>
    </row>
    <row r="3771" spans="1:4">
      <c r="A3771" s="6" t="s">
        <v>3733</v>
      </c>
      <c r="B3771" s="7" t="s">
        <v>3734</v>
      </c>
      <c r="C3771" s="8"/>
      <c r="D3771" s="6"/>
    </row>
    <row r="3772" spans="1:4">
      <c r="A3772" s="6" t="s">
        <v>3735</v>
      </c>
      <c r="B3772" s="7" t="s">
        <v>3736</v>
      </c>
      <c r="C3772" s="8"/>
      <c r="D3772" s="6"/>
    </row>
    <row r="3773" spans="1:4">
      <c r="A3773" s="6" t="s">
        <v>3737</v>
      </c>
      <c r="B3773" s="7" t="s">
        <v>3738</v>
      </c>
      <c r="C3773" s="8"/>
      <c r="D3773" s="6"/>
    </row>
    <row r="3774" spans="1:4">
      <c r="A3774" s="6" t="s">
        <v>3739</v>
      </c>
      <c r="B3774" s="7" t="s">
        <v>3740</v>
      </c>
      <c r="C3774" s="8"/>
      <c r="D3774" s="6"/>
    </row>
    <row r="3775" spans="1:4">
      <c r="A3775" s="6" t="s">
        <v>3741</v>
      </c>
      <c r="B3775" s="7" t="s">
        <v>3742</v>
      </c>
      <c r="C3775" s="8"/>
      <c r="D3775" s="6"/>
    </row>
    <row r="3776" spans="1:4">
      <c r="A3776" s="6" t="s">
        <v>3743</v>
      </c>
      <c r="B3776" s="7" t="s">
        <v>3744</v>
      </c>
      <c r="C3776" s="8"/>
      <c r="D3776" s="6"/>
    </row>
    <row r="3777" spans="1:4">
      <c r="A3777" s="6" t="s">
        <v>3745</v>
      </c>
      <c r="B3777" s="7" t="s">
        <v>3746</v>
      </c>
      <c r="C3777" s="8"/>
      <c r="D3777" s="6"/>
    </row>
    <row r="3778" spans="1:4">
      <c r="A3778" s="6" t="s">
        <v>3747</v>
      </c>
      <c r="B3778" s="7" t="s">
        <v>3748</v>
      </c>
      <c r="C3778" s="8"/>
      <c r="D3778" s="6"/>
    </row>
    <row r="3779" spans="1:4">
      <c r="A3779" s="6" t="s">
        <v>3749</v>
      </c>
      <c r="B3779" s="7" t="s">
        <v>3750</v>
      </c>
      <c r="C3779" s="8"/>
      <c r="D3779" s="6"/>
    </row>
    <row r="3780" spans="1:4">
      <c r="A3780" s="6" t="s">
        <v>3751</v>
      </c>
      <c r="B3780" s="7" t="s">
        <v>3752</v>
      </c>
      <c r="C3780" s="8"/>
      <c r="D3780" s="6"/>
    </row>
    <row r="3781" spans="1:4">
      <c r="A3781" s="6" t="s">
        <v>3753</v>
      </c>
      <c r="B3781" s="7" t="s">
        <v>3754</v>
      </c>
      <c r="C3781" s="8"/>
      <c r="D3781" s="6"/>
    </row>
    <row r="3782" spans="1:4">
      <c r="A3782" s="6" t="s">
        <v>3755</v>
      </c>
      <c r="B3782" s="7" t="s">
        <v>3756</v>
      </c>
      <c r="C3782" s="8"/>
      <c r="D3782" s="6"/>
    </row>
    <row r="3783" spans="1:4">
      <c r="A3783" s="6" t="s">
        <v>3757</v>
      </c>
      <c r="B3783" s="7" t="s">
        <v>3758</v>
      </c>
      <c r="C3783" s="8"/>
      <c r="D3783" s="6"/>
    </row>
    <row r="3784" spans="1:4">
      <c r="A3784" s="6" t="s">
        <v>3759</v>
      </c>
      <c r="B3784" s="7" t="s">
        <v>3760</v>
      </c>
      <c r="C3784" s="8"/>
      <c r="D3784" s="6"/>
    </row>
    <row r="3785" spans="1:4">
      <c r="A3785" s="6" t="s">
        <v>3761</v>
      </c>
      <c r="B3785" s="7" t="s">
        <v>8378</v>
      </c>
      <c r="C3785" s="8"/>
      <c r="D3785" s="6"/>
    </row>
    <row r="3786" spans="1:4">
      <c r="A3786" s="6" t="s">
        <v>3762</v>
      </c>
      <c r="B3786" s="7" t="s">
        <v>3715</v>
      </c>
      <c r="C3786" s="8"/>
      <c r="D3786" s="6"/>
    </row>
    <row r="3787" spans="1:4">
      <c r="A3787" s="6" t="s">
        <v>3763</v>
      </c>
      <c r="B3787" s="7" t="s">
        <v>3764</v>
      </c>
      <c r="C3787" s="8"/>
      <c r="D3787" s="6"/>
    </row>
    <row r="3788" spans="1:4">
      <c r="A3788" s="6" t="s">
        <v>3765</v>
      </c>
      <c r="B3788" s="7" t="s">
        <v>3766</v>
      </c>
      <c r="C3788" s="8"/>
      <c r="D3788" s="6"/>
    </row>
    <row r="3789" spans="1:4">
      <c r="A3789" s="6" t="s">
        <v>3767</v>
      </c>
      <c r="B3789" s="7" t="s">
        <v>3768</v>
      </c>
      <c r="C3789" s="8"/>
      <c r="D3789" s="6"/>
    </row>
    <row r="3790" spans="1:4">
      <c r="A3790" s="6" t="s">
        <v>3769</v>
      </c>
      <c r="B3790" s="7" t="s">
        <v>3770</v>
      </c>
      <c r="C3790" s="8"/>
      <c r="D3790" s="6"/>
    </row>
    <row r="3791" spans="1:4">
      <c r="A3791" s="6" t="s">
        <v>3771</v>
      </c>
      <c r="B3791" s="7" t="s">
        <v>11317</v>
      </c>
      <c r="C3791" s="8"/>
      <c r="D3791" s="6"/>
    </row>
    <row r="3792" spans="1:4">
      <c r="A3792" s="6" t="s">
        <v>3772</v>
      </c>
      <c r="B3792" s="7" t="s">
        <v>3773</v>
      </c>
      <c r="C3792" s="8"/>
      <c r="D3792" s="6"/>
    </row>
    <row r="3793" spans="1:4">
      <c r="A3793" s="6" t="s">
        <v>3774</v>
      </c>
      <c r="B3793" s="7" t="s">
        <v>3775</v>
      </c>
      <c r="C3793" s="8"/>
      <c r="D3793" s="6"/>
    </row>
    <row r="3794" spans="1:4">
      <c r="A3794" s="6" t="s">
        <v>3776</v>
      </c>
      <c r="B3794" s="7" t="s">
        <v>3777</v>
      </c>
      <c r="C3794" s="8"/>
      <c r="D3794" s="6"/>
    </row>
    <row r="3795" spans="1:4">
      <c r="A3795" s="6" t="s">
        <v>3778</v>
      </c>
      <c r="B3795" s="7" t="s">
        <v>3779</v>
      </c>
      <c r="C3795" s="8"/>
      <c r="D3795" s="6"/>
    </row>
    <row r="3796" spans="1:4">
      <c r="A3796" s="6" t="s">
        <v>3780</v>
      </c>
      <c r="B3796" s="7" t="s">
        <v>3781</v>
      </c>
      <c r="C3796" s="8"/>
      <c r="D3796" s="6"/>
    </row>
    <row r="3797" spans="1:4">
      <c r="A3797" s="6" t="s">
        <v>3782</v>
      </c>
      <c r="B3797" s="7" t="s">
        <v>3783</v>
      </c>
      <c r="C3797" s="8"/>
      <c r="D3797" s="6"/>
    </row>
    <row r="3798" spans="1:4">
      <c r="A3798" s="6" t="s">
        <v>3784</v>
      </c>
      <c r="B3798" s="7" t="s">
        <v>8014</v>
      </c>
      <c r="C3798" s="8"/>
      <c r="D3798" s="6"/>
    </row>
    <row r="3799" spans="1:4">
      <c r="A3799" s="6" t="s">
        <v>3785</v>
      </c>
      <c r="B3799" s="7" t="s">
        <v>3786</v>
      </c>
      <c r="C3799" s="8"/>
      <c r="D3799" s="6"/>
    </row>
    <row r="3800" spans="1:4">
      <c r="A3800" s="6" t="s">
        <v>3787</v>
      </c>
      <c r="B3800" s="7" t="s">
        <v>3788</v>
      </c>
      <c r="C3800" s="8"/>
      <c r="D3800" s="6"/>
    </row>
    <row r="3801" spans="1:4">
      <c r="A3801" s="6" t="s">
        <v>3789</v>
      </c>
      <c r="B3801" s="7" t="s">
        <v>3790</v>
      </c>
      <c r="C3801" s="8"/>
      <c r="D3801" s="6"/>
    </row>
    <row r="3802" spans="1:4">
      <c r="A3802" s="6" t="s">
        <v>3791</v>
      </c>
      <c r="B3802" s="7" t="s">
        <v>8314</v>
      </c>
      <c r="C3802" s="8"/>
      <c r="D3802" s="6"/>
    </row>
    <row r="3803" spans="1:4">
      <c r="A3803" s="6" t="s">
        <v>3792</v>
      </c>
      <c r="B3803" s="7" t="s">
        <v>3793</v>
      </c>
      <c r="C3803" s="8"/>
      <c r="D3803" s="6"/>
    </row>
    <row r="3804" spans="1:4">
      <c r="A3804" s="6" t="s">
        <v>3794</v>
      </c>
      <c r="B3804" s="7" t="s">
        <v>3795</v>
      </c>
      <c r="C3804" s="8"/>
      <c r="D3804" s="6"/>
    </row>
    <row r="3805" spans="1:4">
      <c r="A3805" s="6" t="s">
        <v>3796</v>
      </c>
      <c r="B3805" s="7" t="s">
        <v>3797</v>
      </c>
      <c r="C3805" s="8"/>
      <c r="D3805" s="6"/>
    </row>
    <row r="3806" spans="1:4">
      <c r="A3806" s="6" t="s">
        <v>3798</v>
      </c>
      <c r="B3806" s="7" t="s">
        <v>3799</v>
      </c>
      <c r="C3806" s="8"/>
      <c r="D3806" s="6"/>
    </row>
    <row r="3807" spans="1:4">
      <c r="A3807" s="6" t="s">
        <v>3800</v>
      </c>
      <c r="B3807" s="7" t="s">
        <v>3801</v>
      </c>
      <c r="C3807" s="8"/>
      <c r="D3807" s="6"/>
    </row>
    <row r="3808" spans="1:4">
      <c r="A3808" s="6" t="s">
        <v>3802</v>
      </c>
      <c r="B3808" s="7" t="s">
        <v>3803</v>
      </c>
      <c r="C3808" s="8"/>
      <c r="D3808" s="6"/>
    </row>
    <row r="3809" spans="1:4">
      <c r="A3809" s="6" t="s">
        <v>3804</v>
      </c>
      <c r="B3809" s="7" t="s">
        <v>3805</v>
      </c>
      <c r="C3809" s="8"/>
      <c r="D3809" s="6"/>
    </row>
    <row r="3810" spans="1:4">
      <c r="A3810" s="6" t="s">
        <v>3806</v>
      </c>
      <c r="B3810" s="7" t="s">
        <v>3807</v>
      </c>
      <c r="C3810" s="8"/>
      <c r="D3810" s="6"/>
    </row>
    <row r="3811" spans="1:4">
      <c r="A3811" s="6" t="s">
        <v>3808</v>
      </c>
      <c r="B3811" s="7" t="s">
        <v>3809</v>
      </c>
      <c r="C3811" s="8"/>
      <c r="D3811" s="6"/>
    </row>
    <row r="3812" spans="1:4">
      <c r="A3812" s="6" t="s">
        <v>3810</v>
      </c>
      <c r="B3812" s="7" t="s">
        <v>3811</v>
      </c>
      <c r="C3812" s="8"/>
      <c r="D3812" s="6"/>
    </row>
    <row r="3813" spans="1:4">
      <c r="A3813" s="6" t="s">
        <v>3812</v>
      </c>
      <c r="B3813" s="7" t="s">
        <v>3813</v>
      </c>
      <c r="C3813" s="8"/>
      <c r="D3813" s="6"/>
    </row>
    <row r="3814" spans="1:4">
      <c r="A3814" s="6" t="s">
        <v>3814</v>
      </c>
      <c r="B3814" s="7" t="s">
        <v>3815</v>
      </c>
      <c r="C3814" s="8"/>
      <c r="D3814" s="6"/>
    </row>
    <row r="3815" spans="1:4">
      <c r="A3815" s="6" t="s">
        <v>3816</v>
      </c>
      <c r="B3815" s="7" t="s">
        <v>3817</v>
      </c>
      <c r="C3815" s="8"/>
      <c r="D3815" s="6"/>
    </row>
    <row r="3816" spans="1:4">
      <c r="A3816" s="6" t="s">
        <v>3818</v>
      </c>
      <c r="B3816" s="7" t="s">
        <v>3819</v>
      </c>
      <c r="C3816" s="8"/>
      <c r="D3816" s="6"/>
    </row>
    <row r="3817" spans="1:4">
      <c r="A3817" s="6" t="s">
        <v>3820</v>
      </c>
      <c r="B3817" s="7" t="s">
        <v>3821</v>
      </c>
      <c r="C3817" s="8"/>
      <c r="D3817" s="6"/>
    </row>
    <row r="3818" spans="1:4">
      <c r="A3818" s="6" t="s">
        <v>3822</v>
      </c>
      <c r="B3818" s="7" t="s">
        <v>3823</v>
      </c>
      <c r="C3818" s="8"/>
      <c r="D3818" s="6"/>
    </row>
    <row r="3819" spans="1:4">
      <c r="A3819" s="6" t="s">
        <v>3824</v>
      </c>
      <c r="B3819" s="7" t="s">
        <v>3825</v>
      </c>
      <c r="C3819" s="8"/>
      <c r="D3819" s="6"/>
    </row>
    <row r="3820" spans="1:4">
      <c r="A3820" s="6" t="s">
        <v>3826</v>
      </c>
      <c r="B3820" s="7" t="s">
        <v>3827</v>
      </c>
      <c r="C3820" s="8"/>
      <c r="D3820" s="6"/>
    </row>
    <row r="3821" spans="1:4">
      <c r="A3821" s="6" t="s">
        <v>3828</v>
      </c>
      <c r="B3821" s="7" t="s">
        <v>3829</v>
      </c>
      <c r="C3821" s="8"/>
      <c r="D3821" s="6"/>
    </row>
    <row r="3822" spans="1:4">
      <c r="A3822" s="6" t="s">
        <v>3830</v>
      </c>
      <c r="B3822" s="7" t="s">
        <v>3831</v>
      </c>
      <c r="C3822" s="8"/>
      <c r="D3822" s="6"/>
    </row>
    <row r="3823" spans="1:4">
      <c r="A3823" s="6" t="s">
        <v>3832</v>
      </c>
      <c r="B3823" s="7" t="s">
        <v>3833</v>
      </c>
      <c r="C3823" s="8"/>
      <c r="D3823" s="6"/>
    </row>
    <row r="3824" spans="1:4">
      <c r="A3824" s="6" t="s">
        <v>3834</v>
      </c>
      <c r="B3824" s="7" t="s">
        <v>3835</v>
      </c>
      <c r="C3824" s="8"/>
      <c r="D3824" s="6"/>
    </row>
    <row r="3825" spans="1:4">
      <c r="A3825" s="6" t="s">
        <v>3836</v>
      </c>
      <c r="B3825" s="7" t="s">
        <v>3837</v>
      </c>
      <c r="C3825" s="8"/>
      <c r="D3825" s="6"/>
    </row>
    <row r="3826" spans="1:4">
      <c r="A3826" s="6" t="s">
        <v>3838</v>
      </c>
      <c r="B3826" s="7" t="s">
        <v>3839</v>
      </c>
      <c r="C3826" s="8"/>
      <c r="D3826" s="6"/>
    </row>
    <row r="3827" spans="1:4">
      <c r="A3827" s="6" t="s">
        <v>3840</v>
      </c>
      <c r="B3827" s="7" t="s">
        <v>3841</v>
      </c>
      <c r="C3827" s="8"/>
      <c r="D3827" s="6"/>
    </row>
    <row r="3828" spans="1:4">
      <c r="A3828" s="6" t="s">
        <v>3842</v>
      </c>
      <c r="B3828" s="7" t="s">
        <v>9503</v>
      </c>
      <c r="C3828" s="8"/>
      <c r="D3828" s="6"/>
    </row>
    <row r="3829" spans="1:4">
      <c r="A3829" s="6" t="s">
        <v>3843</v>
      </c>
      <c r="B3829" s="7" t="s">
        <v>3844</v>
      </c>
      <c r="C3829" s="8"/>
      <c r="D3829" s="6"/>
    </row>
    <row r="3830" spans="1:4">
      <c r="A3830" s="6" t="s">
        <v>3845</v>
      </c>
      <c r="B3830" s="7" t="s">
        <v>3846</v>
      </c>
      <c r="C3830" s="8"/>
      <c r="D3830" s="6"/>
    </row>
    <row r="3831" spans="1:4">
      <c r="A3831" s="6" t="s">
        <v>3847</v>
      </c>
      <c r="B3831" s="7" t="s">
        <v>3848</v>
      </c>
      <c r="C3831" s="8"/>
      <c r="D3831" s="6"/>
    </row>
    <row r="3832" spans="1:4">
      <c r="A3832" s="6" t="s">
        <v>3849</v>
      </c>
      <c r="B3832" s="7" t="s">
        <v>3850</v>
      </c>
      <c r="C3832" s="8"/>
      <c r="D3832" s="6"/>
    </row>
    <row r="3833" spans="1:4">
      <c r="A3833" s="6" t="s">
        <v>3851</v>
      </c>
      <c r="B3833" s="7" t="s">
        <v>3852</v>
      </c>
      <c r="C3833" s="8"/>
      <c r="D3833" s="6"/>
    </row>
    <row r="3834" spans="1:4">
      <c r="A3834" s="6" t="s">
        <v>3853</v>
      </c>
      <c r="B3834" s="7" t="s">
        <v>3854</v>
      </c>
      <c r="C3834" s="8"/>
      <c r="D3834" s="6"/>
    </row>
    <row r="3835" spans="1:4">
      <c r="A3835" s="6" t="s">
        <v>3855</v>
      </c>
      <c r="B3835" s="7" t="s">
        <v>3856</v>
      </c>
      <c r="C3835" s="8"/>
      <c r="D3835" s="6"/>
    </row>
    <row r="3836" spans="1:4">
      <c r="A3836" s="6" t="s">
        <v>3857</v>
      </c>
      <c r="B3836" s="7" t="s">
        <v>3858</v>
      </c>
      <c r="C3836" s="8"/>
      <c r="D3836" s="6"/>
    </row>
    <row r="3837" spans="1:4">
      <c r="A3837" s="6" t="s">
        <v>3859</v>
      </c>
      <c r="B3837" s="7" t="s">
        <v>3860</v>
      </c>
      <c r="C3837" s="8"/>
      <c r="D3837" s="6"/>
    </row>
    <row r="3838" spans="1:4">
      <c r="A3838" s="6" t="s">
        <v>3861</v>
      </c>
      <c r="B3838" s="7" t="s">
        <v>3862</v>
      </c>
      <c r="C3838" s="8"/>
      <c r="D3838" s="6"/>
    </row>
    <row r="3839" spans="1:4">
      <c r="A3839" s="6" t="s">
        <v>3863</v>
      </c>
      <c r="B3839" s="7" t="s">
        <v>3864</v>
      </c>
      <c r="C3839" s="8"/>
      <c r="D3839" s="6"/>
    </row>
    <row r="3840" spans="1:4">
      <c r="A3840" s="6" t="s">
        <v>3865</v>
      </c>
      <c r="B3840" s="7" t="s">
        <v>3866</v>
      </c>
      <c r="C3840" s="8"/>
      <c r="D3840" s="6"/>
    </row>
    <row r="3841" spans="1:4">
      <c r="A3841" s="6" t="s">
        <v>3867</v>
      </c>
      <c r="B3841" s="7" t="s">
        <v>3868</v>
      </c>
      <c r="C3841" s="8"/>
      <c r="D3841" s="6"/>
    </row>
    <row r="3842" spans="1:4">
      <c r="A3842" s="6" t="s">
        <v>3869</v>
      </c>
      <c r="B3842" s="7" t="s">
        <v>3870</v>
      </c>
      <c r="C3842" s="8"/>
      <c r="D3842" s="6"/>
    </row>
    <row r="3843" spans="1:4">
      <c r="A3843" s="6" t="s">
        <v>3871</v>
      </c>
      <c r="B3843" s="7" t="s">
        <v>3872</v>
      </c>
      <c r="C3843" s="8"/>
      <c r="D3843" s="6"/>
    </row>
    <row r="3844" spans="1:4">
      <c r="A3844" s="6" t="s">
        <v>3873</v>
      </c>
      <c r="B3844" s="7" t="s">
        <v>3874</v>
      </c>
      <c r="C3844" s="8"/>
      <c r="D3844" s="6"/>
    </row>
    <row r="3845" spans="1:4">
      <c r="A3845" s="6" t="s">
        <v>3875</v>
      </c>
      <c r="B3845" s="7" t="s">
        <v>3876</v>
      </c>
      <c r="C3845" s="8"/>
      <c r="D3845" s="6"/>
    </row>
    <row r="3846" spans="1:4">
      <c r="A3846" s="6" t="s">
        <v>3877</v>
      </c>
      <c r="B3846" s="7" t="s">
        <v>3878</v>
      </c>
      <c r="C3846" s="8"/>
      <c r="D3846" s="6"/>
    </row>
    <row r="3847" spans="1:4">
      <c r="A3847" s="6" t="s">
        <v>3879</v>
      </c>
      <c r="B3847" s="7" t="s">
        <v>3880</v>
      </c>
      <c r="C3847" s="8"/>
      <c r="D3847" s="6"/>
    </row>
    <row r="3848" spans="1:4">
      <c r="A3848" s="6" t="s">
        <v>3881</v>
      </c>
      <c r="B3848" s="7" t="s">
        <v>3882</v>
      </c>
      <c r="C3848" s="8"/>
      <c r="D3848" s="6"/>
    </row>
    <row r="3849" spans="1:4">
      <c r="A3849" s="6" t="s">
        <v>3883</v>
      </c>
      <c r="B3849" s="7" t="s">
        <v>3884</v>
      </c>
      <c r="C3849" s="8"/>
      <c r="D3849" s="6"/>
    </row>
    <row r="3850" spans="1:4">
      <c r="A3850" s="6" t="s">
        <v>3885</v>
      </c>
      <c r="B3850" s="7" t="s">
        <v>3886</v>
      </c>
      <c r="C3850" s="8"/>
      <c r="D3850" s="6"/>
    </row>
    <row r="3851" spans="1:4">
      <c r="A3851" s="6" t="s">
        <v>3887</v>
      </c>
      <c r="B3851" s="7" t="s">
        <v>3888</v>
      </c>
      <c r="C3851" s="8"/>
      <c r="D3851" s="6"/>
    </row>
    <row r="3852" spans="1:4">
      <c r="A3852" s="6" t="s">
        <v>3889</v>
      </c>
      <c r="B3852" s="7" t="s">
        <v>3890</v>
      </c>
      <c r="C3852" s="8"/>
      <c r="D3852" s="6"/>
    </row>
    <row r="3853" spans="1:4">
      <c r="A3853" s="6" t="s">
        <v>3891</v>
      </c>
      <c r="B3853" s="7" t="s">
        <v>3892</v>
      </c>
      <c r="C3853" s="8"/>
      <c r="D3853" s="6"/>
    </row>
    <row r="3854" spans="1:4">
      <c r="A3854" s="6" t="s">
        <v>3893</v>
      </c>
      <c r="B3854" s="7" t="s">
        <v>3894</v>
      </c>
      <c r="C3854" s="8"/>
      <c r="D3854" s="6"/>
    </row>
    <row r="3855" spans="1:4">
      <c r="A3855" s="6" t="s">
        <v>3895</v>
      </c>
      <c r="B3855" s="7" t="s">
        <v>3896</v>
      </c>
      <c r="C3855" s="8"/>
      <c r="D3855" s="6"/>
    </row>
    <row r="3856" spans="1:4">
      <c r="A3856" s="6" t="s">
        <v>3897</v>
      </c>
      <c r="B3856" s="7" t="s">
        <v>3898</v>
      </c>
      <c r="C3856" s="8"/>
      <c r="D3856" s="6"/>
    </row>
    <row r="3857" spans="1:4">
      <c r="A3857" s="6" t="s">
        <v>3899</v>
      </c>
      <c r="B3857" s="7" t="s">
        <v>3900</v>
      </c>
      <c r="C3857" s="8"/>
      <c r="D3857" s="6"/>
    </row>
    <row r="3858" spans="1:4">
      <c r="A3858" s="6" t="s">
        <v>3901</v>
      </c>
      <c r="B3858" s="7" t="s">
        <v>3902</v>
      </c>
      <c r="C3858" s="8"/>
      <c r="D3858" s="6"/>
    </row>
    <row r="3859" spans="1:4">
      <c r="A3859" s="6" t="s">
        <v>3903</v>
      </c>
      <c r="B3859" s="7" t="s">
        <v>3904</v>
      </c>
      <c r="C3859" s="8"/>
      <c r="D3859" s="6"/>
    </row>
    <row r="3860" spans="1:4">
      <c r="A3860" s="6" t="s">
        <v>3905</v>
      </c>
      <c r="B3860" s="7" t="s">
        <v>3906</v>
      </c>
      <c r="C3860" s="8"/>
      <c r="D3860" s="6"/>
    </row>
    <row r="3861" spans="1:4">
      <c r="A3861" s="6" t="s">
        <v>3907</v>
      </c>
      <c r="B3861" s="7" t="s">
        <v>3908</v>
      </c>
      <c r="C3861" s="8"/>
      <c r="D3861" s="6"/>
    </row>
    <row r="3862" spans="1:4">
      <c r="A3862" s="6" t="s">
        <v>3909</v>
      </c>
      <c r="B3862" s="7" t="s">
        <v>3910</v>
      </c>
      <c r="C3862" s="8"/>
      <c r="D3862" s="6"/>
    </row>
    <row r="3863" spans="1:4">
      <c r="A3863" s="6" t="s">
        <v>3911</v>
      </c>
      <c r="B3863" s="7" t="s">
        <v>3912</v>
      </c>
      <c r="C3863" s="8"/>
      <c r="D3863" s="6"/>
    </row>
    <row r="3864" spans="1:4">
      <c r="A3864" s="6" t="s">
        <v>3913</v>
      </c>
      <c r="B3864" s="7" t="s">
        <v>3914</v>
      </c>
      <c r="C3864" s="8"/>
      <c r="D3864" s="6"/>
    </row>
    <row r="3865" spans="1:4">
      <c r="A3865" s="6" t="s">
        <v>3915</v>
      </c>
      <c r="B3865" s="7" t="s">
        <v>3916</v>
      </c>
      <c r="C3865" s="8"/>
      <c r="D3865" s="6"/>
    </row>
    <row r="3866" spans="1:4">
      <c r="A3866" s="6" t="s">
        <v>3917</v>
      </c>
      <c r="B3866" s="7" t="s">
        <v>3918</v>
      </c>
      <c r="C3866" s="8"/>
      <c r="D3866" s="6"/>
    </row>
    <row r="3867" spans="1:4">
      <c r="A3867" s="6" t="s">
        <v>3919</v>
      </c>
      <c r="B3867" s="7" t="s">
        <v>3920</v>
      </c>
      <c r="C3867" s="8"/>
      <c r="D3867" s="6"/>
    </row>
    <row r="3868" spans="1:4">
      <c r="A3868" s="6" t="s">
        <v>3921</v>
      </c>
      <c r="B3868" s="7" t="s">
        <v>3922</v>
      </c>
      <c r="C3868" s="8"/>
      <c r="D3868" s="6"/>
    </row>
    <row r="3869" spans="1:4">
      <c r="A3869" s="6" t="s">
        <v>3923</v>
      </c>
      <c r="B3869" s="7" t="s">
        <v>3924</v>
      </c>
      <c r="C3869" s="8"/>
      <c r="D3869" s="6"/>
    </row>
    <row r="3870" spans="1:4">
      <c r="A3870" s="6" t="s">
        <v>3925</v>
      </c>
      <c r="B3870" s="7" t="s">
        <v>3926</v>
      </c>
      <c r="C3870" s="8"/>
      <c r="D3870" s="6"/>
    </row>
    <row r="3871" spans="1:4">
      <c r="A3871" s="6" t="s">
        <v>3927</v>
      </c>
      <c r="B3871" s="7" t="s">
        <v>3928</v>
      </c>
      <c r="C3871" s="8"/>
      <c r="D3871" s="6"/>
    </row>
    <row r="3872" spans="1:4">
      <c r="A3872" s="6" t="s">
        <v>3929</v>
      </c>
      <c r="B3872" s="7" t="s">
        <v>3930</v>
      </c>
      <c r="C3872" s="8"/>
      <c r="D3872" s="6"/>
    </row>
    <row r="3873" spans="1:4">
      <c r="A3873" s="6" t="s">
        <v>3931</v>
      </c>
      <c r="B3873" s="7" t="s">
        <v>3932</v>
      </c>
      <c r="C3873" s="8"/>
      <c r="D3873" s="6"/>
    </row>
    <row r="3874" spans="1:4">
      <c r="A3874" s="6" t="s">
        <v>3933</v>
      </c>
      <c r="B3874" s="7" t="s">
        <v>3934</v>
      </c>
      <c r="C3874" s="8"/>
      <c r="D3874" s="6"/>
    </row>
    <row r="3875" spans="1:4">
      <c r="A3875" s="6" t="s">
        <v>3935</v>
      </c>
      <c r="B3875" s="7" t="s">
        <v>3936</v>
      </c>
      <c r="C3875" s="8"/>
      <c r="D3875" s="6"/>
    </row>
    <row r="3876" spans="1:4">
      <c r="A3876" s="6" t="s">
        <v>3937</v>
      </c>
      <c r="B3876" s="7" t="s">
        <v>3938</v>
      </c>
      <c r="C3876" s="8"/>
      <c r="D3876" s="6"/>
    </row>
    <row r="3877" spans="1:4">
      <c r="A3877" s="6" t="s">
        <v>3939</v>
      </c>
      <c r="B3877" s="7" t="s">
        <v>3940</v>
      </c>
      <c r="C3877" s="8"/>
      <c r="D3877" s="6"/>
    </row>
    <row r="3878" spans="1:4">
      <c r="A3878" s="6" t="s">
        <v>3941</v>
      </c>
      <c r="B3878" s="7" t="s">
        <v>3942</v>
      </c>
      <c r="C3878" s="8"/>
      <c r="D3878" s="6"/>
    </row>
    <row r="3879" spans="1:4">
      <c r="A3879" s="6" t="s">
        <v>3943</v>
      </c>
      <c r="B3879" s="7" t="s">
        <v>3944</v>
      </c>
      <c r="C3879" s="8"/>
      <c r="D3879" s="6"/>
    </row>
    <row r="3880" spans="1:4">
      <c r="A3880" s="6" t="s">
        <v>3945</v>
      </c>
      <c r="B3880" s="7" t="s">
        <v>3946</v>
      </c>
      <c r="C3880" s="8"/>
      <c r="D3880" s="6"/>
    </row>
    <row r="3881" spans="1:4">
      <c r="A3881" s="6" t="s">
        <v>3947</v>
      </c>
      <c r="B3881" s="7" t="s">
        <v>3948</v>
      </c>
      <c r="C3881" s="8"/>
      <c r="D3881" s="6"/>
    </row>
    <row r="3882" spans="1:4">
      <c r="A3882" s="6" t="s">
        <v>3949</v>
      </c>
      <c r="B3882" s="7" t="s">
        <v>3950</v>
      </c>
      <c r="C3882" s="8"/>
      <c r="D3882" s="6"/>
    </row>
    <row r="3883" spans="1:4">
      <c r="A3883" s="6" t="s">
        <v>3951</v>
      </c>
      <c r="B3883" s="7" t="s">
        <v>3952</v>
      </c>
      <c r="C3883" s="8"/>
      <c r="D3883" s="6"/>
    </row>
    <row r="3884" spans="1:4">
      <c r="A3884" s="6" t="s">
        <v>3953</v>
      </c>
      <c r="B3884" s="7" t="s">
        <v>3954</v>
      </c>
      <c r="C3884" s="8"/>
      <c r="D3884" s="6"/>
    </row>
    <row r="3885" spans="1:4">
      <c r="A3885" s="6" t="s">
        <v>3955</v>
      </c>
      <c r="B3885" s="7" t="s">
        <v>3956</v>
      </c>
      <c r="C3885" s="8"/>
      <c r="D3885" s="6"/>
    </row>
    <row r="3886" spans="1:4">
      <c r="A3886" s="6" t="s">
        <v>3957</v>
      </c>
      <c r="B3886" s="7" t="s">
        <v>3958</v>
      </c>
      <c r="C3886" s="8"/>
      <c r="D3886" s="6"/>
    </row>
    <row r="3887" spans="1:4">
      <c r="A3887" s="6" t="s">
        <v>3959</v>
      </c>
      <c r="B3887" s="7" t="s">
        <v>3960</v>
      </c>
      <c r="C3887" s="8"/>
      <c r="D3887" s="6"/>
    </row>
    <row r="3888" spans="1:4">
      <c r="A3888" s="6" t="s">
        <v>3961</v>
      </c>
      <c r="B3888" s="7" t="s">
        <v>3962</v>
      </c>
      <c r="C3888" s="8"/>
      <c r="D3888" s="6"/>
    </row>
    <row r="3889" spans="1:4">
      <c r="A3889" s="6" t="s">
        <v>3963</v>
      </c>
      <c r="B3889" s="7" t="s">
        <v>3964</v>
      </c>
      <c r="C3889" s="8"/>
      <c r="D3889" s="6"/>
    </row>
    <row r="3890" spans="1:4">
      <c r="A3890" s="6" t="s">
        <v>3965</v>
      </c>
      <c r="B3890" s="7" t="s">
        <v>3966</v>
      </c>
      <c r="C3890" s="8"/>
      <c r="D3890" s="6"/>
    </row>
    <row r="3891" spans="1:4">
      <c r="A3891" s="6" t="s">
        <v>3967</v>
      </c>
      <c r="B3891" s="7" t="s">
        <v>3968</v>
      </c>
      <c r="C3891" s="8"/>
      <c r="D3891" s="6"/>
    </row>
    <row r="3892" spans="1:4">
      <c r="A3892" s="6" t="s">
        <v>3969</v>
      </c>
      <c r="B3892" s="7" t="s">
        <v>3970</v>
      </c>
      <c r="C3892" s="8"/>
      <c r="D3892" s="6"/>
    </row>
    <row r="3893" spans="1:4">
      <c r="A3893" s="6" t="s">
        <v>3971</v>
      </c>
      <c r="B3893" s="7" t="s">
        <v>3972</v>
      </c>
      <c r="C3893" s="8"/>
      <c r="D3893" s="6"/>
    </row>
    <row r="3894" spans="1:4">
      <c r="A3894" s="6" t="s">
        <v>3973</v>
      </c>
      <c r="B3894" s="7" t="s">
        <v>3974</v>
      </c>
      <c r="C3894" s="8"/>
      <c r="D3894" s="6"/>
    </row>
    <row r="3895" spans="1:4">
      <c r="A3895" s="6" t="s">
        <v>3975</v>
      </c>
      <c r="B3895" s="7" t="s">
        <v>3976</v>
      </c>
      <c r="C3895" s="8"/>
      <c r="D3895" s="6"/>
    </row>
    <row r="3896" spans="1:4">
      <c r="A3896" s="6" t="s">
        <v>3977</v>
      </c>
      <c r="B3896" s="7" t="s">
        <v>3978</v>
      </c>
      <c r="C3896" s="8"/>
      <c r="D3896" s="6"/>
    </row>
    <row r="3897" spans="1:4">
      <c r="A3897" s="6" t="s">
        <v>3979</v>
      </c>
      <c r="B3897" s="7" t="s">
        <v>3980</v>
      </c>
      <c r="C3897" s="8"/>
      <c r="D3897" s="6"/>
    </row>
    <row r="3898" spans="1:4">
      <c r="A3898" s="6" t="s">
        <v>3981</v>
      </c>
      <c r="B3898" s="7" t="s">
        <v>3982</v>
      </c>
      <c r="C3898" s="8"/>
      <c r="D3898" s="6"/>
    </row>
    <row r="3899" spans="1:4">
      <c r="A3899" s="6" t="s">
        <v>3983</v>
      </c>
      <c r="B3899" s="7" t="s">
        <v>3984</v>
      </c>
      <c r="C3899" s="8"/>
      <c r="D3899" s="6"/>
    </row>
    <row r="3900" spans="1:4">
      <c r="A3900" s="6" t="s">
        <v>3985</v>
      </c>
      <c r="B3900" s="7" t="s">
        <v>3986</v>
      </c>
      <c r="C3900" s="8"/>
      <c r="D3900" s="6"/>
    </row>
    <row r="3901" spans="1:4">
      <c r="A3901" s="6" t="s">
        <v>3987</v>
      </c>
      <c r="B3901" s="7" t="s">
        <v>3988</v>
      </c>
      <c r="C3901" s="8"/>
      <c r="D3901" s="6"/>
    </row>
    <row r="3902" spans="1:4">
      <c r="A3902" s="6" t="s">
        <v>3989</v>
      </c>
      <c r="B3902" s="7" t="s">
        <v>3990</v>
      </c>
      <c r="C3902" s="8"/>
      <c r="D3902" s="6"/>
    </row>
    <row r="3903" spans="1:4">
      <c r="A3903" s="6" t="s">
        <v>3991</v>
      </c>
      <c r="B3903" s="7" t="s">
        <v>3992</v>
      </c>
      <c r="C3903" s="8"/>
      <c r="D3903" s="6"/>
    </row>
    <row r="3904" spans="1:4">
      <c r="A3904" s="6" t="s">
        <v>3993</v>
      </c>
      <c r="B3904" s="7" t="s">
        <v>3994</v>
      </c>
      <c r="C3904" s="8"/>
      <c r="D3904" s="6"/>
    </row>
    <row r="3905" spans="1:4">
      <c r="A3905" s="6" t="s">
        <v>3995</v>
      </c>
      <c r="B3905" s="7" t="s">
        <v>3996</v>
      </c>
      <c r="C3905" s="8"/>
      <c r="D3905" s="6"/>
    </row>
    <row r="3906" spans="1:4">
      <c r="A3906" s="6" t="s">
        <v>3997</v>
      </c>
      <c r="B3906" s="7" t="s">
        <v>3998</v>
      </c>
      <c r="C3906" s="8"/>
      <c r="D3906" s="6"/>
    </row>
    <row r="3907" spans="1:4">
      <c r="A3907" s="6" t="s">
        <v>3999</v>
      </c>
      <c r="B3907" s="7" t="s">
        <v>4000</v>
      </c>
      <c r="C3907" s="8"/>
      <c r="D3907" s="6"/>
    </row>
    <row r="3908" spans="1:4">
      <c r="A3908" s="6" t="s">
        <v>4001</v>
      </c>
      <c r="B3908" s="7" t="s">
        <v>4002</v>
      </c>
      <c r="C3908" s="8"/>
      <c r="D3908" s="6"/>
    </row>
    <row r="3909" spans="1:4">
      <c r="A3909" s="6" t="s">
        <v>4003</v>
      </c>
      <c r="B3909" s="7" t="s">
        <v>11342</v>
      </c>
      <c r="C3909" s="8"/>
      <c r="D3909" s="6"/>
    </row>
    <row r="3910" spans="1:4">
      <c r="A3910" s="6" t="s">
        <v>4004</v>
      </c>
      <c r="B3910" s="7" t="s">
        <v>4005</v>
      </c>
      <c r="C3910" s="8"/>
      <c r="D3910" s="6"/>
    </row>
    <row r="3911" spans="1:4">
      <c r="A3911" s="6" t="s">
        <v>4006</v>
      </c>
      <c r="B3911" s="7" t="s">
        <v>4007</v>
      </c>
      <c r="C3911" s="8"/>
      <c r="D3911" s="6"/>
    </row>
    <row r="3912" spans="1:4">
      <c r="A3912" s="6" t="s">
        <v>4008</v>
      </c>
      <c r="B3912" s="7" t="s">
        <v>4009</v>
      </c>
      <c r="C3912" s="8"/>
      <c r="D3912" s="6"/>
    </row>
    <row r="3913" spans="1:4">
      <c r="A3913" s="6" t="s">
        <v>4010</v>
      </c>
      <c r="B3913" s="7" t="s">
        <v>4011</v>
      </c>
      <c r="C3913" s="8"/>
      <c r="D3913" s="6"/>
    </row>
    <row r="3914" spans="1:4">
      <c r="A3914" s="6" t="s">
        <v>4012</v>
      </c>
      <c r="B3914" s="7" t="s">
        <v>4013</v>
      </c>
      <c r="C3914" s="8"/>
      <c r="D3914" s="6"/>
    </row>
    <row r="3915" spans="1:4">
      <c r="A3915" s="6" t="s">
        <v>4014</v>
      </c>
      <c r="B3915" s="7" t="s">
        <v>4015</v>
      </c>
      <c r="C3915" s="8"/>
      <c r="D3915" s="6"/>
    </row>
    <row r="3916" spans="1:4">
      <c r="A3916" s="6" t="s">
        <v>4016</v>
      </c>
      <c r="B3916" s="7" t="s">
        <v>4017</v>
      </c>
      <c r="C3916" s="8"/>
      <c r="D3916" s="6"/>
    </row>
    <row r="3917" spans="1:4">
      <c r="A3917" s="6" t="s">
        <v>4018</v>
      </c>
      <c r="B3917" s="7" t="s">
        <v>4019</v>
      </c>
      <c r="C3917" s="8"/>
      <c r="D3917" s="6"/>
    </row>
    <row r="3918" spans="1:4">
      <c r="A3918" s="6" t="s">
        <v>4020</v>
      </c>
      <c r="B3918" s="7" t="s">
        <v>4021</v>
      </c>
      <c r="C3918" s="8"/>
      <c r="D3918" s="6"/>
    </row>
    <row r="3919" spans="1:4">
      <c r="A3919" s="6" t="s">
        <v>4022</v>
      </c>
      <c r="B3919" s="7" t="s">
        <v>4023</v>
      </c>
      <c r="C3919" s="8"/>
      <c r="D3919" s="6"/>
    </row>
    <row r="3920" spans="1:4">
      <c r="A3920" s="6" t="s">
        <v>4024</v>
      </c>
      <c r="B3920" s="7" t="s">
        <v>4025</v>
      </c>
      <c r="C3920" s="8"/>
      <c r="D3920" s="6"/>
    </row>
    <row r="3921" spans="1:4">
      <c r="A3921" s="6" t="s">
        <v>4026</v>
      </c>
      <c r="B3921" s="7" t="s">
        <v>4027</v>
      </c>
      <c r="C3921" s="8"/>
      <c r="D3921" s="6"/>
    </row>
    <row r="3922" spans="1:4">
      <c r="A3922" s="6" t="s">
        <v>4028</v>
      </c>
      <c r="B3922" s="7" t="s">
        <v>4029</v>
      </c>
      <c r="C3922" s="8"/>
      <c r="D3922" s="6"/>
    </row>
    <row r="3923" spans="1:4">
      <c r="A3923" s="6" t="s">
        <v>4030</v>
      </c>
      <c r="B3923" s="7" t="s">
        <v>4031</v>
      </c>
      <c r="C3923" s="8"/>
      <c r="D3923" s="6"/>
    </row>
    <row r="3924" spans="1:4">
      <c r="A3924" s="6" t="s">
        <v>4032</v>
      </c>
      <c r="B3924" s="7" t="s">
        <v>4033</v>
      </c>
      <c r="C3924" s="8"/>
      <c r="D3924" s="6"/>
    </row>
    <row r="3925" spans="1:4">
      <c r="A3925" s="6" t="s">
        <v>4034</v>
      </c>
      <c r="B3925" s="7" t="s">
        <v>4035</v>
      </c>
      <c r="C3925" s="8"/>
      <c r="D3925" s="6"/>
    </row>
    <row r="3926" spans="1:4">
      <c r="A3926" s="6" t="s">
        <v>4036</v>
      </c>
      <c r="B3926" s="7" t="s">
        <v>4037</v>
      </c>
      <c r="C3926" s="8"/>
      <c r="D3926" s="6"/>
    </row>
    <row r="3927" spans="1:4">
      <c r="A3927" s="6" t="s">
        <v>4038</v>
      </c>
      <c r="B3927" s="7" t="s">
        <v>4039</v>
      </c>
      <c r="C3927" s="8"/>
      <c r="D3927" s="6"/>
    </row>
    <row r="3928" spans="1:4">
      <c r="A3928" s="6" t="s">
        <v>4040</v>
      </c>
      <c r="B3928" s="7" t="s">
        <v>4041</v>
      </c>
      <c r="C3928" s="8"/>
      <c r="D3928" s="6"/>
    </row>
    <row r="3929" spans="1:4">
      <c r="A3929" s="6" t="s">
        <v>4042</v>
      </c>
      <c r="B3929" s="7" t="s">
        <v>4043</v>
      </c>
      <c r="C3929" s="8"/>
      <c r="D3929" s="6"/>
    </row>
    <row r="3930" spans="1:4">
      <c r="A3930" s="6" t="s">
        <v>4044</v>
      </c>
      <c r="B3930" s="7" t="s">
        <v>4045</v>
      </c>
      <c r="C3930" s="8"/>
      <c r="D3930" s="6"/>
    </row>
    <row r="3931" spans="1:4">
      <c r="A3931" s="6" t="s">
        <v>4046</v>
      </c>
      <c r="B3931" s="7" t="s">
        <v>4047</v>
      </c>
      <c r="C3931" s="8"/>
      <c r="D3931" s="6"/>
    </row>
    <row r="3932" spans="1:4">
      <c r="A3932" s="6" t="s">
        <v>4048</v>
      </c>
      <c r="B3932" s="7" t="s">
        <v>4049</v>
      </c>
      <c r="C3932" s="8"/>
      <c r="D3932" s="6"/>
    </row>
    <row r="3933" spans="1:4">
      <c r="A3933" s="6" t="s">
        <v>4050</v>
      </c>
      <c r="B3933" s="7" t="s">
        <v>4051</v>
      </c>
      <c r="C3933" s="8"/>
      <c r="D3933" s="6"/>
    </row>
    <row r="3934" spans="1:4">
      <c r="A3934" s="6" t="s">
        <v>4052</v>
      </c>
      <c r="B3934" s="7" t="s">
        <v>4053</v>
      </c>
      <c r="C3934" s="8"/>
      <c r="D3934" s="6"/>
    </row>
    <row r="3935" spans="1:4">
      <c r="A3935" s="6" t="s">
        <v>4054</v>
      </c>
      <c r="B3935" s="7" t="s">
        <v>4055</v>
      </c>
      <c r="C3935" s="8"/>
      <c r="D3935" s="6"/>
    </row>
    <row r="3936" spans="1:4">
      <c r="A3936" s="6" t="s">
        <v>4056</v>
      </c>
      <c r="B3936" s="7" t="s">
        <v>4057</v>
      </c>
      <c r="C3936" s="8"/>
      <c r="D3936" s="6"/>
    </row>
    <row r="3937" spans="1:4">
      <c r="A3937" s="6" t="s">
        <v>4058</v>
      </c>
      <c r="B3937" s="7" t="s">
        <v>4059</v>
      </c>
      <c r="C3937" s="8"/>
      <c r="D3937" s="6"/>
    </row>
    <row r="3938" spans="1:4">
      <c r="A3938" s="6" t="s">
        <v>4060</v>
      </c>
      <c r="B3938" s="7" t="s">
        <v>4061</v>
      </c>
      <c r="C3938" s="8"/>
      <c r="D3938" s="6"/>
    </row>
    <row r="3939" spans="1:4">
      <c r="A3939" s="6" t="s">
        <v>4062</v>
      </c>
      <c r="B3939" s="7" t="s">
        <v>4063</v>
      </c>
      <c r="C3939" s="8"/>
      <c r="D3939" s="6"/>
    </row>
    <row r="3940" spans="1:4">
      <c r="A3940" s="6" t="s">
        <v>4064</v>
      </c>
      <c r="B3940" s="7" t="s">
        <v>4065</v>
      </c>
      <c r="C3940" s="8"/>
      <c r="D3940" s="6"/>
    </row>
    <row r="3941" spans="1:4">
      <c r="A3941" s="6" t="s">
        <v>4066</v>
      </c>
      <c r="B3941" s="7" t="s">
        <v>4067</v>
      </c>
      <c r="C3941" s="8"/>
      <c r="D3941" s="6"/>
    </row>
    <row r="3942" spans="1:4">
      <c r="A3942" s="6" t="s">
        <v>4068</v>
      </c>
      <c r="B3942" s="7" t="s">
        <v>4069</v>
      </c>
      <c r="C3942" s="8"/>
      <c r="D3942" s="6"/>
    </row>
    <row r="3943" spans="1:4">
      <c r="A3943" s="6" t="s">
        <v>4070</v>
      </c>
      <c r="B3943" s="7" t="s">
        <v>4071</v>
      </c>
      <c r="C3943" s="8"/>
      <c r="D3943" s="6"/>
    </row>
    <row r="3944" spans="1:4">
      <c r="A3944" s="6" t="s">
        <v>4072</v>
      </c>
      <c r="B3944" s="7" t="s">
        <v>4073</v>
      </c>
      <c r="C3944" s="8"/>
      <c r="D3944" s="6"/>
    </row>
    <row r="3945" spans="1:4">
      <c r="A3945" s="6" t="s">
        <v>4074</v>
      </c>
      <c r="B3945" s="7" t="s">
        <v>4075</v>
      </c>
      <c r="C3945" s="8"/>
      <c r="D3945" s="6"/>
    </row>
    <row r="3946" spans="1:4">
      <c r="A3946" s="6" t="s">
        <v>4076</v>
      </c>
      <c r="B3946" s="7" t="s">
        <v>4077</v>
      </c>
      <c r="C3946" s="8"/>
      <c r="D3946" s="6"/>
    </row>
    <row r="3947" spans="1:4">
      <c r="A3947" s="6" t="s">
        <v>4078</v>
      </c>
      <c r="B3947" s="7" t="s">
        <v>4079</v>
      </c>
      <c r="C3947" s="8"/>
      <c r="D3947" s="6"/>
    </row>
    <row r="3948" spans="1:4">
      <c r="A3948" s="6" t="s">
        <v>4080</v>
      </c>
      <c r="B3948" s="7" t="s">
        <v>4081</v>
      </c>
      <c r="C3948" s="8"/>
      <c r="D3948" s="6"/>
    </row>
    <row r="3949" spans="1:4">
      <c r="A3949" s="6" t="s">
        <v>4082</v>
      </c>
      <c r="B3949" s="7" t="s">
        <v>4083</v>
      </c>
      <c r="C3949" s="8"/>
      <c r="D3949" s="6"/>
    </row>
    <row r="3950" spans="1:4">
      <c r="A3950" s="6" t="s">
        <v>4084</v>
      </c>
      <c r="B3950" s="7" t="s">
        <v>4085</v>
      </c>
      <c r="C3950" s="8"/>
      <c r="D3950" s="6"/>
    </row>
    <row r="3951" spans="1:4">
      <c r="A3951" s="6" t="s">
        <v>4086</v>
      </c>
      <c r="B3951" s="7" t="s">
        <v>4087</v>
      </c>
      <c r="C3951" s="8"/>
      <c r="D3951" s="6"/>
    </row>
    <row r="3952" spans="1:4">
      <c r="A3952" s="6" t="s">
        <v>4088</v>
      </c>
      <c r="B3952" s="7" t="s">
        <v>4089</v>
      </c>
      <c r="C3952" s="8"/>
      <c r="D3952" s="6"/>
    </row>
    <row r="3953" spans="1:4">
      <c r="A3953" s="6" t="s">
        <v>4090</v>
      </c>
      <c r="B3953" s="7" t="s">
        <v>4091</v>
      </c>
      <c r="C3953" s="8"/>
      <c r="D3953" s="6"/>
    </row>
    <row r="3954" spans="1:4">
      <c r="A3954" s="6" t="s">
        <v>4092</v>
      </c>
      <c r="B3954" s="7" t="s">
        <v>4093</v>
      </c>
      <c r="C3954" s="8"/>
      <c r="D3954" s="6"/>
    </row>
    <row r="3955" spans="1:4">
      <c r="A3955" s="6" t="s">
        <v>4094</v>
      </c>
      <c r="B3955" s="7" t="s">
        <v>4095</v>
      </c>
      <c r="C3955" s="8"/>
      <c r="D3955" s="6"/>
    </row>
    <row r="3956" spans="1:4">
      <c r="A3956" s="6" t="s">
        <v>4096</v>
      </c>
      <c r="B3956" s="7" t="s">
        <v>4097</v>
      </c>
      <c r="C3956" s="8"/>
      <c r="D3956" s="6"/>
    </row>
    <row r="3957" spans="1:4">
      <c r="A3957" s="6" t="s">
        <v>4098</v>
      </c>
      <c r="B3957" s="7" t="s">
        <v>11441</v>
      </c>
      <c r="C3957" s="8"/>
      <c r="D3957" s="6"/>
    </row>
    <row r="3958" spans="1:4">
      <c r="A3958" s="6" t="s">
        <v>4099</v>
      </c>
      <c r="B3958" s="7" t="s">
        <v>4100</v>
      </c>
      <c r="C3958" s="8"/>
      <c r="D3958" s="6"/>
    </row>
    <row r="3959" spans="1:4">
      <c r="A3959" s="6" t="s">
        <v>4101</v>
      </c>
      <c r="B3959" s="7" t="s">
        <v>12851</v>
      </c>
      <c r="C3959" s="8"/>
      <c r="D3959" s="6"/>
    </row>
    <row r="3960" spans="1:4">
      <c r="A3960" s="6" t="s">
        <v>4102</v>
      </c>
      <c r="B3960" s="7" t="s">
        <v>4103</v>
      </c>
      <c r="C3960" s="8"/>
      <c r="D3960" s="6"/>
    </row>
    <row r="3961" spans="1:4">
      <c r="A3961" s="6" t="s">
        <v>4104</v>
      </c>
      <c r="B3961" s="7" t="s">
        <v>4105</v>
      </c>
      <c r="C3961" s="8"/>
      <c r="D3961" s="6"/>
    </row>
    <row r="3962" spans="1:4">
      <c r="A3962" s="6" t="s">
        <v>4106</v>
      </c>
      <c r="B3962" s="7" t="s">
        <v>4107</v>
      </c>
      <c r="C3962" s="8"/>
      <c r="D3962" s="6"/>
    </row>
    <row r="3963" spans="1:4">
      <c r="A3963" s="6" t="s">
        <v>4108</v>
      </c>
      <c r="B3963" s="7" t="s">
        <v>4109</v>
      </c>
      <c r="C3963" s="8"/>
      <c r="D3963" s="6"/>
    </row>
    <row r="3964" spans="1:4">
      <c r="A3964" s="6" t="s">
        <v>4110</v>
      </c>
      <c r="B3964" s="7" t="s">
        <v>4111</v>
      </c>
      <c r="C3964" s="8"/>
      <c r="D3964" s="6"/>
    </row>
    <row r="3965" spans="1:4">
      <c r="A3965" s="6" t="s">
        <v>4112</v>
      </c>
      <c r="B3965" s="7" t="s">
        <v>4113</v>
      </c>
      <c r="C3965" s="8"/>
      <c r="D3965" s="6"/>
    </row>
    <row r="3966" spans="1:4">
      <c r="A3966" s="6" t="s">
        <v>4114</v>
      </c>
      <c r="B3966" s="7" t="s">
        <v>4115</v>
      </c>
      <c r="C3966" s="8"/>
      <c r="D3966" s="6"/>
    </row>
    <row r="3967" spans="1:4">
      <c r="A3967" s="6" t="s">
        <v>4116</v>
      </c>
      <c r="B3967" s="7" t="s">
        <v>4117</v>
      </c>
      <c r="C3967" s="8"/>
      <c r="D3967" s="6"/>
    </row>
    <row r="3968" spans="1:4">
      <c r="A3968" s="6" t="s">
        <v>4118</v>
      </c>
      <c r="B3968" s="7" t="s">
        <v>4119</v>
      </c>
      <c r="C3968" s="8"/>
      <c r="D3968" s="6"/>
    </row>
    <row r="3969" spans="1:4">
      <c r="A3969" s="6" t="s">
        <v>4120</v>
      </c>
      <c r="B3969" s="7" t="s">
        <v>4121</v>
      </c>
      <c r="C3969" s="8"/>
      <c r="D3969" s="6"/>
    </row>
    <row r="3970" spans="1:4">
      <c r="A3970" s="6" t="s">
        <v>4122</v>
      </c>
      <c r="B3970" s="7" t="s">
        <v>4123</v>
      </c>
      <c r="C3970" s="8"/>
      <c r="D3970" s="6"/>
    </row>
    <row r="3971" spans="1:4">
      <c r="A3971" s="6" t="s">
        <v>4124</v>
      </c>
      <c r="B3971" s="7" t="s">
        <v>4125</v>
      </c>
      <c r="C3971" s="8"/>
      <c r="D3971" s="6"/>
    </row>
    <row r="3972" spans="1:4">
      <c r="A3972" s="6" t="s">
        <v>4126</v>
      </c>
      <c r="B3972" s="7" t="s">
        <v>4127</v>
      </c>
      <c r="C3972" s="8"/>
      <c r="D3972" s="6"/>
    </row>
    <row r="3973" spans="1:4">
      <c r="A3973" s="6" t="s">
        <v>4128</v>
      </c>
      <c r="B3973" s="7" t="s">
        <v>4129</v>
      </c>
      <c r="C3973" s="8"/>
      <c r="D3973" s="6"/>
    </row>
    <row r="3974" spans="1:4">
      <c r="A3974" s="6" t="s">
        <v>4130</v>
      </c>
      <c r="B3974" s="7" t="s">
        <v>4131</v>
      </c>
      <c r="C3974" s="8"/>
      <c r="D3974" s="6"/>
    </row>
    <row r="3975" spans="1:4">
      <c r="A3975" s="6" t="s">
        <v>4132</v>
      </c>
      <c r="B3975" s="7" t="s">
        <v>4133</v>
      </c>
      <c r="C3975" s="8"/>
      <c r="D3975" s="6"/>
    </row>
    <row r="3976" spans="1:4">
      <c r="A3976" s="6" t="s">
        <v>4134</v>
      </c>
      <c r="B3976" s="7" t="s">
        <v>4135</v>
      </c>
      <c r="C3976" s="8"/>
      <c r="D3976" s="6"/>
    </row>
    <row r="3977" spans="1:4">
      <c r="A3977" s="6" t="s">
        <v>4136</v>
      </c>
      <c r="B3977" s="7" t="s">
        <v>11253</v>
      </c>
      <c r="C3977" s="8"/>
      <c r="D3977" s="6"/>
    </row>
    <row r="3978" spans="1:4">
      <c r="A3978" s="6" t="s">
        <v>4137</v>
      </c>
      <c r="B3978" s="7" t="s">
        <v>4138</v>
      </c>
      <c r="C3978" s="8"/>
      <c r="D3978" s="6"/>
    </row>
    <row r="3979" spans="1:4">
      <c r="A3979" s="6" t="s">
        <v>4139</v>
      </c>
      <c r="B3979" s="7" t="s">
        <v>4140</v>
      </c>
      <c r="C3979" s="8"/>
      <c r="D3979" s="6"/>
    </row>
    <row r="3980" spans="1:4">
      <c r="A3980" s="6" t="s">
        <v>4141</v>
      </c>
      <c r="B3980" s="7" t="s">
        <v>4142</v>
      </c>
      <c r="C3980" s="8"/>
      <c r="D3980" s="6"/>
    </row>
    <row r="3981" spans="1:4">
      <c r="A3981" s="6" t="s">
        <v>4143</v>
      </c>
      <c r="B3981" s="7" t="s">
        <v>4144</v>
      </c>
      <c r="C3981" s="8"/>
      <c r="D3981" s="6"/>
    </row>
    <row r="3982" spans="1:4">
      <c r="A3982" s="6" t="s">
        <v>4145</v>
      </c>
      <c r="B3982" s="7" t="s">
        <v>4146</v>
      </c>
      <c r="C3982" s="8"/>
      <c r="D3982" s="6"/>
    </row>
    <row r="3983" spans="1:4">
      <c r="A3983" s="6" t="s">
        <v>4147</v>
      </c>
      <c r="B3983" s="7" t="s">
        <v>4148</v>
      </c>
      <c r="C3983" s="8"/>
      <c r="D3983" s="6"/>
    </row>
    <row r="3984" spans="1:4">
      <c r="A3984" s="6" t="s">
        <v>4149</v>
      </c>
      <c r="B3984" s="7" t="s">
        <v>4150</v>
      </c>
      <c r="C3984" s="8"/>
      <c r="D3984" s="6"/>
    </row>
    <row r="3985" spans="1:4">
      <c r="A3985" s="6" t="s">
        <v>4151</v>
      </c>
      <c r="B3985" s="7" t="s">
        <v>4152</v>
      </c>
      <c r="C3985" s="8"/>
      <c r="D3985" s="6"/>
    </row>
    <row r="3986" spans="1:4">
      <c r="A3986" s="6" t="s">
        <v>4153</v>
      </c>
      <c r="B3986" s="7" t="s">
        <v>4154</v>
      </c>
      <c r="C3986" s="8"/>
      <c r="D3986" s="6"/>
    </row>
    <row r="3987" spans="1:4">
      <c r="A3987" s="6" t="s">
        <v>4155</v>
      </c>
      <c r="B3987" s="7" t="s">
        <v>4156</v>
      </c>
      <c r="C3987" s="8"/>
      <c r="D3987" s="6"/>
    </row>
    <row r="3988" spans="1:4">
      <c r="A3988" s="6" t="s">
        <v>4157</v>
      </c>
      <c r="B3988" s="7" t="s">
        <v>4158</v>
      </c>
      <c r="C3988" s="8"/>
      <c r="D3988" s="6"/>
    </row>
    <row r="3989" spans="1:4">
      <c r="A3989" s="6" t="s">
        <v>4159</v>
      </c>
      <c r="B3989" s="7" t="s">
        <v>4160</v>
      </c>
      <c r="C3989" s="8"/>
      <c r="D3989" s="6"/>
    </row>
    <row r="3990" spans="1:4">
      <c r="A3990" s="6" t="s">
        <v>4161</v>
      </c>
      <c r="B3990" s="7" t="s">
        <v>4162</v>
      </c>
      <c r="C3990" s="8"/>
      <c r="D3990" s="6"/>
    </row>
    <row r="3991" spans="1:4">
      <c r="A3991" s="6" t="s">
        <v>4163</v>
      </c>
      <c r="B3991" s="7" t="s">
        <v>4164</v>
      </c>
      <c r="C3991" s="8"/>
      <c r="D3991" s="6"/>
    </row>
    <row r="3992" spans="1:4">
      <c r="A3992" s="6" t="s">
        <v>4165</v>
      </c>
      <c r="B3992" s="7" t="s">
        <v>4166</v>
      </c>
      <c r="C3992" s="8"/>
      <c r="D3992" s="6"/>
    </row>
    <row r="3993" spans="1:4">
      <c r="A3993" s="6" t="s">
        <v>4167</v>
      </c>
      <c r="B3993" s="7" t="s">
        <v>4168</v>
      </c>
      <c r="C3993" s="8"/>
      <c r="D3993" s="6"/>
    </row>
    <row r="3994" spans="1:4">
      <c r="A3994" s="6" t="s">
        <v>4169</v>
      </c>
      <c r="B3994" s="7" t="s">
        <v>11345</v>
      </c>
      <c r="C3994" s="8"/>
      <c r="D3994" s="6"/>
    </row>
    <row r="3995" spans="1:4">
      <c r="A3995" s="6" t="s">
        <v>4170</v>
      </c>
      <c r="B3995" s="7" t="s">
        <v>4171</v>
      </c>
      <c r="C3995" s="8"/>
      <c r="D3995" s="6"/>
    </row>
    <row r="3996" spans="1:4">
      <c r="A3996" s="6" t="s">
        <v>4172</v>
      </c>
      <c r="B3996" s="7" t="s">
        <v>4173</v>
      </c>
      <c r="C3996" s="8"/>
      <c r="D3996" s="6"/>
    </row>
    <row r="3997" spans="1:4">
      <c r="A3997" s="6" t="s">
        <v>4174</v>
      </c>
      <c r="B3997" s="7" t="s">
        <v>4175</v>
      </c>
      <c r="C3997" s="8"/>
      <c r="D3997" s="6"/>
    </row>
    <row r="3998" spans="1:4">
      <c r="A3998" s="6" t="s">
        <v>4176</v>
      </c>
      <c r="B3998" s="7" t="s">
        <v>4177</v>
      </c>
      <c r="C3998" s="8"/>
      <c r="D3998" s="6"/>
    </row>
    <row r="3999" spans="1:4">
      <c r="A3999" s="6" t="s">
        <v>4178</v>
      </c>
      <c r="B3999" s="7" t="s">
        <v>4179</v>
      </c>
      <c r="C3999" s="8"/>
      <c r="D3999" s="6"/>
    </row>
    <row r="4000" spans="1:4">
      <c r="A4000" s="6" t="s">
        <v>4180</v>
      </c>
      <c r="B4000" s="7" t="s">
        <v>4181</v>
      </c>
      <c r="C4000" s="8"/>
      <c r="D4000" s="6"/>
    </row>
    <row r="4001" spans="1:4">
      <c r="A4001" s="6" t="s">
        <v>4182</v>
      </c>
      <c r="B4001" s="7" t="s">
        <v>4183</v>
      </c>
      <c r="C4001" s="8"/>
      <c r="D4001" s="6"/>
    </row>
    <row r="4002" spans="1:4">
      <c r="A4002" s="6" t="s">
        <v>4184</v>
      </c>
      <c r="B4002" s="7" t="s">
        <v>4185</v>
      </c>
      <c r="C4002" s="8"/>
      <c r="D4002" s="6"/>
    </row>
    <row r="4003" spans="1:4">
      <c r="A4003" s="6" t="s">
        <v>4186</v>
      </c>
      <c r="B4003" s="7" t="s">
        <v>4187</v>
      </c>
      <c r="C4003" s="8"/>
      <c r="D4003" s="6"/>
    </row>
    <row r="4004" spans="1:4">
      <c r="A4004" s="6" t="s">
        <v>4188</v>
      </c>
      <c r="B4004" s="7" t="s">
        <v>4189</v>
      </c>
      <c r="C4004" s="8"/>
      <c r="D4004" s="6"/>
    </row>
    <row r="4005" spans="1:4">
      <c r="A4005" s="6" t="s">
        <v>4190</v>
      </c>
      <c r="B4005" s="7" t="s">
        <v>4191</v>
      </c>
      <c r="C4005" s="8"/>
      <c r="D4005" s="6"/>
    </row>
    <row r="4006" spans="1:4">
      <c r="A4006" s="6" t="s">
        <v>4192</v>
      </c>
      <c r="B4006" s="7" t="s">
        <v>4193</v>
      </c>
      <c r="C4006" s="8"/>
      <c r="D4006" s="6"/>
    </row>
    <row r="4007" spans="1:4">
      <c r="A4007" s="6" t="s">
        <v>4194</v>
      </c>
      <c r="B4007" s="7" t="s">
        <v>4195</v>
      </c>
      <c r="C4007" s="8"/>
      <c r="D4007" s="6"/>
    </row>
    <row r="4008" spans="1:4">
      <c r="A4008" s="6" t="s">
        <v>4196</v>
      </c>
      <c r="B4008" s="7" t="s">
        <v>4197</v>
      </c>
      <c r="C4008" s="8"/>
      <c r="D4008" s="6"/>
    </row>
    <row r="4009" spans="1:4">
      <c r="A4009" s="6" t="s">
        <v>4198</v>
      </c>
      <c r="B4009" s="7" t="s">
        <v>11391</v>
      </c>
      <c r="C4009" s="8"/>
      <c r="D4009" s="6"/>
    </row>
    <row r="4010" spans="1:4">
      <c r="A4010" s="6" t="s">
        <v>4199</v>
      </c>
      <c r="B4010" s="7" t="s">
        <v>4200</v>
      </c>
      <c r="C4010" s="8"/>
      <c r="D4010" s="6"/>
    </row>
    <row r="4011" spans="1:4">
      <c r="A4011" s="6" t="s">
        <v>4201</v>
      </c>
      <c r="B4011" s="7" t="s">
        <v>4202</v>
      </c>
      <c r="C4011" s="8"/>
      <c r="D4011" s="6"/>
    </row>
    <row r="4012" spans="1:4">
      <c r="A4012" s="6" t="s">
        <v>4203</v>
      </c>
      <c r="B4012" s="7" t="s">
        <v>4204</v>
      </c>
      <c r="C4012" s="8"/>
      <c r="D4012" s="6"/>
    </row>
    <row r="4013" spans="1:4">
      <c r="A4013" s="6" t="s">
        <v>4205</v>
      </c>
      <c r="B4013" s="7" t="s">
        <v>4206</v>
      </c>
      <c r="C4013" s="8"/>
      <c r="D4013" s="6"/>
    </row>
    <row r="4014" spans="1:4">
      <c r="A4014" s="6" t="s">
        <v>4207</v>
      </c>
      <c r="B4014" s="7" t="s">
        <v>4208</v>
      </c>
      <c r="C4014" s="8"/>
      <c r="D4014" s="6"/>
    </row>
    <row r="4015" spans="1:4">
      <c r="A4015" s="6" t="s">
        <v>4209</v>
      </c>
      <c r="B4015" s="7" t="s">
        <v>4210</v>
      </c>
      <c r="C4015" s="8"/>
      <c r="D4015" s="6"/>
    </row>
    <row r="4016" spans="1:4">
      <c r="A4016" s="6" t="s">
        <v>4211</v>
      </c>
      <c r="B4016" s="7" t="s">
        <v>4212</v>
      </c>
      <c r="C4016" s="8"/>
      <c r="D4016" s="6"/>
    </row>
    <row r="4017" spans="1:4">
      <c r="A4017" s="6" t="s">
        <v>4213</v>
      </c>
      <c r="B4017" s="7" t="s">
        <v>4214</v>
      </c>
      <c r="C4017" s="8"/>
      <c r="D4017" s="6"/>
    </row>
    <row r="4018" spans="1:4">
      <c r="A4018" s="6" t="s">
        <v>4215</v>
      </c>
      <c r="B4018" s="7" t="s">
        <v>4216</v>
      </c>
      <c r="C4018" s="8"/>
      <c r="D4018" s="6"/>
    </row>
    <row r="4019" spans="1:4">
      <c r="A4019" s="6" t="s">
        <v>4217</v>
      </c>
      <c r="B4019" s="7" t="s">
        <v>4218</v>
      </c>
      <c r="C4019" s="8"/>
      <c r="D4019" s="6"/>
    </row>
    <row r="4020" spans="1:4">
      <c r="A4020" s="6" t="s">
        <v>4219</v>
      </c>
      <c r="B4020" s="7" t="s">
        <v>4220</v>
      </c>
      <c r="C4020" s="8"/>
      <c r="D4020" s="6"/>
    </row>
    <row r="4021" spans="1:4">
      <c r="A4021" s="6" t="s">
        <v>4221</v>
      </c>
      <c r="B4021" s="7" t="s">
        <v>4222</v>
      </c>
      <c r="C4021" s="8"/>
      <c r="D4021" s="6"/>
    </row>
    <row r="4022" spans="1:4">
      <c r="A4022" s="6" t="s">
        <v>4223</v>
      </c>
      <c r="B4022" s="7" t="s">
        <v>4224</v>
      </c>
      <c r="C4022" s="8"/>
      <c r="D4022" s="6"/>
    </row>
    <row r="4023" spans="1:4">
      <c r="A4023" s="6" t="s">
        <v>4225</v>
      </c>
      <c r="B4023" s="7" t="s">
        <v>4226</v>
      </c>
      <c r="C4023" s="8"/>
      <c r="D4023" s="6"/>
    </row>
    <row r="4024" spans="1:4">
      <c r="A4024" s="6" t="s">
        <v>4227</v>
      </c>
      <c r="B4024" s="7" t="s">
        <v>4228</v>
      </c>
      <c r="C4024" s="8"/>
      <c r="D4024" s="6"/>
    </row>
    <row r="4025" spans="1:4">
      <c r="A4025" s="6" t="s">
        <v>4229</v>
      </c>
      <c r="B4025" s="7" t="s">
        <v>4230</v>
      </c>
      <c r="C4025" s="8"/>
      <c r="D4025" s="6"/>
    </row>
    <row r="4026" spans="1:4">
      <c r="A4026" s="6" t="s">
        <v>4231</v>
      </c>
      <c r="B4026" s="7" t="s">
        <v>4232</v>
      </c>
      <c r="C4026" s="8"/>
      <c r="D4026" s="6"/>
    </row>
    <row r="4027" spans="1:4">
      <c r="A4027" s="6" t="s">
        <v>4233</v>
      </c>
      <c r="B4027" s="7" t="s">
        <v>4234</v>
      </c>
      <c r="C4027" s="8"/>
      <c r="D4027" s="6"/>
    </row>
    <row r="4028" spans="1:4">
      <c r="A4028" s="6" t="s">
        <v>4235</v>
      </c>
      <c r="B4028" s="7" t="s">
        <v>4236</v>
      </c>
      <c r="C4028" s="8"/>
      <c r="D4028" s="6"/>
    </row>
    <row r="4029" spans="1:4">
      <c r="A4029" s="6" t="s">
        <v>4237</v>
      </c>
      <c r="B4029" s="7" t="s">
        <v>4238</v>
      </c>
      <c r="C4029" s="8"/>
      <c r="D4029" s="6"/>
    </row>
    <row r="4030" spans="1:4">
      <c r="A4030" s="6" t="s">
        <v>4239</v>
      </c>
      <c r="B4030" s="7" t="s">
        <v>4240</v>
      </c>
      <c r="C4030" s="8"/>
      <c r="D4030" s="6"/>
    </row>
    <row r="4031" spans="1:4">
      <c r="A4031" s="6" t="s">
        <v>4241</v>
      </c>
      <c r="B4031" s="7" t="s">
        <v>4242</v>
      </c>
      <c r="C4031" s="8"/>
      <c r="D4031" s="6"/>
    </row>
    <row r="4032" spans="1:4">
      <c r="A4032" s="6" t="s">
        <v>4243</v>
      </c>
      <c r="B4032" s="7" t="s">
        <v>4244</v>
      </c>
      <c r="C4032" s="8"/>
      <c r="D4032" s="6"/>
    </row>
    <row r="4033" spans="1:4">
      <c r="A4033" s="6" t="s">
        <v>4245</v>
      </c>
      <c r="B4033" s="7" t="s">
        <v>4246</v>
      </c>
      <c r="C4033" s="8"/>
      <c r="D4033" s="6"/>
    </row>
    <row r="4034" spans="1:4">
      <c r="A4034" s="6" t="s">
        <v>4247</v>
      </c>
      <c r="B4034" s="7" t="s">
        <v>4248</v>
      </c>
      <c r="C4034" s="8"/>
      <c r="D4034" s="6"/>
    </row>
    <row r="4035" spans="1:4">
      <c r="A4035" s="6" t="s">
        <v>4249</v>
      </c>
      <c r="B4035" s="7" t="s">
        <v>4250</v>
      </c>
      <c r="C4035" s="8"/>
      <c r="D4035" s="6"/>
    </row>
    <row r="4036" spans="1:4">
      <c r="A4036" s="6" t="s">
        <v>4251</v>
      </c>
      <c r="B4036" s="7" t="s">
        <v>4252</v>
      </c>
      <c r="C4036" s="8"/>
      <c r="D4036" s="6"/>
    </row>
    <row r="4037" spans="1:4">
      <c r="A4037" s="6" t="s">
        <v>4253</v>
      </c>
      <c r="B4037" s="7" t="s">
        <v>4254</v>
      </c>
      <c r="C4037" s="8"/>
      <c r="D4037" s="6"/>
    </row>
    <row r="4038" spans="1:4">
      <c r="A4038" s="6" t="s">
        <v>4255</v>
      </c>
      <c r="B4038" s="7" t="s">
        <v>4256</v>
      </c>
      <c r="C4038" s="8"/>
      <c r="D4038" s="6"/>
    </row>
    <row r="4039" spans="1:4">
      <c r="A4039" s="6" t="s">
        <v>4257</v>
      </c>
      <c r="B4039" s="7" t="s">
        <v>11436</v>
      </c>
      <c r="C4039" s="8"/>
      <c r="D4039" s="6"/>
    </row>
    <row r="4040" spans="1:4">
      <c r="A4040" s="6" t="s">
        <v>4258</v>
      </c>
      <c r="B4040" s="7" t="s">
        <v>4259</v>
      </c>
      <c r="C4040" s="8"/>
      <c r="D4040" s="6"/>
    </row>
    <row r="4041" spans="1:4">
      <c r="A4041" s="6" t="s">
        <v>4260</v>
      </c>
      <c r="B4041" s="7" t="s">
        <v>4261</v>
      </c>
      <c r="C4041" s="8"/>
      <c r="D4041" s="6"/>
    </row>
    <row r="4042" spans="1:4">
      <c r="A4042" s="6" t="s">
        <v>4262</v>
      </c>
      <c r="B4042" s="7" t="s">
        <v>4263</v>
      </c>
      <c r="C4042" s="8"/>
      <c r="D4042" s="6"/>
    </row>
    <row r="4043" spans="1:4">
      <c r="A4043" s="6" t="s">
        <v>4264</v>
      </c>
      <c r="B4043" s="7" t="s">
        <v>4265</v>
      </c>
      <c r="C4043" s="8"/>
      <c r="D4043" s="6"/>
    </row>
    <row r="4044" spans="1:4">
      <c r="A4044" s="6" t="s">
        <v>4266</v>
      </c>
      <c r="B4044" s="7" t="s">
        <v>4267</v>
      </c>
      <c r="C4044" s="8"/>
      <c r="D4044" s="6"/>
    </row>
    <row r="4045" spans="1:4">
      <c r="A4045" s="6" t="s">
        <v>4268</v>
      </c>
      <c r="B4045" s="7" t="s">
        <v>4269</v>
      </c>
      <c r="C4045" s="8"/>
      <c r="D4045" s="6"/>
    </row>
    <row r="4046" spans="1:4">
      <c r="A4046" s="6" t="s">
        <v>4270</v>
      </c>
      <c r="B4046" s="7" t="s">
        <v>4271</v>
      </c>
      <c r="C4046" s="8"/>
      <c r="D4046" s="6"/>
    </row>
    <row r="4047" spans="1:4">
      <c r="A4047" s="6" t="s">
        <v>4272</v>
      </c>
      <c r="B4047" s="7" t="s">
        <v>4273</v>
      </c>
      <c r="C4047" s="8"/>
      <c r="D4047" s="6"/>
    </row>
    <row r="4048" spans="1:4">
      <c r="A4048" s="6" t="s">
        <v>4274</v>
      </c>
      <c r="B4048" s="7" t="s">
        <v>4275</v>
      </c>
      <c r="C4048" s="8"/>
      <c r="D4048" s="6"/>
    </row>
    <row r="4049" spans="1:4">
      <c r="A4049" s="6" t="s">
        <v>4276</v>
      </c>
      <c r="B4049" s="7" t="s">
        <v>4277</v>
      </c>
      <c r="C4049" s="8"/>
      <c r="D4049" s="6"/>
    </row>
    <row r="4050" spans="1:4">
      <c r="A4050" s="6" t="s">
        <v>4278</v>
      </c>
      <c r="B4050" s="7" t="s">
        <v>4279</v>
      </c>
      <c r="C4050" s="8"/>
      <c r="D4050" s="6"/>
    </row>
    <row r="4051" spans="1:4">
      <c r="A4051" s="6" t="s">
        <v>4280</v>
      </c>
      <c r="B4051" s="7" t="s">
        <v>4281</v>
      </c>
      <c r="C4051" s="8"/>
      <c r="D4051" s="6"/>
    </row>
    <row r="4052" spans="1:4">
      <c r="A4052" s="6" t="s">
        <v>4282</v>
      </c>
      <c r="B4052" s="7" t="s">
        <v>4283</v>
      </c>
      <c r="C4052" s="8"/>
      <c r="D4052" s="6"/>
    </row>
    <row r="4053" spans="1:4">
      <c r="A4053" s="6" t="s">
        <v>4284</v>
      </c>
      <c r="B4053" s="7" t="s">
        <v>4285</v>
      </c>
      <c r="C4053" s="8"/>
      <c r="D4053" s="6"/>
    </row>
    <row r="4054" spans="1:4">
      <c r="A4054" s="6" t="s">
        <v>4286</v>
      </c>
      <c r="B4054" s="7" t="s">
        <v>4287</v>
      </c>
      <c r="C4054" s="8"/>
      <c r="D4054" s="6"/>
    </row>
    <row r="4055" spans="1:4">
      <c r="A4055" s="6" t="s">
        <v>4288</v>
      </c>
      <c r="B4055" s="7" t="s">
        <v>4289</v>
      </c>
      <c r="C4055" s="8"/>
      <c r="D4055" s="6"/>
    </row>
    <row r="4056" spans="1:4">
      <c r="A4056" s="6" t="s">
        <v>4290</v>
      </c>
      <c r="B4056" s="7" t="s">
        <v>4291</v>
      </c>
      <c r="C4056" s="8"/>
      <c r="D4056" s="6"/>
    </row>
    <row r="4057" spans="1:4">
      <c r="A4057" s="6" t="s">
        <v>4292</v>
      </c>
      <c r="B4057" s="7" t="s">
        <v>4293</v>
      </c>
      <c r="C4057" s="8"/>
      <c r="D4057" s="6"/>
    </row>
    <row r="4058" spans="1:4">
      <c r="A4058" s="6" t="s">
        <v>4294</v>
      </c>
      <c r="B4058" s="7" t="s">
        <v>4295</v>
      </c>
      <c r="C4058" s="8"/>
      <c r="D4058" s="6"/>
    </row>
    <row r="4059" spans="1:4">
      <c r="A4059" s="6" t="s">
        <v>4296</v>
      </c>
      <c r="B4059" s="7" t="s">
        <v>4297</v>
      </c>
      <c r="C4059" s="8"/>
      <c r="D4059" s="6"/>
    </row>
    <row r="4060" spans="1:4">
      <c r="A4060" s="6" t="s">
        <v>4298</v>
      </c>
      <c r="B4060" s="7" t="s">
        <v>4299</v>
      </c>
      <c r="C4060" s="8"/>
      <c r="D4060" s="6"/>
    </row>
    <row r="4061" spans="1:4">
      <c r="A4061" s="6" t="s">
        <v>4300</v>
      </c>
      <c r="B4061" s="7" t="s">
        <v>4301</v>
      </c>
      <c r="C4061" s="8"/>
      <c r="D4061" s="6"/>
    </row>
    <row r="4062" spans="1:4">
      <c r="A4062" s="6" t="s">
        <v>4302</v>
      </c>
      <c r="B4062" s="7" t="s">
        <v>4303</v>
      </c>
      <c r="C4062" s="8"/>
      <c r="D4062" s="6"/>
    </row>
    <row r="4063" spans="1:4">
      <c r="A4063" s="6" t="s">
        <v>4304</v>
      </c>
      <c r="B4063" s="7" t="s">
        <v>4305</v>
      </c>
      <c r="C4063" s="8"/>
      <c r="D4063" s="6"/>
    </row>
    <row r="4064" spans="1:4">
      <c r="A4064" s="6" t="s">
        <v>4306</v>
      </c>
      <c r="B4064" s="7" t="s">
        <v>4307</v>
      </c>
      <c r="C4064" s="8"/>
      <c r="D4064" s="6"/>
    </row>
    <row r="4065" spans="1:4">
      <c r="A4065" s="6" t="s">
        <v>4308</v>
      </c>
      <c r="B4065" s="7" t="s">
        <v>4309</v>
      </c>
      <c r="C4065" s="8"/>
      <c r="D4065" s="6"/>
    </row>
    <row r="4066" spans="1:4">
      <c r="A4066" s="6" t="s">
        <v>4310</v>
      </c>
      <c r="B4066" s="7" t="s">
        <v>4311</v>
      </c>
      <c r="C4066" s="8"/>
      <c r="D4066" s="6"/>
    </row>
    <row r="4067" spans="1:4">
      <c r="A4067" s="6" t="s">
        <v>4312</v>
      </c>
      <c r="B4067" s="7" t="s">
        <v>4313</v>
      </c>
      <c r="C4067" s="8"/>
      <c r="D4067" s="6"/>
    </row>
    <row r="4068" spans="1:4">
      <c r="A4068" s="6" t="s">
        <v>4314</v>
      </c>
      <c r="B4068" s="7" t="s">
        <v>4315</v>
      </c>
      <c r="C4068" s="8"/>
      <c r="D4068" s="6"/>
    </row>
    <row r="4069" spans="1:4">
      <c r="A4069" s="6" t="s">
        <v>4316</v>
      </c>
      <c r="B4069" s="7" t="s">
        <v>4317</v>
      </c>
      <c r="C4069" s="8"/>
      <c r="D4069" s="6"/>
    </row>
    <row r="4070" spans="1:4">
      <c r="A4070" s="6" t="s">
        <v>4318</v>
      </c>
      <c r="B4070" s="7" t="s">
        <v>4319</v>
      </c>
      <c r="C4070" s="8"/>
      <c r="D4070" s="6"/>
    </row>
    <row r="4071" spans="1:4">
      <c r="A4071" s="6" t="s">
        <v>4320</v>
      </c>
      <c r="B4071" s="7" t="s">
        <v>4321</v>
      </c>
      <c r="C4071" s="8"/>
      <c r="D4071" s="6"/>
    </row>
    <row r="4072" spans="1:4">
      <c r="A4072" s="6" t="s">
        <v>4322</v>
      </c>
      <c r="B4072" s="7" t="s">
        <v>4323</v>
      </c>
      <c r="C4072" s="8"/>
      <c r="D4072" s="6"/>
    </row>
    <row r="4073" spans="1:4">
      <c r="A4073" s="6" t="s">
        <v>4324</v>
      </c>
      <c r="B4073" s="7" t="s">
        <v>4325</v>
      </c>
      <c r="C4073" s="8"/>
      <c r="D4073" s="6"/>
    </row>
    <row r="4074" spans="1:4">
      <c r="A4074" s="6" t="s">
        <v>4326</v>
      </c>
      <c r="B4074" s="7" t="s">
        <v>4327</v>
      </c>
      <c r="C4074" s="8"/>
      <c r="D4074" s="6"/>
    </row>
    <row r="4075" spans="1:4">
      <c r="A4075" s="6" t="s">
        <v>4328</v>
      </c>
      <c r="B4075" s="7" t="s">
        <v>4329</v>
      </c>
      <c r="C4075" s="8"/>
      <c r="D4075" s="6"/>
    </row>
    <row r="4076" spans="1:4">
      <c r="A4076" s="6" t="s">
        <v>4330</v>
      </c>
      <c r="B4076" s="7" t="s">
        <v>4331</v>
      </c>
      <c r="C4076" s="8"/>
      <c r="D4076" s="6"/>
    </row>
    <row r="4077" spans="1:4">
      <c r="A4077" s="6" t="s">
        <v>4332</v>
      </c>
      <c r="B4077" s="7" t="s">
        <v>4333</v>
      </c>
      <c r="C4077" s="8"/>
      <c r="D4077" s="6"/>
    </row>
    <row r="4078" spans="1:4">
      <c r="A4078" s="6" t="s">
        <v>4334</v>
      </c>
      <c r="B4078" s="7" t="s">
        <v>4335</v>
      </c>
      <c r="C4078" s="8"/>
      <c r="D4078" s="6"/>
    </row>
    <row r="4079" spans="1:4">
      <c r="A4079" s="6" t="s">
        <v>4336</v>
      </c>
      <c r="B4079" s="7" t="s">
        <v>4337</v>
      </c>
      <c r="C4079" s="8"/>
      <c r="D4079" s="6"/>
    </row>
    <row r="4080" spans="1:4">
      <c r="A4080" s="6" t="s">
        <v>4338</v>
      </c>
      <c r="B4080" s="7" t="s">
        <v>4339</v>
      </c>
      <c r="C4080" s="8"/>
      <c r="D4080" s="6"/>
    </row>
    <row r="4081" spans="1:4">
      <c r="A4081" s="6" t="s">
        <v>4340</v>
      </c>
      <c r="B4081" s="7" t="s">
        <v>4341</v>
      </c>
      <c r="C4081" s="8"/>
      <c r="D4081" s="6"/>
    </row>
    <row r="4082" spans="1:4">
      <c r="A4082" s="6" t="s">
        <v>4342</v>
      </c>
      <c r="B4082" s="7" t="s">
        <v>4343</v>
      </c>
      <c r="C4082" s="8"/>
      <c r="D4082" s="6"/>
    </row>
    <row r="4083" spans="1:4">
      <c r="A4083" s="6" t="s">
        <v>4344</v>
      </c>
      <c r="B4083" s="7" t="s">
        <v>4345</v>
      </c>
      <c r="C4083" s="8"/>
      <c r="D4083" s="6"/>
    </row>
    <row r="4084" spans="1:4">
      <c r="A4084" s="6" t="s">
        <v>4346</v>
      </c>
      <c r="B4084" s="7" t="s">
        <v>4347</v>
      </c>
      <c r="C4084" s="8"/>
      <c r="D4084" s="6"/>
    </row>
    <row r="4085" spans="1:4">
      <c r="A4085" s="6" t="s">
        <v>4348</v>
      </c>
      <c r="B4085" s="7" t="s">
        <v>4349</v>
      </c>
      <c r="C4085" s="8"/>
      <c r="D4085" s="6"/>
    </row>
    <row r="4086" spans="1:4">
      <c r="A4086" s="6" t="s">
        <v>4350</v>
      </c>
      <c r="B4086" s="7" t="s">
        <v>4351</v>
      </c>
      <c r="C4086" s="8"/>
      <c r="D4086" s="6"/>
    </row>
    <row r="4087" spans="1:4">
      <c r="A4087" s="6" t="s">
        <v>4352</v>
      </c>
      <c r="B4087" s="7" t="s">
        <v>4353</v>
      </c>
      <c r="C4087" s="8"/>
      <c r="D4087" s="6"/>
    </row>
    <row r="4088" spans="1:4">
      <c r="A4088" s="6" t="s">
        <v>4354</v>
      </c>
      <c r="B4088" s="7" t="s">
        <v>4355</v>
      </c>
      <c r="C4088" s="8"/>
      <c r="D4088" s="6"/>
    </row>
    <row r="4089" spans="1:4">
      <c r="A4089" s="6" t="s">
        <v>4356</v>
      </c>
      <c r="B4089" s="7" t="s">
        <v>4357</v>
      </c>
      <c r="C4089" s="8"/>
      <c r="D4089" s="6"/>
    </row>
    <row r="4090" spans="1:4">
      <c r="A4090" s="6" t="s">
        <v>4358</v>
      </c>
      <c r="B4090" s="7" t="s">
        <v>4359</v>
      </c>
      <c r="C4090" s="8"/>
      <c r="D4090" s="6"/>
    </row>
    <row r="4091" spans="1:4">
      <c r="A4091" s="6" t="s">
        <v>4360</v>
      </c>
      <c r="B4091" s="7" t="s">
        <v>4361</v>
      </c>
      <c r="C4091" s="8"/>
      <c r="D4091" s="6"/>
    </row>
    <row r="4092" spans="1:4">
      <c r="A4092" s="6" t="s">
        <v>4362</v>
      </c>
      <c r="B4092" s="7" t="s">
        <v>4363</v>
      </c>
      <c r="C4092" s="8"/>
      <c r="D4092" s="6"/>
    </row>
    <row r="4093" spans="1:4">
      <c r="A4093" s="6" t="s">
        <v>4364</v>
      </c>
      <c r="B4093" s="7" t="s">
        <v>4365</v>
      </c>
      <c r="C4093" s="8"/>
      <c r="D4093" s="6"/>
    </row>
    <row r="4094" spans="1:4">
      <c r="A4094" s="6" t="s">
        <v>4366</v>
      </c>
      <c r="B4094" s="7" t="s">
        <v>4367</v>
      </c>
      <c r="C4094" s="8"/>
      <c r="D4094" s="6"/>
    </row>
    <row r="4095" spans="1:4">
      <c r="A4095" s="6" t="s">
        <v>4368</v>
      </c>
      <c r="B4095" s="7" t="s">
        <v>4369</v>
      </c>
      <c r="C4095" s="8"/>
      <c r="D4095" s="6"/>
    </row>
    <row r="4096" spans="1:4">
      <c r="A4096" s="6" t="s">
        <v>4370</v>
      </c>
      <c r="B4096" s="7" t="s">
        <v>4371</v>
      </c>
      <c r="C4096" s="8"/>
      <c r="D4096" s="6"/>
    </row>
    <row r="4097" spans="1:4">
      <c r="A4097" s="6" t="s">
        <v>4372</v>
      </c>
      <c r="B4097" s="7" t="s">
        <v>4373</v>
      </c>
      <c r="C4097" s="8"/>
      <c r="D4097" s="6"/>
    </row>
    <row r="4098" spans="1:4">
      <c r="A4098" s="6" t="s">
        <v>4374</v>
      </c>
      <c r="B4098" s="7" t="s">
        <v>4375</v>
      </c>
      <c r="C4098" s="8"/>
      <c r="D4098" s="6"/>
    </row>
    <row r="4099" spans="1:4">
      <c r="A4099" s="6" t="s">
        <v>4376</v>
      </c>
      <c r="B4099" s="7" t="s">
        <v>4377</v>
      </c>
      <c r="C4099" s="8"/>
      <c r="D4099" s="6"/>
    </row>
    <row r="4100" spans="1:4">
      <c r="A4100" s="6" t="s">
        <v>4378</v>
      </c>
      <c r="B4100" s="7" t="s">
        <v>4379</v>
      </c>
      <c r="C4100" s="8"/>
      <c r="D4100" s="6"/>
    </row>
    <row r="4101" spans="1:4">
      <c r="A4101" s="6" t="s">
        <v>4380</v>
      </c>
      <c r="B4101" s="7" t="s">
        <v>4381</v>
      </c>
      <c r="C4101" s="8"/>
      <c r="D4101" s="6"/>
    </row>
    <row r="4102" spans="1:4">
      <c r="A4102" s="6" t="s">
        <v>4382</v>
      </c>
      <c r="B4102" s="7" t="s">
        <v>4383</v>
      </c>
      <c r="C4102" s="8"/>
      <c r="D4102" s="6"/>
    </row>
    <row r="4103" spans="1:4">
      <c r="A4103" s="6" t="s">
        <v>4384</v>
      </c>
      <c r="B4103" s="7" t="s">
        <v>11381</v>
      </c>
      <c r="C4103" s="8"/>
      <c r="D4103" s="6"/>
    </row>
    <row r="4104" spans="1:4">
      <c r="A4104" s="6" t="s">
        <v>4385</v>
      </c>
      <c r="B4104" s="7" t="s">
        <v>4386</v>
      </c>
      <c r="C4104" s="8"/>
      <c r="D4104" s="6"/>
    </row>
    <row r="4105" spans="1:4">
      <c r="A4105" s="6" t="s">
        <v>4387</v>
      </c>
      <c r="B4105" s="7" t="s">
        <v>4388</v>
      </c>
      <c r="C4105" s="8"/>
      <c r="D4105" s="6"/>
    </row>
    <row r="4106" spans="1:4">
      <c r="A4106" s="6" t="s">
        <v>4389</v>
      </c>
      <c r="B4106" s="7" t="s">
        <v>4390</v>
      </c>
      <c r="C4106" s="8"/>
      <c r="D4106" s="6"/>
    </row>
    <row r="4107" spans="1:4">
      <c r="A4107" s="6" t="s">
        <v>4391</v>
      </c>
      <c r="B4107" s="7" t="s">
        <v>4392</v>
      </c>
      <c r="C4107" s="8"/>
      <c r="D4107" s="6"/>
    </row>
    <row r="4108" spans="1:4">
      <c r="A4108" s="6" t="s">
        <v>4393</v>
      </c>
      <c r="B4108" s="7" t="s">
        <v>4394</v>
      </c>
      <c r="C4108" s="8"/>
      <c r="D4108" s="6"/>
    </row>
    <row r="4109" spans="1:4">
      <c r="A4109" s="6" t="s">
        <v>4395</v>
      </c>
      <c r="B4109" s="7" t="s">
        <v>4396</v>
      </c>
      <c r="C4109" s="8"/>
      <c r="D4109" s="6"/>
    </row>
    <row r="4110" spans="1:4">
      <c r="A4110" s="6" t="s">
        <v>4397</v>
      </c>
      <c r="B4110" s="7" t="s">
        <v>4398</v>
      </c>
      <c r="C4110" s="8"/>
      <c r="D4110" s="6"/>
    </row>
    <row r="4111" spans="1:4">
      <c r="A4111" s="6" t="s">
        <v>4399</v>
      </c>
      <c r="B4111" s="7" t="s">
        <v>11349</v>
      </c>
      <c r="C4111" s="8"/>
      <c r="D4111" s="6"/>
    </row>
    <row r="4112" spans="1:4">
      <c r="A4112" s="6" t="s">
        <v>4400</v>
      </c>
      <c r="B4112" s="7" t="s">
        <v>11349</v>
      </c>
      <c r="C4112" s="8"/>
      <c r="D4112" s="6"/>
    </row>
    <row r="4113" spans="1:4">
      <c r="A4113" s="6" t="s">
        <v>4401</v>
      </c>
      <c r="B4113" s="7" t="s">
        <v>4402</v>
      </c>
      <c r="C4113" s="8"/>
      <c r="D4113" s="6"/>
    </row>
    <row r="4114" spans="1:4">
      <c r="A4114" s="6" t="s">
        <v>4403</v>
      </c>
      <c r="B4114" s="7" t="s">
        <v>4404</v>
      </c>
      <c r="C4114" s="8"/>
      <c r="D4114" s="6"/>
    </row>
    <row r="4115" spans="1:4">
      <c r="A4115" s="6" t="s">
        <v>4405</v>
      </c>
      <c r="B4115" s="7" t="s">
        <v>4406</v>
      </c>
      <c r="C4115" s="8"/>
      <c r="D4115" s="6"/>
    </row>
    <row r="4116" spans="1:4">
      <c r="A4116" s="6" t="s">
        <v>4407</v>
      </c>
      <c r="B4116" s="7" t="s">
        <v>4408</v>
      </c>
      <c r="C4116" s="8"/>
      <c r="D4116" s="6"/>
    </row>
    <row r="4117" spans="1:4">
      <c r="A4117" s="6" t="s">
        <v>4409</v>
      </c>
      <c r="B4117" s="7" t="s">
        <v>4410</v>
      </c>
      <c r="C4117" s="8"/>
      <c r="D4117" s="6"/>
    </row>
    <row r="4118" spans="1:4">
      <c r="A4118" s="6" t="s">
        <v>4411</v>
      </c>
      <c r="B4118" s="7" t="s">
        <v>11830</v>
      </c>
      <c r="C4118" s="8"/>
      <c r="D4118" s="6"/>
    </row>
    <row r="4119" spans="1:4">
      <c r="A4119" s="6" t="s">
        <v>4412</v>
      </c>
      <c r="B4119" s="7" t="s">
        <v>4413</v>
      </c>
      <c r="C4119" s="8"/>
      <c r="D4119" s="6"/>
    </row>
    <row r="4120" spans="1:4">
      <c r="A4120" s="6" t="s">
        <v>4414</v>
      </c>
      <c r="B4120" s="7" t="s">
        <v>4415</v>
      </c>
      <c r="C4120" s="8"/>
      <c r="D4120" s="6"/>
    </row>
    <row r="4121" spans="1:4">
      <c r="A4121" s="6" t="s">
        <v>4416</v>
      </c>
      <c r="B4121" s="7" t="s">
        <v>4417</v>
      </c>
      <c r="C4121" s="8"/>
      <c r="D4121" s="6"/>
    </row>
    <row r="4122" spans="1:4">
      <c r="A4122" s="6" t="s">
        <v>4418</v>
      </c>
      <c r="B4122" s="7" t="s">
        <v>4419</v>
      </c>
      <c r="C4122" s="8"/>
      <c r="D4122" s="6"/>
    </row>
    <row r="4123" spans="1:4">
      <c r="A4123" s="6" t="s">
        <v>4420</v>
      </c>
      <c r="B4123" s="7" t="s">
        <v>4421</v>
      </c>
      <c r="C4123" s="8"/>
      <c r="D4123" s="6"/>
    </row>
    <row r="4124" spans="1:4">
      <c r="A4124" s="6" t="s">
        <v>4422</v>
      </c>
      <c r="B4124" s="7" t="s">
        <v>4423</v>
      </c>
      <c r="C4124" s="8"/>
      <c r="D4124" s="6"/>
    </row>
    <row r="4125" spans="1:4">
      <c r="A4125" s="6" t="s">
        <v>4424</v>
      </c>
      <c r="B4125" s="7" t="s">
        <v>4425</v>
      </c>
      <c r="C4125" s="8"/>
      <c r="D4125" s="6"/>
    </row>
    <row r="4126" spans="1:4">
      <c r="A4126" s="6" t="s">
        <v>4426</v>
      </c>
      <c r="B4126" s="7" t="s">
        <v>4427</v>
      </c>
      <c r="C4126" s="8"/>
      <c r="D4126" s="6"/>
    </row>
    <row r="4127" spans="1:4">
      <c r="A4127" s="6" t="s">
        <v>4428</v>
      </c>
      <c r="B4127" s="7" t="s">
        <v>4429</v>
      </c>
      <c r="C4127" s="8"/>
      <c r="D4127" s="6"/>
    </row>
    <row r="4128" spans="1:4">
      <c r="A4128" s="6" t="s">
        <v>4430</v>
      </c>
      <c r="B4128" s="7" t="s">
        <v>4431</v>
      </c>
      <c r="C4128" s="8"/>
      <c r="D4128" s="6"/>
    </row>
    <row r="4129" spans="1:4">
      <c r="A4129" s="6" t="s">
        <v>4432</v>
      </c>
      <c r="B4129" s="7" t="s">
        <v>4433</v>
      </c>
      <c r="C4129" s="8"/>
      <c r="D4129" s="6"/>
    </row>
    <row r="4130" spans="1:4">
      <c r="A4130" s="6" t="s">
        <v>4434</v>
      </c>
      <c r="B4130" s="7" t="s">
        <v>4435</v>
      </c>
      <c r="C4130" s="8"/>
      <c r="D4130" s="6"/>
    </row>
    <row r="4131" spans="1:4">
      <c r="A4131" s="6" t="s">
        <v>4436</v>
      </c>
      <c r="B4131" s="7" t="s">
        <v>4437</v>
      </c>
      <c r="C4131" s="8"/>
      <c r="D4131" s="6"/>
    </row>
    <row r="4132" spans="1:4">
      <c r="A4132" s="6" t="s">
        <v>4438</v>
      </c>
      <c r="B4132" s="7" t="s">
        <v>4439</v>
      </c>
      <c r="C4132" s="8"/>
      <c r="D4132" s="6"/>
    </row>
    <row r="4133" spans="1:4">
      <c r="A4133" s="6" t="s">
        <v>4440</v>
      </c>
      <c r="B4133" s="7" t="s">
        <v>4441</v>
      </c>
      <c r="C4133" s="8"/>
      <c r="D4133" s="6"/>
    </row>
    <row r="4134" spans="1:4">
      <c r="A4134" s="6" t="s">
        <v>4442</v>
      </c>
      <c r="B4134" s="7" t="s">
        <v>4443</v>
      </c>
      <c r="C4134" s="8"/>
      <c r="D4134" s="6"/>
    </row>
    <row r="4135" spans="1:4">
      <c r="A4135" s="6" t="s">
        <v>4444</v>
      </c>
      <c r="B4135" s="7" t="s">
        <v>4445</v>
      </c>
      <c r="C4135" s="8"/>
      <c r="D4135" s="6"/>
    </row>
    <row r="4136" spans="1:4">
      <c r="A4136" s="6" t="s">
        <v>4446</v>
      </c>
      <c r="B4136" s="7" t="s">
        <v>4447</v>
      </c>
      <c r="C4136" s="8"/>
      <c r="D4136" s="6"/>
    </row>
    <row r="4137" spans="1:4">
      <c r="A4137" s="6" t="s">
        <v>4448</v>
      </c>
      <c r="B4137" s="7" t="s">
        <v>4449</v>
      </c>
      <c r="C4137" s="8"/>
      <c r="D4137" s="6"/>
    </row>
    <row r="4138" spans="1:4">
      <c r="A4138" s="6" t="s">
        <v>4450</v>
      </c>
      <c r="B4138" s="7" t="s">
        <v>4451</v>
      </c>
      <c r="C4138" s="8"/>
      <c r="D4138" s="6"/>
    </row>
    <row r="4139" spans="1:4">
      <c r="A4139" s="6" t="s">
        <v>4452</v>
      </c>
      <c r="B4139" s="7" t="s">
        <v>4453</v>
      </c>
      <c r="C4139" s="8"/>
      <c r="D4139" s="6"/>
    </row>
    <row r="4140" spans="1:4">
      <c r="A4140" s="6" t="s">
        <v>4454</v>
      </c>
      <c r="B4140" s="7" t="s">
        <v>4455</v>
      </c>
      <c r="C4140" s="8"/>
      <c r="D4140" s="6"/>
    </row>
    <row r="4141" spans="1:4">
      <c r="A4141" s="6" t="s">
        <v>4456</v>
      </c>
      <c r="B4141" s="7" t="s">
        <v>4457</v>
      </c>
      <c r="C4141" s="8"/>
      <c r="D4141" s="6"/>
    </row>
    <row r="4142" spans="1:4">
      <c r="A4142" s="6" t="s">
        <v>4458</v>
      </c>
      <c r="B4142" s="7" t="s">
        <v>4459</v>
      </c>
      <c r="C4142" s="8"/>
      <c r="D4142" s="6"/>
    </row>
    <row r="4143" spans="1:4">
      <c r="A4143" s="6" t="s">
        <v>4460</v>
      </c>
      <c r="B4143" s="7" t="s">
        <v>4461</v>
      </c>
      <c r="C4143" s="8"/>
      <c r="D4143" s="6"/>
    </row>
    <row r="4144" spans="1:4">
      <c r="A4144" s="6" t="s">
        <v>4462</v>
      </c>
      <c r="B4144" s="7" t="s">
        <v>4463</v>
      </c>
      <c r="C4144" s="8"/>
      <c r="D4144" s="6"/>
    </row>
    <row r="4145" spans="1:4">
      <c r="A4145" s="6" t="s">
        <v>4464</v>
      </c>
      <c r="B4145" s="7" t="s">
        <v>4465</v>
      </c>
      <c r="C4145" s="8"/>
      <c r="D4145" s="6"/>
    </row>
    <row r="4146" spans="1:4">
      <c r="A4146" s="6" t="s">
        <v>4466</v>
      </c>
      <c r="B4146" s="7" t="s">
        <v>4467</v>
      </c>
      <c r="C4146" s="8"/>
      <c r="D4146" s="6"/>
    </row>
    <row r="4147" spans="1:4">
      <c r="A4147" s="6" t="s">
        <v>4468</v>
      </c>
      <c r="B4147" s="7" t="s">
        <v>4469</v>
      </c>
      <c r="C4147" s="8"/>
      <c r="D4147" s="6"/>
    </row>
    <row r="4148" spans="1:4">
      <c r="A4148" s="6" t="s">
        <v>4470</v>
      </c>
      <c r="B4148" s="7" t="s">
        <v>4471</v>
      </c>
      <c r="C4148" s="8"/>
      <c r="D4148" s="6"/>
    </row>
    <row r="4149" spans="1:4">
      <c r="A4149" s="6" t="s">
        <v>4472</v>
      </c>
      <c r="B4149" s="7" t="s">
        <v>4473</v>
      </c>
      <c r="C4149" s="8"/>
      <c r="D4149" s="6"/>
    </row>
    <row r="4150" spans="1:4">
      <c r="A4150" s="6" t="s">
        <v>4474</v>
      </c>
      <c r="B4150" s="7" t="s">
        <v>4475</v>
      </c>
      <c r="C4150" s="8"/>
      <c r="D4150" s="6"/>
    </row>
    <row r="4151" spans="1:4">
      <c r="A4151" s="6" t="s">
        <v>4476</v>
      </c>
      <c r="B4151" s="7" t="s">
        <v>4477</v>
      </c>
      <c r="C4151" s="8"/>
      <c r="D4151" s="6"/>
    </row>
    <row r="4152" spans="1:4">
      <c r="A4152" s="6" t="s">
        <v>4478</v>
      </c>
      <c r="B4152" s="7" t="s">
        <v>4479</v>
      </c>
      <c r="C4152" s="8"/>
      <c r="D4152" s="6"/>
    </row>
    <row r="4153" spans="1:4">
      <c r="A4153" s="6" t="s">
        <v>4480</v>
      </c>
      <c r="B4153" s="7" t="s">
        <v>4481</v>
      </c>
      <c r="C4153" s="8"/>
      <c r="D4153" s="6"/>
    </row>
    <row r="4154" spans="1:4">
      <c r="A4154" s="6" t="s">
        <v>4482</v>
      </c>
      <c r="B4154" s="7" t="s">
        <v>4483</v>
      </c>
      <c r="C4154" s="8"/>
      <c r="D4154" s="6"/>
    </row>
    <row r="4155" spans="1:4">
      <c r="A4155" s="6" t="s">
        <v>4484</v>
      </c>
      <c r="B4155" s="7" t="s">
        <v>4485</v>
      </c>
      <c r="C4155" s="8"/>
      <c r="D4155" s="6"/>
    </row>
    <row r="4156" spans="1:4">
      <c r="A4156" s="6" t="s">
        <v>4486</v>
      </c>
      <c r="B4156" s="7" t="s">
        <v>4487</v>
      </c>
      <c r="C4156" s="8"/>
      <c r="D4156" s="6"/>
    </row>
    <row r="4157" spans="1:4">
      <c r="A4157" s="6" t="s">
        <v>4488</v>
      </c>
      <c r="B4157" s="7" t="s">
        <v>4489</v>
      </c>
      <c r="C4157" s="8"/>
      <c r="D4157" s="6"/>
    </row>
    <row r="4158" spans="1:4">
      <c r="A4158" s="6" t="s">
        <v>4490</v>
      </c>
      <c r="B4158" s="7" t="s">
        <v>4491</v>
      </c>
      <c r="C4158" s="8"/>
      <c r="D4158" s="6"/>
    </row>
    <row r="4159" spans="1:4">
      <c r="A4159" s="6" t="s">
        <v>4492</v>
      </c>
      <c r="B4159" s="7" t="s">
        <v>4493</v>
      </c>
      <c r="C4159" s="8"/>
      <c r="D4159" s="6"/>
    </row>
    <row r="4160" spans="1:4">
      <c r="A4160" s="6" t="s">
        <v>4494</v>
      </c>
      <c r="B4160" s="7" t="s">
        <v>4495</v>
      </c>
      <c r="C4160" s="8"/>
      <c r="D4160" s="6"/>
    </row>
    <row r="4161" spans="1:4">
      <c r="A4161" s="6" t="s">
        <v>4496</v>
      </c>
      <c r="B4161" s="7" t="s">
        <v>4497</v>
      </c>
      <c r="C4161" s="8"/>
      <c r="D4161" s="6"/>
    </row>
    <row r="4162" spans="1:4">
      <c r="A4162" s="6" t="s">
        <v>4498</v>
      </c>
      <c r="B4162" s="7" t="s">
        <v>4499</v>
      </c>
      <c r="C4162" s="8"/>
      <c r="D4162" s="6"/>
    </row>
    <row r="4163" spans="1:4">
      <c r="A4163" s="6" t="s">
        <v>4500</v>
      </c>
      <c r="B4163" s="7" t="s">
        <v>4501</v>
      </c>
      <c r="C4163" s="8"/>
      <c r="D4163" s="6"/>
    </row>
    <row r="4164" spans="1:4">
      <c r="A4164" s="6" t="s">
        <v>4502</v>
      </c>
      <c r="B4164" s="7" t="s">
        <v>4503</v>
      </c>
      <c r="C4164" s="8"/>
      <c r="D4164" s="6"/>
    </row>
    <row r="4165" spans="1:4">
      <c r="A4165" s="6" t="s">
        <v>4504</v>
      </c>
      <c r="B4165" s="7" t="s">
        <v>4505</v>
      </c>
      <c r="C4165" s="8"/>
      <c r="D4165" s="6"/>
    </row>
    <row r="4166" spans="1:4">
      <c r="A4166" s="6" t="s">
        <v>4506</v>
      </c>
      <c r="B4166" s="7" t="s">
        <v>4507</v>
      </c>
      <c r="C4166" s="8"/>
      <c r="D4166" s="6"/>
    </row>
    <row r="4167" spans="1:4">
      <c r="A4167" s="6" t="s">
        <v>4508</v>
      </c>
      <c r="B4167" s="7" t="s">
        <v>4509</v>
      </c>
      <c r="C4167" s="8"/>
      <c r="D4167" s="6"/>
    </row>
    <row r="4168" spans="1:4">
      <c r="A4168" s="6" t="s">
        <v>4510</v>
      </c>
      <c r="B4168" s="7" t="s">
        <v>4511</v>
      </c>
      <c r="C4168" s="8"/>
      <c r="D4168" s="6"/>
    </row>
    <row r="4169" spans="1:4">
      <c r="A4169" s="6" t="s">
        <v>4512</v>
      </c>
      <c r="B4169" s="7" t="s">
        <v>4513</v>
      </c>
      <c r="C4169" s="8"/>
      <c r="D4169" s="6"/>
    </row>
    <row r="4170" spans="1:4">
      <c r="A4170" s="6" t="s">
        <v>4514</v>
      </c>
      <c r="B4170" s="7" t="s">
        <v>4515</v>
      </c>
      <c r="C4170" s="8"/>
      <c r="D4170" s="6"/>
    </row>
    <row r="4171" spans="1:4">
      <c r="A4171" s="6" t="s">
        <v>4516</v>
      </c>
      <c r="B4171" s="7" t="s">
        <v>4517</v>
      </c>
      <c r="C4171" s="8"/>
      <c r="D4171" s="6"/>
    </row>
    <row r="4172" spans="1:4">
      <c r="A4172" s="6" t="s">
        <v>4518</v>
      </c>
      <c r="B4172" s="7" t="s">
        <v>4519</v>
      </c>
      <c r="C4172" s="8"/>
      <c r="D4172" s="6"/>
    </row>
    <row r="4173" spans="1:4">
      <c r="A4173" s="6" t="s">
        <v>4520</v>
      </c>
      <c r="B4173" s="7" t="s">
        <v>4521</v>
      </c>
      <c r="C4173" s="8"/>
      <c r="D4173" s="6"/>
    </row>
    <row r="4174" spans="1:4">
      <c r="A4174" s="6" t="s">
        <v>4522</v>
      </c>
      <c r="B4174" s="7" t="s">
        <v>4523</v>
      </c>
      <c r="C4174" s="8"/>
      <c r="D4174" s="6"/>
    </row>
    <row r="4175" spans="1:4">
      <c r="A4175" s="6" t="s">
        <v>4524</v>
      </c>
      <c r="B4175" s="7" t="s">
        <v>4525</v>
      </c>
      <c r="C4175" s="8"/>
      <c r="D4175" s="6"/>
    </row>
    <row r="4176" spans="1:4">
      <c r="A4176" s="6" t="s">
        <v>4526</v>
      </c>
      <c r="B4176" s="7" t="s">
        <v>4527</v>
      </c>
      <c r="C4176" s="8"/>
      <c r="D4176" s="6"/>
    </row>
    <row r="4177" spans="1:4">
      <c r="A4177" s="6" t="s">
        <v>4528</v>
      </c>
      <c r="B4177" s="7" t="s">
        <v>4529</v>
      </c>
      <c r="C4177" s="8"/>
      <c r="D4177" s="6"/>
    </row>
    <row r="4178" spans="1:4">
      <c r="A4178" s="6" t="s">
        <v>4530</v>
      </c>
      <c r="B4178" s="7" t="s">
        <v>4531</v>
      </c>
      <c r="C4178" s="8"/>
      <c r="D4178" s="6"/>
    </row>
    <row r="4179" spans="1:4">
      <c r="A4179" s="6" t="s">
        <v>4532</v>
      </c>
      <c r="B4179" s="7" t="s">
        <v>4533</v>
      </c>
      <c r="C4179" s="8"/>
      <c r="D4179" s="6"/>
    </row>
    <row r="4180" spans="1:4">
      <c r="A4180" s="6" t="s">
        <v>4534</v>
      </c>
      <c r="B4180" s="7" t="s">
        <v>4535</v>
      </c>
      <c r="C4180" s="8"/>
      <c r="D4180" s="6"/>
    </row>
    <row r="4181" spans="1:4">
      <c r="A4181" s="6" t="s">
        <v>4536</v>
      </c>
      <c r="B4181" s="7" t="s">
        <v>4537</v>
      </c>
      <c r="C4181" s="8"/>
      <c r="D4181" s="6"/>
    </row>
    <row r="4182" spans="1:4">
      <c r="A4182" s="6" t="s">
        <v>4538</v>
      </c>
      <c r="B4182" s="7" t="s">
        <v>4539</v>
      </c>
      <c r="C4182" s="8"/>
      <c r="D4182" s="6"/>
    </row>
    <row r="4183" spans="1:4">
      <c r="A4183" s="6" t="s">
        <v>4540</v>
      </c>
      <c r="B4183" s="7" t="s">
        <v>4541</v>
      </c>
      <c r="C4183" s="8"/>
      <c r="D4183" s="6"/>
    </row>
    <row r="4184" spans="1:4">
      <c r="A4184" s="6" t="s">
        <v>4542</v>
      </c>
      <c r="B4184" s="7" t="s">
        <v>4543</v>
      </c>
      <c r="C4184" s="8"/>
      <c r="D4184" s="6"/>
    </row>
    <row r="4185" spans="1:4">
      <c r="A4185" s="6" t="s">
        <v>4544</v>
      </c>
      <c r="B4185" s="7" t="s">
        <v>4545</v>
      </c>
      <c r="C4185" s="8"/>
      <c r="D4185" s="6"/>
    </row>
    <row r="4186" spans="1:4">
      <c r="A4186" s="6" t="s">
        <v>4546</v>
      </c>
      <c r="B4186" s="7" t="s">
        <v>4547</v>
      </c>
      <c r="C4186" s="8"/>
      <c r="D4186" s="6"/>
    </row>
    <row r="4187" spans="1:4">
      <c r="A4187" s="6" t="s">
        <v>4548</v>
      </c>
      <c r="B4187" s="7" t="s">
        <v>4549</v>
      </c>
      <c r="C4187" s="8"/>
      <c r="D4187" s="6"/>
    </row>
    <row r="4188" spans="1:4">
      <c r="A4188" s="6" t="s">
        <v>4550</v>
      </c>
      <c r="B4188" s="7" t="s">
        <v>4551</v>
      </c>
      <c r="C4188" s="8"/>
      <c r="D4188" s="6"/>
    </row>
    <row r="4189" spans="1:4">
      <c r="A4189" s="6" t="s">
        <v>4552</v>
      </c>
      <c r="B4189" s="7" t="s">
        <v>4553</v>
      </c>
      <c r="C4189" s="8"/>
      <c r="D4189" s="6"/>
    </row>
    <row r="4190" spans="1:4">
      <c r="A4190" s="6" t="s">
        <v>4554</v>
      </c>
      <c r="B4190" s="7" t="s">
        <v>4555</v>
      </c>
      <c r="C4190" s="8"/>
      <c r="D4190" s="6"/>
    </row>
    <row r="4191" spans="1:4">
      <c r="A4191" s="6" t="s">
        <v>4556</v>
      </c>
      <c r="B4191" s="7" t="s">
        <v>4557</v>
      </c>
      <c r="C4191" s="8"/>
      <c r="D4191" s="6"/>
    </row>
    <row r="4192" spans="1:4">
      <c r="A4192" s="6" t="s">
        <v>4558</v>
      </c>
      <c r="B4192" s="7" t="s">
        <v>4559</v>
      </c>
      <c r="C4192" s="8"/>
      <c r="D4192" s="6"/>
    </row>
    <row r="4193" spans="1:4">
      <c r="A4193" s="6" t="s">
        <v>4560</v>
      </c>
      <c r="B4193" s="7" t="s">
        <v>4561</v>
      </c>
      <c r="C4193" s="8"/>
      <c r="D4193" s="6"/>
    </row>
    <row r="4194" spans="1:4">
      <c r="A4194" s="6" t="s">
        <v>4562</v>
      </c>
      <c r="B4194" s="7" t="s">
        <v>4563</v>
      </c>
      <c r="C4194" s="8"/>
      <c r="D4194" s="6"/>
    </row>
    <row r="4195" spans="1:4">
      <c r="A4195" s="6" t="s">
        <v>4564</v>
      </c>
      <c r="B4195" s="7" t="s">
        <v>4565</v>
      </c>
      <c r="C4195" s="8"/>
      <c r="D4195" s="6"/>
    </row>
    <row r="4196" spans="1:4">
      <c r="A4196" s="6" t="s">
        <v>4566</v>
      </c>
      <c r="B4196" s="7" t="s">
        <v>4567</v>
      </c>
      <c r="C4196" s="8"/>
      <c r="D4196" s="6"/>
    </row>
    <row r="4197" spans="1:4">
      <c r="A4197" s="6" t="s">
        <v>4568</v>
      </c>
      <c r="B4197" s="7" t="s">
        <v>4569</v>
      </c>
      <c r="C4197" s="8"/>
      <c r="D4197" s="6"/>
    </row>
    <row r="4198" spans="1:4">
      <c r="A4198" s="6" t="s">
        <v>4570</v>
      </c>
      <c r="B4198" s="7" t="s">
        <v>4571</v>
      </c>
      <c r="C4198" s="8"/>
      <c r="D4198" s="6"/>
    </row>
    <row r="4199" spans="1:4">
      <c r="A4199" s="6" t="s">
        <v>4572</v>
      </c>
      <c r="B4199" s="7" t="s">
        <v>4573</v>
      </c>
      <c r="C4199" s="8"/>
      <c r="D4199" s="6"/>
    </row>
    <row r="4200" spans="1:4">
      <c r="A4200" s="6" t="s">
        <v>4574</v>
      </c>
      <c r="B4200" s="7" t="s">
        <v>4575</v>
      </c>
      <c r="C4200" s="8"/>
      <c r="D4200" s="6"/>
    </row>
    <row r="4201" spans="1:4">
      <c r="A4201" s="6" t="s">
        <v>4576</v>
      </c>
      <c r="B4201" s="7" t="s">
        <v>4577</v>
      </c>
      <c r="C4201" s="8"/>
      <c r="D4201" s="6"/>
    </row>
    <row r="4202" spans="1:4">
      <c r="A4202" s="6" t="s">
        <v>4578</v>
      </c>
      <c r="B4202" s="7" t="s">
        <v>4579</v>
      </c>
      <c r="C4202" s="8"/>
      <c r="D4202" s="6"/>
    </row>
    <row r="4203" spans="1:4">
      <c r="A4203" s="6" t="s">
        <v>4580</v>
      </c>
      <c r="B4203" s="7" t="s">
        <v>4581</v>
      </c>
      <c r="C4203" s="8"/>
      <c r="D4203" s="6"/>
    </row>
    <row r="4204" spans="1:4">
      <c r="A4204" s="6" t="s">
        <v>4582</v>
      </c>
      <c r="B4204" s="7" t="s">
        <v>4583</v>
      </c>
      <c r="C4204" s="8"/>
      <c r="D4204" s="6"/>
    </row>
    <row r="4205" spans="1:4">
      <c r="A4205" s="6" t="s">
        <v>4584</v>
      </c>
      <c r="B4205" s="7" t="s">
        <v>4585</v>
      </c>
      <c r="C4205" s="8"/>
      <c r="D4205" s="6"/>
    </row>
    <row r="4206" spans="1:4">
      <c r="A4206" s="6" t="s">
        <v>4586</v>
      </c>
      <c r="B4206" s="7" t="s">
        <v>4587</v>
      </c>
      <c r="C4206" s="8"/>
      <c r="D4206" s="6"/>
    </row>
    <row r="4207" spans="1:4">
      <c r="A4207" s="6" t="s">
        <v>4588</v>
      </c>
      <c r="B4207" s="7" t="s">
        <v>4589</v>
      </c>
      <c r="C4207" s="8"/>
      <c r="D4207" s="6"/>
    </row>
    <row r="4208" spans="1:4">
      <c r="A4208" s="6" t="s">
        <v>4590</v>
      </c>
      <c r="B4208" s="7" t="s">
        <v>4591</v>
      </c>
      <c r="C4208" s="8"/>
      <c r="D4208" s="6"/>
    </row>
    <row r="4209" spans="1:4">
      <c r="A4209" s="6" t="s">
        <v>4592</v>
      </c>
      <c r="B4209" s="7" t="s">
        <v>4593</v>
      </c>
      <c r="C4209" s="8"/>
      <c r="D4209" s="6"/>
    </row>
    <row r="4210" spans="1:4">
      <c r="A4210" s="6" t="s">
        <v>4594</v>
      </c>
      <c r="B4210" s="7" t="s">
        <v>4595</v>
      </c>
      <c r="C4210" s="8"/>
      <c r="D4210" s="6"/>
    </row>
    <row r="4211" spans="1:4">
      <c r="A4211" s="6" t="s">
        <v>4596</v>
      </c>
      <c r="B4211" s="7" t="s">
        <v>4597</v>
      </c>
      <c r="C4211" s="8"/>
      <c r="D4211" s="6"/>
    </row>
    <row r="4212" spans="1:4">
      <c r="A4212" s="6" t="s">
        <v>4598</v>
      </c>
      <c r="B4212" s="7" t="s">
        <v>4599</v>
      </c>
      <c r="C4212" s="8"/>
      <c r="D4212" s="6"/>
    </row>
    <row r="4213" spans="1:4">
      <c r="A4213" s="6" t="s">
        <v>4600</v>
      </c>
      <c r="B4213" s="7" t="s">
        <v>4601</v>
      </c>
      <c r="C4213" s="8"/>
      <c r="D4213" s="6"/>
    </row>
    <row r="4214" spans="1:4">
      <c r="A4214" s="6" t="s">
        <v>4602</v>
      </c>
      <c r="B4214" s="7" t="s">
        <v>4603</v>
      </c>
      <c r="C4214" s="8"/>
      <c r="D4214" s="6"/>
    </row>
    <row r="4215" spans="1:4">
      <c r="A4215" s="6" t="s">
        <v>4604</v>
      </c>
      <c r="B4215" s="7" t="s">
        <v>4605</v>
      </c>
      <c r="C4215" s="8"/>
      <c r="D4215" s="6"/>
    </row>
    <row r="4216" spans="1:4">
      <c r="A4216" s="6" t="s">
        <v>4606</v>
      </c>
      <c r="B4216" s="7" t="s">
        <v>4607</v>
      </c>
      <c r="C4216" s="8"/>
      <c r="D4216" s="6"/>
    </row>
    <row r="4217" spans="1:4">
      <c r="A4217" s="6" t="s">
        <v>4608</v>
      </c>
      <c r="B4217" s="7" t="s">
        <v>4609</v>
      </c>
      <c r="C4217" s="8"/>
      <c r="D4217" s="6"/>
    </row>
    <row r="4218" spans="1:4">
      <c r="A4218" s="6" t="s">
        <v>4610</v>
      </c>
      <c r="B4218" s="7" t="s">
        <v>4611</v>
      </c>
      <c r="C4218" s="8"/>
      <c r="D4218" s="6"/>
    </row>
    <row r="4219" spans="1:4">
      <c r="A4219" s="6" t="s">
        <v>4612</v>
      </c>
      <c r="B4219" s="7" t="s">
        <v>4613</v>
      </c>
      <c r="C4219" s="8"/>
      <c r="D4219" s="6"/>
    </row>
    <row r="4220" spans="1:4">
      <c r="A4220" s="6" t="s">
        <v>4614</v>
      </c>
      <c r="B4220" s="7" t="s">
        <v>4615</v>
      </c>
      <c r="C4220" s="8"/>
      <c r="D4220" s="6"/>
    </row>
    <row r="4221" spans="1:4">
      <c r="A4221" s="6" t="s">
        <v>4616</v>
      </c>
      <c r="B4221" s="7" t="s">
        <v>4617</v>
      </c>
      <c r="C4221" s="8"/>
      <c r="D4221" s="6"/>
    </row>
    <row r="4222" spans="1:4">
      <c r="A4222" s="6" t="s">
        <v>4618</v>
      </c>
      <c r="B4222" s="7" t="s">
        <v>4619</v>
      </c>
      <c r="C4222" s="8"/>
      <c r="D4222" s="6"/>
    </row>
    <row r="4223" spans="1:4">
      <c r="A4223" s="6" t="s">
        <v>4620</v>
      </c>
      <c r="B4223" s="7" t="s">
        <v>4621</v>
      </c>
      <c r="C4223" s="8"/>
      <c r="D4223" s="6"/>
    </row>
    <row r="4224" spans="1:4">
      <c r="A4224" s="6" t="s">
        <v>4622</v>
      </c>
      <c r="B4224" s="7" t="s">
        <v>4623</v>
      </c>
      <c r="C4224" s="8"/>
      <c r="D4224" s="6"/>
    </row>
    <row r="4225" spans="1:4">
      <c r="A4225" s="6" t="s">
        <v>4624</v>
      </c>
      <c r="B4225" s="7" t="s">
        <v>4625</v>
      </c>
      <c r="C4225" s="8"/>
      <c r="D4225" s="6"/>
    </row>
    <row r="4226" spans="1:4">
      <c r="A4226" s="6" t="s">
        <v>4626</v>
      </c>
      <c r="B4226" s="7" t="s">
        <v>4627</v>
      </c>
      <c r="C4226" s="8"/>
      <c r="D4226" s="6"/>
    </row>
    <row r="4227" spans="1:4">
      <c r="A4227" s="6" t="s">
        <v>4628</v>
      </c>
      <c r="B4227" s="7" t="s">
        <v>4629</v>
      </c>
      <c r="C4227" s="8"/>
      <c r="D4227" s="6"/>
    </row>
    <row r="4228" spans="1:4">
      <c r="A4228" s="6" t="s">
        <v>4630</v>
      </c>
      <c r="B4228" s="7" t="s">
        <v>4631</v>
      </c>
      <c r="C4228" s="8"/>
      <c r="D4228" s="6"/>
    </row>
    <row r="4229" spans="1:4">
      <c r="A4229" s="6" t="s">
        <v>4632</v>
      </c>
      <c r="B4229" s="7" t="s">
        <v>4633</v>
      </c>
      <c r="C4229" s="8"/>
      <c r="D4229" s="6"/>
    </row>
    <row r="4230" spans="1:4">
      <c r="A4230" s="6" t="s">
        <v>4634</v>
      </c>
      <c r="B4230" s="7" t="s">
        <v>4635</v>
      </c>
      <c r="C4230" s="8"/>
      <c r="D4230" s="6"/>
    </row>
    <row r="4231" spans="1:4">
      <c r="A4231" s="6" t="s">
        <v>4636</v>
      </c>
      <c r="B4231" s="7" t="s">
        <v>4637</v>
      </c>
      <c r="C4231" s="8"/>
      <c r="D4231" s="6"/>
    </row>
    <row r="4232" spans="1:4">
      <c r="A4232" s="6" t="s">
        <v>4638</v>
      </c>
      <c r="B4232" s="7" t="s">
        <v>4639</v>
      </c>
      <c r="C4232" s="8"/>
      <c r="D4232" s="6"/>
    </row>
    <row r="4233" spans="1:4">
      <c r="A4233" s="6" t="s">
        <v>4640</v>
      </c>
      <c r="B4233" s="7" t="s">
        <v>4641</v>
      </c>
      <c r="C4233" s="8"/>
      <c r="D4233" s="6"/>
    </row>
    <row r="4234" spans="1:4">
      <c r="A4234" s="6" t="s">
        <v>4642</v>
      </c>
      <c r="B4234" s="7" t="s">
        <v>4643</v>
      </c>
      <c r="C4234" s="8"/>
      <c r="D4234" s="6"/>
    </row>
    <row r="4235" spans="1:4">
      <c r="A4235" s="6" t="s">
        <v>4644</v>
      </c>
      <c r="B4235" s="7" t="s">
        <v>4645</v>
      </c>
      <c r="C4235" s="8"/>
      <c r="D4235" s="6"/>
    </row>
    <row r="4236" spans="1:4">
      <c r="A4236" s="6" t="s">
        <v>4646</v>
      </c>
      <c r="B4236" s="7" t="s">
        <v>4647</v>
      </c>
      <c r="C4236" s="8"/>
      <c r="D4236" s="6"/>
    </row>
    <row r="4237" spans="1:4">
      <c r="A4237" s="6" t="s">
        <v>4648</v>
      </c>
      <c r="B4237" s="7" t="s">
        <v>4649</v>
      </c>
      <c r="C4237" s="8"/>
      <c r="D4237" s="6"/>
    </row>
    <row r="4238" spans="1:4">
      <c r="A4238" s="6" t="s">
        <v>4650</v>
      </c>
      <c r="B4238" s="7" t="s">
        <v>4651</v>
      </c>
      <c r="C4238" s="8"/>
      <c r="D4238" s="6"/>
    </row>
    <row r="4239" spans="1:4">
      <c r="A4239" s="6" t="s">
        <v>4652</v>
      </c>
      <c r="B4239" s="7" t="s">
        <v>4653</v>
      </c>
      <c r="C4239" s="8"/>
      <c r="D4239" s="6"/>
    </row>
    <row r="4240" spans="1:4">
      <c r="A4240" s="6" t="s">
        <v>4654</v>
      </c>
      <c r="B4240" s="7" t="s">
        <v>4655</v>
      </c>
      <c r="C4240" s="8"/>
      <c r="D4240" s="6"/>
    </row>
    <row r="4241" spans="1:4">
      <c r="A4241" s="6" t="s">
        <v>4656</v>
      </c>
      <c r="B4241" s="7" t="s">
        <v>4657</v>
      </c>
      <c r="C4241" s="8"/>
      <c r="D4241" s="6"/>
    </row>
    <row r="4242" spans="1:4">
      <c r="A4242" s="6" t="s">
        <v>4658</v>
      </c>
      <c r="B4242" s="7" t="s">
        <v>4659</v>
      </c>
      <c r="C4242" s="8"/>
      <c r="D4242" s="6"/>
    </row>
    <row r="4243" spans="1:4">
      <c r="A4243" s="6" t="s">
        <v>4660</v>
      </c>
      <c r="B4243" s="7" t="s">
        <v>4661</v>
      </c>
      <c r="C4243" s="8"/>
      <c r="D4243" s="6"/>
    </row>
    <row r="4244" spans="1:4">
      <c r="A4244" s="6" t="s">
        <v>4662</v>
      </c>
      <c r="B4244" s="7" t="s">
        <v>4663</v>
      </c>
      <c r="C4244" s="8"/>
      <c r="D4244" s="6"/>
    </row>
    <row r="4245" spans="1:4">
      <c r="A4245" s="6" t="s">
        <v>4664</v>
      </c>
      <c r="B4245" s="7" t="s">
        <v>4665</v>
      </c>
      <c r="C4245" s="8"/>
      <c r="D4245" s="6"/>
    </row>
    <row r="4246" spans="1:4">
      <c r="A4246" s="6" t="s">
        <v>4666</v>
      </c>
      <c r="B4246" s="7" t="s">
        <v>4667</v>
      </c>
      <c r="C4246" s="8"/>
      <c r="D4246" s="6"/>
    </row>
    <row r="4247" spans="1:4">
      <c r="A4247" s="6" t="s">
        <v>4668</v>
      </c>
      <c r="B4247" s="7" t="s">
        <v>4669</v>
      </c>
      <c r="C4247" s="8"/>
      <c r="D4247" s="6"/>
    </row>
    <row r="4248" spans="1:4">
      <c r="A4248" s="6" t="s">
        <v>4670</v>
      </c>
      <c r="B4248" s="7" t="s">
        <v>4671</v>
      </c>
      <c r="C4248" s="8"/>
      <c r="D4248" s="6"/>
    </row>
    <row r="4249" spans="1:4">
      <c r="A4249" s="6" t="s">
        <v>4672</v>
      </c>
      <c r="B4249" s="7" t="s">
        <v>4673</v>
      </c>
      <c r="C4249" s="8"/>
      <c r="D4249" s="6"/>
    </row>
    <row r="4250" spans="1:4">
      <c r="A4250" s="6" t="s">
        <v>4674</v>
      </c>
      <c r="B4250" s="7" t="s">
        <v>4675</v>
      </c>
      <c r="C4250" s="8"/>
      <c r="D4250" s="6"/>
    </row>
    <row r="4251" spans="1:4">
      <c r="A4251" s="6" t="s">
        <v>4676</v>
      </c>
      <c r="B4251" s="7" t="s">
        <v>4677</v>
      </c>
      <c r="C4251" s="8"/>
      <c r="D4251" s="6"/>
    </row>
    <row r="4252" spans="1:4">
      <c r="A4252" s="6" t="s">
        <v>4678</v>
      </c>
      <c r="B4252" s="7" t="s">
        <v>4679</v>
      </c>
      <c r="C4252" s="8"/>
      <c r="D4252" s="6"/>
    </row>
    <row r="4253" spans="1:4">
      <c r="A4253" s="6" t="s">
        <v>4680</v>
      </c>
      <c r="B4253" s="7" t="s">
        <v>4681</v>
      </c>
      <c r="C4253" s="8"/>
      <c r="D4253" s="6"/>
    </row>
    <row r="4254" spans="1:4">
      <c r="A4254" s="6" t="s">
        <v>4682</v>
      </c>
      <c r="B4254" s="7" t="s">
        <v>4683</v>
      </c>
      <c r="C4254" s="8"/>
      <c r="D4254" s="6"/>
    </row>
    <row r="4255" spans="1:4">
      <c r="A4255" s="6" t="s">
        <v>4684</v>
      </c>
      <c r="B4255" s="7" t="s">
        <v>4685</v>
      </c>
      <c r="C4255" s="8"/>
      <c r="D4255" s="6"/>
    </row>
    <row r="4256" spans="1:4">
      <c r="A4256" s="6" t="s">
        <v>4686</v>
      </c>
      <c r="B4256" s="7" t="s">
        <v>4687</v>
      </c>
      <c r="C4256" s="8"/>
      <c r="D4256" s="6"/>
    </row>
    <row r="4257" spans="1:4">
      <c r="A4257" s="6" t="s">
        <v>4688</v>
      </c>
      <c r="B4257" s="7" t="s">
        <v>4689</v>
      </c>
      <c r="C4257" s="8"/>
      <c r="D4257" s="6"/>
    </row>
    <row r="4258" spans="1:4">
      <c r="A4258" s="6" t="s">
        <v>4690</v>
      </c>
      <c r="B4258" s="7" t="s">
        <v>4691</v>
      </c>
      <c r="C4258" s="8"/>
      <c r="D4258" s="6"/>
    </row>
    <row r="4259" spans="1:4">
      <c r="A4259" s="6" t="s">
        <v>4692</v>
      </c>
      <c r="B4259" s="7" t="s">
        <v>4693</v>
      </c>
      <c r="C4259" s="8"/>
      <c r="D4259" s="6"/>
    </row>
    <row r="4260" spans="1:4">
      <c r="A4260" s="6" t="s">
        <v>4694</v>
      </c>
      <c r="B4260" s="7" t="s">
        <v>4695</v>
      </c>
      <c r="C4260" s="8"/>
      <c r="D4260" s="6"/>
    </row>
    <row r="4261" spans="1:4">
      <c r="A4261" s="6" t="s">
        <v>4696</v>
      </c>
      <c r="B4261" s="7" t="s">
        <v>4697</v>
      </c>
      <c r="C4261" s="8"/>
      <c r="D4261" s="6"/>
    </row>
    <row r="4262" spans="1:4">
      <c r="A4262" s="6" t="s">
        <v>4698</v>
      </c>
      <c r="B4262" s="7" t="s">
        <v>4699</v>
      </c>
      <c r="C4262" s="8"/>
      <c r="D4262" s="6"/>
    </row>
    <row r="4263" spans="1:4">
      <c r="A4263" s="6" t="s">
        <v>4700</v>
      </c>
      <c r="B4263" s="7" t="s">
        <v>4701</v>
      </c>
      <c r="C4263" s="8"/>
      <c r="D4263" s="6"/>
    </row>
    <row r="4264" spans="1:4">
      <c r="A4264" s="6" t="s">
        <v>4702</v>
      </c>
      <c r="B4264" s="7" t="s">
        <v>4703</v>
      </c>
      <c r="C4264" s="8"/>
      <c r="D4264" s="6"/>
    </row>
    <row r="4265" spans="1:4">
      <c r="A4265" s="6" t="s">
        <v>4704</v>
      </c>
      <c r="B4265" s="7" t="s">
        <v>4705</v>
      </c>
      <c r="C4265" s="8"/>
      <c r="D4265" s="6"/>
    </row>
    <row r="4266" spans="1:4">
      <c r="A4266" s="6" t="s">
        <v>4706</v>
      </c>
      <c r="B4266" s="7" t="s">
        <v>4707</v>
      </c>
      <c r="C4266" s="8"/>
      <c r="D4266" s="6"/>
    </row>
    <row r="4267" spans="1:4">
      <c r="A4267" s="6" t="s">
        <v>4708</v>
      </c>
      <c r="B4267" s="7" t="s">
        <v>4709</v>
      </c>
      <c r="C4267" s="8"/>
      <c r="D4267" s="6"/>
    </row>
    <row r="4268" spans="1:4">
      <c r="A4268" s="6" t="s">
        <v>4710</v>
      </c>
      <c r="B4268" s="7" t="s">
        <v>4711</v>
      </c>
      <c r="C4268" s="8"/>
      <c r="D4268" s="6"/>
    </row>
    <row r="4269" spans="1:4">
      <c r="A4269" s="6" t="s">
        <v>4712</v>
      </c>
      <c r="B4269" s="7" t="s">
        <v>4713</v>
      </c>
      <c r="C4269" s="8"/>
      <c r="D4269" s="6"/>
    </row>
    <row r="4270" spans="1:4">
      <c r="A4270" s="6" t="s">
        <v>4714</v>
      </c>
      <c r="B4270" s="7" t="s">
        <v>4715</v>
      </c>
      <c r="C4270" s="8"/>
      <c r="D4270" s="6"/>
    </row>
    <row r="4271" spans="1:4">
      <c r="A4271" s="6" t="s">
        <v>4716</v>
      </c>
      <c r="B4271" s="7" t="s">
        <v>4717</v>
      </c>
      <c r="C4271" s="8"/>
      <c r="D4271" s="6"/>
    </row>
    <row r="4272" spans="1:4">
      <c r="A4272" s="6" t="s">
        <v>4718</v>
      </c>
      <c r="B4272" s="7" t="s">
        <v>4719</v>
      </c>
      <c r="C4272" s="8"/>
      <c r="D4272" s="6"/>
    </row>
    <row r="4273" spans="1:4">
      <c r="A4273" s="6" t="s">
        <v>4720</v>
      </c>
      <c r="B4273" s="7" t="s">
        <v>4721</v>
      </c>
      <c r="C4273" s="8"/>
      <c r="D4273" s="6"/>
    </row>
    <row r="4274" spans="1:4">
      <c r="A4274" s="6" t="s">
        <v>4722</v>
      </c>
      <c r="B4274" s="7" t="s">
        <v>4723</v>
      </c>
      <c r="C4274" s="8"/>
      <c r="D4274" s="6"/>
    </row>
    <row r="4275" spans="1:4">
      <c r="A4275" s="6" t="s">
        <v>4724</v>
      </c>
      <c r="B4275" s="7" t="s">
        <v>4725</v>
      </c>
      <c r="C4275" s="8"/>
      <c r="D4275" s="6"/>
    </row>
    <row r="4276" spans="1:4">
      <c r="A4276" s="6" t="s">
        <v>4726</v>
      </c>
      <c r="B4276" s="7" t="s">
        <v>4727</v>
      </c>
      <c r="C4276" s="8"/>
      <c r="D4276" s="6"/>
    </row>
    <row r="4277" spans="1:4">
      <c r="A4277" s="6" t="s">
        <v>4728</v>
      </c>
      <c r="B4277" s="7" t="s">
        <v>4729</v>
      </c>
      <c r="C4277" s="8"/>
      <c r="D4277" s="6"/>
    </row>
    <row r="4278" spans="1:4">
      <c r="A4278" s="6" t="s">
        <v>4730</v>
      </c>
      <c r="B4278" s="7" t="s">
        <v>4731</v>
      </c>
      <c r="C4278" s="8"/>
      <c r="D4278" s="6"/>
    </row>
    <row r="4279" spans="1:4">
      <c r="A4279" s="6" t="s">
        <v>4732</v>
      </c>
      <c r="B4279" s="7" t="s">
        <v>4733</v>
      </c>
      <c r="C4279" s="8"/>
      <c r="D4279" s="6"/>
    </row>
    <row r="4280" spans="1:4">
      <c r="A4280" s="6" t="s">
        <v>4734</v>
      </c>
      <c r="B4280" s="7" t="s">
        <v>4735</v>
      </c>
      <c r="C4280" s="8"/>
      <c r="D4280" s="6"/>
    </row>
    <row r="4281" spans="1:4">
      <c r="A4281" s="6" t="s">
        <v>4736</v>
      </c>
      <c r="B4281" s="7" t="s">
        <v>4737</v>
      </c>
      <c r="C4281" s="8"/>
      <c r="D4281" s="6"/>
    </row>
    <row r="4282" spans="1:4">
      <c r="A4282" s="6" t="s">
        <v>4738</v>
      </c>
      <c r="B4282" s="7" t="s">
        <v>4739</v>
      </c>
      <c r="C4282" s="8"/>
      <c r="D4282" s="6"/>
    </row>
    <row r="4283" spans="1:4">
      <c r="A4283" s="6" t="s">
        <v>4740</v>
      </c>
      <c r="B4283" s="7" t="s">
        <v>4741</v>
      </c>
      <c r="C4283" s="8"/>
      <c r="D4283" s="6"/>
    </row>
    <row r="4284" spans="1:4">
      <c r="A4284" s="6" t="s">
        <v>4742</v>
      </c>
      <c r="B4284" s="7" t="s">
        <v>4743</v>
      </c>
      <c r="C4284" s="8"/>
      <c r="D4284" s="6"/>
    </row>
    <row r="4285" spans="1:4">
      <c r="A4285" s="6" t="s">
        <v>4744</v>
      </c>
      <c r="B4285" s="7" t="s">
        <v>4745</v>
      </c>
      <c r="C4285" s="8"/>
      <c r="D4285" s="6"/>
    </row>
    <row r="4286" spans="1:4">
      <c r="A4286" s="6" t="s">
        <v>4746</v>
      </c>
      <c r="B4286" s="7" t="s">
        <v>4747</v>
      </c>
      <c r="C4286" s="8"/>
      <c r="D4286" s="6"/>
    </row>
    <row r="4287" spans="1:4">
      <c r="A4287" s="6" t="s">
        <v>4748</v>
      </c>
      <c r="B4287" s="7" t="s">
        <v>4749</v>
      </c>
      <c r="C4287" s="8"/>
      <c r="D4287" s="6"/>
    </row>
    <row r="4288" spans="1:4">
      <c r="A4288" s="6" t="s">
        <v>4750</v>
      </c>
      <c r="B4288" s="7" t="s">
        <v>4751</v>
      </c>
      <c r="C4288" s="8"/>
      <c r="D4288" s="6"/>
    </row>
    <row r="4289" spans="1:4">
      <c r="A4289" s="6" t="s">
        <v>4752</v>
      </c>
      <c r="B4289" s="7" t="s">
        <v>4753</v>
      </c>
      <c r="C4289" s="8"/>
      <c r="D4289" s="6"/>
    </row>
    <row r="4290" spans="1:4">
      <c r="A4290" s="6" t="s">
        <v>4754</v>
      </c>
      <c r="B4290" s="7" t="s">
        <v>4755</v>
      </c>
      <c r="C4290" s="8"/>
      <c r="D4290" s="6"/>
    </row>
    <row r="4291" spans="1:4">
      <c r="A4291" s="6" t="s">
        <v>4756</v>
      </c>
      <c r="B4291" s="7" t="s">
        <v>4757</v>
      </c>
      <c r="C4291" s="8"/>
      <c r="D4291" s="6"/>
    </row>
    <row r="4292" spans="1:4">
      <c r="A4292" s="6" t="s">
        <v>4758</v>
      </c>
      <c r="B4292" s="7" t="s">
        <v>4759</v>
      </c>
      <c r="C4292" s="8"/>
      <c r="D4292" s="6"/>
    </row>
    <row r="4293" spans="1:4">
      <c r="A4293" s="6" t="s">
        <v>4760</v>
      </c>
      <c r="B4293" s="7" t="s">
        <v>4761</v>
      </c>
      <c r="C4293" s="8"/>
      <c r="D4293" s="6"/>
    </row>
    <row r="4294" spans="1:4">
      <c r="A4294" s="6" t="s">
        <v>4762</v>
      </c>
      <c r="B4294" s="7" t="s">
        <v>4763</v>
      </c>
      <c r="C4294" s="8"/>
      <c r="D4294" s="6"/>
    </row>
    <row r="4295" spans="1:4">
      <c r="A4295" s="6" t="s">
        <v>4764</v>
      </c>
      <c r="B4295" s="7" t="s">
        <v>4765</v>
      </c>
      <c r="C4295" s="8"/>
      <c r="D4295" s="6"/>
    </row>
    <row r="4296" spans="1:4">
      <c r="A4296" s="6" t="s">
        <v>4766</v>
      </c>
      <c r="B4296" s="7" t="s">
        <v>4767</v>
      </c>
      <c r="C4296" s="8"/>
      <c r="D4296" s="6"/>
    </row>
    <row r="4297" spans="1:4">
      <c r="A4297" s="6" t="s">
        <v>4768</v>
      </c>
      <c r="B4297" s="7" t="s">
        <v>4769</v>
      </c>
      <c r="C4297" s="8"/>
      <c r="D4297" s="6"/>
    </row>
    <row r="4298" spans="1:4">
      <c r="A4298" s="6" t="s">
        <v>4770</v>
      </c>
      <c r="B4298" s="7" t="s">
        <v>4771</v>
      </c>
      <c r="C4298" s="8"/>
      <c r="D4298" s="6"/>
    </row>
    <row r="4299" spans="1:4">
      <c r="A4299" s="6" t="s">
        <v>4772</v>
      </c>
      <c r="B4299" s="7" t="s">
        <v>4773</v>
      </c>
      <c r="C4299" s="8"/>
      <c r="D4299" s="6"/>
    </row>
    <row r="4300" spans="1:4">
      <c r="A4300" s="6" t="s">
        <v>4774</v>
      </c>
      <c r="B4300" s="7" t="s">
        <v>4775</v>
      </c>
      <c r="C4300" s="8"/>
      <c r="D4300" s="6"/>
    </row>
    <row r="4301" spans="1:4">
      <c r="A4301" s="6" t="s">
        <v>4776</v>
      </c>
      <c r="B4301" s="7" t="s">
        <v>4777</v>
      </c>
      <c r="C4301" s="8"/>
      <c r="D4301" s="6"/>
    </row>
    <row r="4302" spans="1:4">
      <c r="A4302" s="6" t="s">
        <v>4778</v>
      </c>
      <c r="B4302" s="7" t="s">
        <v>4779</v>
      </c>
      <c r="C4302" s="8"/>
      <c r="D4302" s="6"/>
    </row>
    <row r="4303" spans="1:4">
      <c r="A4303" s="6" t="s">
        <v>4780</v>
      </c>
      <c r="B4303" s="7" t="s">
        <v>4781</v>
      </c>
      <c r="C4303" s="8"/>
      <c r="D4303" s="6"/>
    </row>
    <row r="4304" spans="1:4">
      <c r="A4304" s="6" t="s">
        <v>4782</v>
      </c>
      <c r="B4304" s="7" t="s">
        <v>4783</v>
      </c>
      <c r="C4304" s="8"/>
      <c r="D4304" s="6"/>
    </row>
    <row r="4305" spans="1:4">
      <c r="A4305" s="6" t="s">
        <v>4784</v>
      </c>
      <c r="B4305" s="7" t="s">
        <v>4785</v>
      </c>
      <c r="C4305" s="8"/>
      <c r="D4305" s="6"/>
    </row>
    <row r="4306" spans="1:4">
      <c r="A4306" s="6" t="s">
        <v>4786</v>
      </c>
      <c r="B4306" s="7" t="s">
        <v>4787</v>
      </c>
      <c r="C4306" s="8"/>
      <c r="D4306" s="6"/>
    </row>
    <row r="4307" spans="1:4">
      <c r="A4307" s="6" t="s">
        <v>4788</v>
      </c>
      <c r="B4307" s="7" t="s">
        <v>11397</v>
      </c>
      <c r="C4307" s="8"/>
      <c r="D4307" s="6"/>
    </row>
    <row r="4308" spans="1:4">
      <c r="A4308" s="6" t="s">
        <v>4789</v>
      </c>
      <c r="B4308" s="7" t="s">
        <v>11397</v>
      </c>
      <c r="C4308" s="8"/>
      <c r="D4308" s="6"/>
    </row>
    <row r="4309" spans="1:4">
      <c r="A4309" s="6" t="s">
        <v>4790</v>
      </c>
      <c r="B4309" s="7" t="s">
        <v>4791</v>
      </c>
      <c r="C4309" s="8"/>
      <c r="D4309" s="6"/>
    </row>
    <row r="4310" spans="1:4">
      <c r="A4310" s="6" t="s">
        <v>4792</v>
      </c>
      <c r="B4310" s="7" t="s">
        <v>4793</v>
      </c>
      <c r="C4310" s="8"/>
      <c r="D4310" s="6"/>
    </row>
    <row r="4311" spans="1:4">
      <c r="A4311" s="6" t="s">
        <v>4794</v>
      </c>
      <c r="B4311" s="7" t="s">
        <v>4795</v>
      </c>
      <c r="C4311" s="8"/>
      <c r="D4311" s="6"/>
    </row>
    <row r="4312" spans="1:4">
      <c r="A4312" s="6" t="s">
        <v>4796</v>
      </c>
      <c r="B4312" s="7" t="s">
        <v>4797</v>
      </c>
      <c r="C4312" s="8"/>
      <c r="D4312" s="6"/>
    </row>
    <row r="4313" spans="1:4">
      <c r="A4313" s="6" t="s">
        <v>4798</v>
      </c>
      <c r="B4313" s="7" t="s">
        <v>4799</v>
      </c>
      <c r="C4313" s="8"/>
      <c r="D4313" s="6"/>
    </row>
    <row r="4314" spans="1:4">
      <c r="A4314" s="6" t="s">
        <v>4800</v>
      </c>
      <c r="B4314" s="7" t="s">
        <v>4801</v>
      </c>
      <c r="C4314" s="8"/>
      <c r="D4314" s="6"/>
    </row>
    <row r="4315" spans="1:4">
      <c r="A4315" s="6" t="s">
        <v>4802</v>
      </c>
      <c r="B4315" s="7" t="s">
        <v>4803</v>
      </c>
      <c r="C4315" s="8"/>
      <c r="D4315" s="6"/>
    </row>
    <row r="4316" spans="1:4">
      <c r="A4316" s="6" t="s">
        <v>4804</v>
      </c>
      <c r="B4316" s="7" t="s">
        <v>4805</v>
      </c>
      <c r="C4316" s="8"/>
      <c r="D4316" s="6"/>
    </row>
    <row r="4317" spans="1:4">
      <c r="A4317" s="6" t="s">
        <v>4806</v>
      </c>
      <c r="B4317" s="7" t="s">
        <v>4807</v>
      </c>
      <c r="C4317" s="8"/>
      <c r="D4317" s="6"/>
    </row>
    <row r="4318" spans="1:4">
      <c r="A4318" s="6" t="s">
        <v>4808</v>
      </c>
      <c r="B4318" s="7" t="s">
        <v>4809</v>
      </c>
      <c r="C4318" s="8"/>
      <c r="D4318" s="6"/>
    </row>
    <row r="4319" spans="1:4">
      <c r="A4319" s="6" t="s">
        <v>4810</v>
      </c>
      <c r="B4319" s="7" t="s">
        <v>4811</v>
      </c>
      <c r="C4319" s="8"/>
      <c r="D4319" s="6"/>
    </row>
    <row r="4320" spans="1:4">
      <c r="A4320" s="6" t="s">
        <v>4812</v>
      </c>
      <c r="B4320" s="7" t="s">
        <v>4813</v>
      </c>
      <c r="C4320" s="8"/>
      <c r="D4320" s="6"/>
    </row>
    <row r="4321" spans="1:4">
      <c r="A4321" s="6" t="s">
        <v>4814</v>
      </c>
      <c r="B4321" s="7" t="s">
        <v>4815</v>
      </c>
      <c r="C4321" s="8"/>
      <c r="D4321" s="6"/>
    </row>
    <row r="4322" spans="1:4">
      <c r="A4322" s="6" t="s">
        <v>4816</v>
      </c>
      <c r="B4322" s="7" t="s">
        <v>4817</v>
      </c>
      <c r="C4322" s="8"/>
      <c r="D4322" s="6"/>
    </row>
    <row r="4323" spans="1:4">
      <c r="A4323" s="6" t="s">
        <v>4818</v>
      </c>
      <c r="B4323" s="7" t="s">
        <v>4819</v>
      </c>
      <c r="C4323" s="8"/>
      <c r="D4323" s="6"/>
    </row>
    <row r="4324" spans="1:4">
      <c r="A4324" s="6" t="s">
        <v>4820</v>
      </c>
      <c r="B4324" s="7" t="s">
        <v>4821</v>
      </c>
      <c r="C4324" s="8"/>
      <c r="D4324" s="6"/>
    </row>
    <row r="4325" spans="1:4">
      <c r="A4325" s="6" t="s">
        <v>4822</v>
      </c>
      <c r="B4325" s="7" t="s">
        <v>4823</v>
      </c>
      <c r="C4325" s="8"/>
      <c r="D4325" s="6"/>
    </row>
    <row r="4326" spans="1:4">
      <c r="A4326" s="6" t="s">
        <v>4824</v>
      </c>
      <c r="B4326" s="7" t="s">
        <v>4825</v>
      </c>
      <c r="C4326" s="8"/>
      <c r="D4326" s="6"/>
    </row>
    <row r="4327" spans="1:4">
      <c r="A4327" s="6" t="s">
        <v>4826</v>
      </c>
      <c r="B4327" s="7" t="s">
        <v>4827</v>
      </c>
      <c r="C4327" s="8"/>
      <c r="D4327" s="6"/>
    </row>
    <row r="4328" spans="1:4">
      <c r="A4328" s="6" t="s">
        <v>4828</v>
      </c>
      <c r="B4328" s="7" t="s">
        <v>4829</v>
      </c>
      <c r="C4328" s="8"/>
      <c r="D4328" s="6"/>
    </row>
    <row r="4329" spans="1:4">
      <c r="A4329" s="6" t="s">
        <v>4830</v>
      </c>
      <c r="B4329" s="7" t="s">
        <v>4831</v>
      </c>
      <c r="C4329" s="8"/>
      <c r="D4329" s="6"/>
    </row>
    <row r="4330" spans="1:4">
      <c r="A4330" s="6" t="s">
        <v>4832</v>
      </c>
      <c r="B4330" s="7" t="s">
        <v>4833</v>
      </c>
      <c r="C4330" s="8"/>
      <c r="D4330" s="6"/>
    </row>
    <row r="4331" spans="1:4">
      <c r="A4331" s="6" t="s">
        <v>4834</v>
      </c>
      <c r="B4331" s="7" t="s">
        <v>4835</v>
      </c>
      <c r="C4331" s="8"/>
      <c r="D4331" s="6"/>
    </row>
    <row r="4332" spans="1:4">
      <c r="A4332" s="6" t="s">
        <v>4836</v>
      </c>
      <c r="B4332" s="7" t="s">
        <v>4837</v>
      </c>
      <c r="C4332" s="8"/>
      <c r="D4332" s="6"/>
    </row>
    <row r="4333" spans="1:4">
      <c r="A4333" s="6" t="s">
        <v>4838</v>
      </c>
      <c r="B4333" s="7" t="s">
        <v>4839</v>
      </c>
      <c r="C4333" s="8"/>
      <c r="D4333" s="6"/>
    </row>
    <row r="4334" spans="1:4">
      <c r="A4334" s="6" t="s">
        <v>4840</v>
      </c>
      <c r="B4334" s="7" t="s">
        <v>4841</v>
      </c>
      <c r="C4334" s="8"/>
      <c r="D4334" s="6"/>
    </row>
    <row r="4335" spans="1:4">
      <c r="A4335" s="6" t="s">
        <v>4842</v>
      </c>
      <c r="B4335" s="7" t="s">
        <v>4843</v>
      </c>
      <c r="C4335" s="8"/>
      <c r="D4335" s="6"/>
    </row>
    <row r="4336" spans="1:4">
      <c r="A4336" s="6" t="s">
        <v>4844</v>
      </c>
      <c r="B4336" s="7" t="s">
        <v>4845</v>
      </c>
      <c r="C4336" s="8"/>
      <c r="D4336" s="6"/>
    </row>
    <row r="4337" spans="1:4">
      <c r="A4337" s="6" t="s">
        <v>4846</v>
      </c>
      <c r="B4337" s="7" t="s">
        <v>4847</v>
      </c>
      <c r="C4337" s="8"/>
      <c r="D4337" s="6"/>
    </row>
    <row r="4338" spans="1:4">
      <c r="A4338" s="6" t="s">
        <v>4848</v>
      </c>
      <c r="B4338" s="7" t="s">
        <v>4849</v>
      </c>
      <c r="C4338" s="8"/>
      <c r="D4338" s="6"/>
    </row>
    <row r="4339" spans="1:4">
      <c r="A4339" s="6" t="s">
        <v>4850</v>
      </c>
      <c r="B4339" s="7" t="s">
        <v>4851</v>
      </c>
      <c r="C4339" s="8"/>
      <c r="D4339" s="6"/>
    </row>
    <row r="4340" spans="1:4">
      <c r="A4340" s="6" t="s">
        <v>4852</v>
      </c>
      <c r="B4340" s="7" t="s">
        <v>4853</v>
      </c>
      <c r="C4340" s="8"/>
      <c r="D4340" s="6"/>
    </row>
    <row r="4341" spans="1:4">
      <c r="A4341" s="6" t="s">
        <v>4854</v>
      </c>
      <c r="B4341" s="7" t="s">
        <v>4855</v>
      </c>
      <c r="C4341" s="8"/>
      <c r="D4341" s="6"/>
    </row>
    <row r="4342" spans="1:4">
      <c r="A4342" s="6" t="s">
        <v>4856</v>
      </c>
      <c r="B4342" s="7" t="s">
        <v>4857</v>
      </c>
      <c r="C4342" s="8"/>
      <c r="D4342" s="6"/>
    </row>
    <row r="4343" spans="1:4">
      <c r="A4343" s="6" t="s">
        <v>4858</v>
      </c>
      <c r="B4343" s="7" t="s">
        <v>4859</v>
      </c>
      <c r="C4343" s="8"/>
      <c r="D4343" s="6"/>
    </row>
    <row r="4344" spans="1:4">
      <c r="A4344" s="6" t="s">
        <v>4860</v>
      </c>
      <c r="B4344" s="7" t="s">
        <v>4861</v>
      </c>
      <c r="C4344" s="8"/>
      <c r="D4344" s="6"/>
    </row>
    <row r="4345" spans="1:4">
      <c r="A4345" s="6" t="s">
        <v>4862</v>
      </c>
      <c r="B4345" s="7" t="s">
        <v>11166</v>
      </c>
      <c r="C4345" s="8"/>
      <c r="D4345" s="6"/>
    </row>
    <row r="4346" spans="1:4">
      <c r="A4346" s="6" t="s">
        <v>4863</v>
      </c>
      <c r="B4346" s="7" t="s">
        <v>4864</v>
      </c>
      <c r="C4346" s="8"/>
      <c r="D4346" s="6"/>
    </row>
    <row r="4347" spans="1:4">
      <c r="A4347" s="6" t="s">
        <v>4865</v>
      </c>
      <c r="B4347" s="7" t="s">
        <v>4866</v>
      </c>
      <c r="C4347" s="8"/>
      <c r="D4347" s="6"/>
    </row>
    <row r="4348" spans="1:4">
      <c r="A4348" s="6" t="s">
        <v>4867</v>
      </c>
      <c r="B4348" s="7" t="s">
        <v>11407</v>
      </c>
      <c r="C4348" s="8"/>
      <c r="D4348" s="6"/>
    </row>
    <row r="4349" spans="1:4">
      <c r="A4349" s="6" t="s">
        <v>4868</v>
      </c>
      <c r="B4349" s="7" t="s">
        <v>9273</v>
      </c>
      <c r="C4349" s="8"/>
      <c r="D4349" s="6"/>
    </row>
    <row r="4350" spans="1:4">
      <c r="A4350" s="6" t="s">
        <v>4869</v>
      </c>
      <c r="B4350" s="7" t="s">
        <v>4870</v>
      </c>
      <c r="C4350" s="8"/>
      <c r="D4350" s="6"/>
    </row>
    <row r="4351" spans="1:4">
      <c r="A4351" s="6" t="s">
        <v>4871</v>
      </c>
      <c r="B4351" s="7" t="s">
        <v>4872</v>
      </c>
      <c r="C4351" s="8"/>
      <c r="D4351" s="6"/>
    </row>
    <row r="4352" spans="1:4">
      <c r="A4352" s="6" t="s">
        <v>4873</v>
      </c>
      <c r="B4352" s="7" t="s">
        <v>4874</v>
      </c>
      <c r="C4352" s="8"/>
      <c r="D4352" s="6"/>
    </row>
    <row r="4353" spans="1:4">
      <c r="A4353" s="6" t="s">
        <v>4875</v>
      </c>
      <c r="B4353" s="7" t="s">
        <v>4876</v>
      </c>
      <c r="C4353" s="8"/>
      <c r="D4353" s="6"/>
    </row>
    <row r="4354" spans="1:4">
      <c r="A4354" s="6" t="s">
        <v>4877</v>
      </c>
      <c r="B4354" s="7" t="s">
        <v>11188</v>
      </c>
      <c r="C4354" s="8"/>
      <c r="D4354" s="6"/>
    </row>
    <row r="4355" spans="1:4">
      <c r="A4355" s="6" t="s">
        <v>4878</v>
      </c>
      <c r="B4355" s="7" t="s">
        <v>4879</v>
      </c>
      <c r="C4355" s="8"/>
      <c r="D4355" s="6"/>
    </row>
    <row r="4356" spans="1:4">
      <c r="A4356" s="6" t="s">
        <v>4880</v>
      </c>
      <c r="B4356" s="7" t="s">
        <v>4881</v>
      </c>
      <c r="C4356" s="8"/>
      <c r="D4356" s="6"/>
    </row>
    <row r="4357" spans="1:4">
      <c r="A4357" s="6" t="s">
        <v>4882</v>
      </c>
      <c r="B4357" s="7" t="s">
        <v>4883</v>
      </c>
      <c r="C4357" s="8"/>
      <c r="D4357" s="6"/>
    </row>
    <row r="4358" spans="1:4">
      <c r="A4358" s="6" t="s">
        <v>4884</v>
      </c>
      <c r="B4358" s="7" t="s">
        <v>4885</v>
      </c>
      <c r="C4358" s="8"/>
      <c r="D4358" s="6"/>
    </row>
    <row r="4359" spans="1:4">
      <c r="A4359" s="6" t="s">
        <v>4886</v>
      </c>
      <c r="B4359" s="7" t="s">
        <v>4887</v>
      </c>
      <c r="C4359" s="8"/>
      <c r="D4359" s="6"/>
    </row>
    <row r="4360" spans="1:4">
      <c r="A4360" s="6" t="s">
        <v>4888</v>
      </c>
      <c r="B4360" s="7" t="s">
        <v>4889</v>
      </c>
      <c r="C4360" s="8"/>
      <c r="D4360" s="6"/>
    </row>
    <row r="4361" spans="1:4">
      <c r="A4361" s="6" t="s">
        <v>4890</v>
      </c>
      <c r="B4361" s="7" t="s">
        <v>4891</v>
      </c>
      <c r="C4361" s="8"/>
      <c r="D4361" s="6"/>
    </row>
    <row r="4362" spans="1:4">
      <c r="A4362" s="6" t="s">
        <v>4892</v>
      </c>
      <c r="B4362" s="7" t="s">
        <v>12051</v>
      </c>
      <c r="C4362" s="8"/>
      <c r="D4362" s="6"/>
    </row>
    <row r="4363" spans="1:4">
      <c r="A4363" s="6" t="s">
        <v>4893</v>
      </c>
      <c r="B4363" s="7" t="s">
        <v>4894</v>
      </c>
      <c r="C4363" s="8"/>
      <c r="D4363" s="6"/>
    </row>
    <row r="4364" spans="1:4">
      <c r="A4364" s="6" t="s">
        <v>4895</v>
      </c>
      <c r="B4364" s="7" t="s">
        <v>4896</v>
      </c>
      <c r="C4364" s="8"/>
      <c r="D4364" s="6"/>
    </row>
    <row r="4365" spans="1:4">
      <c r="A4365" s="6" t="s">
        <v>4897</v>
      </c>
      <c r="B4365" s="7" t="s">
        <v>4898</v>
      </c>
      <c r="C4365" s="8"/>
      <c r="D4365" s="6"/>
    </row>
    <row r="4366" spans="1:4">
      <c r="A4366" s="6" t="s">
        <v>4899</v>
      </c>
      <c r="B4366" s="7" t="s">
        <v>4900</v>
      </c>
      <c r="C4366" s="8"/>
      <c r="D4366" s="6"/>
    </row>
    <row r="4367" spans="1:4">
      <c r="A4367" s="6" t="s">
        <v>4901</v>
      </c>
      <c r="B4367" s="7" t="s">
        <v>9156</v>
      </c>
      <c r="C4367" s="8"/>
      <c r="D4367" s="6"/>
    </row>
    <row r="4368" spans="1:4">
      <c r="A4368" s="6" t="s">
        <v>4902</v>
      </c>
      <c r="B4368" s="7" t="s">
        <v>4903</v>
      </c>
      <c r="C4368" s="8"/>
      <c r="D4368" s="6"/>
    </row>
    <row r="4369" spans="1:4">
      <c r="A4369" s="6" t="s">
        <v>4904</v>
      </c>
      <c r="B4369" s="7" t="s">
        <v>4905</v>
      </c>
      <c r="C4369" s="8"/>
      <c r="D4369" s="6"/>
    </row>
    <row r="4370" spans="1:4">
      <c r="A4370" s="6" t="s">
        <v>4906</v>
      </c>
      <c r="B4370" s="7" t="s">
        <v>4907</v>
      </c>
      <c r="C4370" s="8"/>
      <c r="D4370" s="6"/>
    </row>
    <row r="4371" spans="1:4">
      <c r="A4371" s="6" t="s">
        <v>4908</v>
      </c>
      <c r="B4371" s="7" t="s">
        <v>11159</v>
      </c>
      <c r="C4371" s="8"/>
      <c r="D4371" s="6"/>
    </row>
    <row r="4372" spans="1:4">
      <c r="A4372" s="6" t="s">
        <v>4909</v>
      </c>
      <c r="B4372" s="7" t="s">
        <v>11159</v>
      </c>
      <c r="C4372" s="8"/>
      <c r="D4372" s="6"/>
    </row>
    <row r="4373" spans="1:4">
      <c r="A4373" s="6" t="s">
        <v>4910</v>
      </c>
      <c r="B4373" s="7" t="s">
        <v>4911</v>
      </c>
      <c r="C4373" s="8"/>
      <c r="D4373" s="6"/>
    </row>
    <row r="4374" spans="1:4">
      <c r="A4374" s="6" t="s">
        <v>4912</v>
      </c>
      <c r="B4374" s="7" t="s">
        <v>4913</v>
      </c>
      <c r="C4374" s="8"/>
      <c r="D4374" s="6"/>
    </row>
    <row r="4375" spans="1:4">
      <c r="A4375" s="6" t="s">
        <v>4914</v>
      </c>
      <c r="B4375" s="7" t="s">
        <v>4915</v>
      </c>
      <c r="C4375" s="8"/>
      <c r="D4375" s="6"/>
    </row>
    <row r="4376" spans="1:4">
      <c r="A4376" s="6" t="s">
        <v>4916</v>
      </c>
      <c r="B4376" s="7" t="s">
        <v>4917</v>
      </c>
      <c r="C4376" s="8"/>
      <c r="D4376" s="6"/>
    </row>
    <row r="4377" spans="1:4">
      <c r="A4377" s="6" t="s">
        <v>4918</v>
      </c>
      <c r="B4377" s="7" t="s">
        <v>4919</v>
      </c>
      <c r="C4377" s="8"/>
      <c r="D4377" s="6"/>
    </row>
    <row r="4378" spans="1:4">
      <c r="A4378" s="6" t="s">
        <v>4920</v>
      </c>
      <c r="B4378" s="7" t="s">
        <v>4921</v>
      </c>
      <c r="C4378" s="8"/>
      <c r="D4378" s="6"/>
    </row>
    <row r="4379" spans="1:4">
      <c r="A4379" s="6" t="s">
        <v>4922</v>
      </c>
      <c r="B4379" s="7" t="s">
        <v>4923</v>
      </c>
      <c r="C4379" s="8"/>
      <c r="D4379" s="6"/>
    </row>
    <row r="4380" spans="1:4">
      <c r="A4380" s="6" t="s">
        <v>4924</v>
      </c>
      <c r="B4380" s="7" t="s">
        <v>4925</v>
      </c>
      <c r="C4380" s="8"/>
      <c r="D4380" s="6"/>
    </row>
    <row r="4381" spans="1:4">
      <c r="A4381" s="6" t="s">
        <v>4926</v>
      </c>
      <c r="B4381" s="7" t="s">
        <v>4927</v>
      </c>
      <c r="C4381" s="8"/>
      <c r="D4381" s="6"/>
    </row>
    <row r="4382" spans="1:4">
      <c r="A4382" s="6" t="s">
        <v>4928</v>
      </c>
      <c r="B4382" s="7" t="s">
        <v>4929</v>
      </c>
      <c r="C4382" s="8"/>
      <c r="D4382" s="6"/>
    </row>
    <row r="4383" spans="1:4">
      <c r="A4383" s="6" t="s">
        <v>4930</v>
      </c>
      <c r="B4383" s="7" t="s">
        <v>4931</v>
      </c>
      <c r="C4383" s="8"/>
      <c r="D4383" s="6"/>
    </row>
    <row r="4384" spans="1:4">
      <c r="A4384" s="6" t="s">
        <v>4932</v>
      </c>
      <c r="B4384" s="7" t="s">
        <v>4933</v>
      </c>
      <c r="C4384" s="8"/>
      <c r="D4384" s="6"/>
    </row>
    <row r="4385" spans="1:4">
      <c r="A4385" s="6" t="s">
        <v>4934</v>
      </c>
      <c r="B4385" s="7" t="s">
        <v>4935</v>
      </c>
      <c r="C4385" s="8"/>
      <c r="D4385" s="6"/>
    </row>
    <row r="4386" spans="1:4">
      <c r="A4386" s="6" t="s">
        <v>4936</v>
      </c>
      <c r="B4386" s="7" t="s">
        <v>4937</v>
      </c>
      <c r="C4386" s="8"/>
      <c r="D4386" s="6"/>
    </row>
    <row r="4387" spans="1:4">
      <c r="A4387" s="6" t="s">
        <v>4938</v>
      </c>
      <c r="B4387" s="7" t="s">
        <v>4939</v>
      </c>
      <c r="C4387" s="8"/>
      <c r="D4387" s="6"/>
    </row>
    <row r="4388" spans="1:4">
      <c r="A4388" s="6" t="s">
        <v>4940</v>
      </c>
      <c r="B4388" s="7" t="s">
        <v>11159</v>
      </c>
      <c r="C4388" s="8"/>
      <c r="D4388" s="6"/>
    </row>
    <row r="4389" spans="1:4">
      <c r="A4389" s="6" t="s">
        <v>4941</v>
      </c>
      <c r="B4389" s="7" t="s">
        <v>4942</v>
      </c>
      <c r="C4389" s="8"/>
      <c r="D4389" s="6"/>
    </row>
    <row r="4390" spans="1:4">
      <c r="A4390" s="6" t="s">
        <v>4943</v>
      </c>
      <c r="B4390" s="7" t="s">
        <v>4944</v>
      </c>
      <c r="C4390" s="8"/>
      <c r="D4390" s="6"/>
    </row>
    <row r="4391" spans="1:4">
      <c r="A4391" s="6" t="s">
        <v>4945</v>
      </c>
      <c r="B4391" s="7" t="s">
        <v>4946</v>
      </c>
      <c r="C4391" s="8"/>
      <c r="D4391" s="6"/>
    </row>
    <row r="4392" spans="1:4">
      <c r="A4392" s="6" t="s">
        <v>4947</v>
      </c>
      <c r="B4392" s="7" t="s">
        <v>4948</v>
      </c>
      <c r="C4392" s="8"/>
      <c r="D4392" s="6"/>
    </row>
    <row r="4393" spans="1:4">
      <c r="A4393" s="6" t="s">
        <v>4949</v>
      </c>
      <c r="B4393" s="7" t="s">
        <v>4950</v>
      </c>
      <c r="C4393" s="8"/>
      <c r="D4393" s="6"/>
    </row>
    <row r="4394" spans="1:4">
      <c r="A4394" s="6" t="s">
        <v>4951</v>
      </c>
      <c r="B4394" s="7" t="s">
        <v>4952</v>
      </c>
      <c r="C4394" s="8"/>
      <c r="D4394" s="6"/>
    </row>
    <row r="4395" spans="1:4">
      <c r="A4395" s="6" t="s">
        <v>4953</v>
      </c>
      <c r="B4395" s="7" t="s">
        <v>4954</v>
      </c>
      <c r="C4395" s="8"/>
      <c r="D4395" s="6"/>
    </row>
    <row r="4396" spans="1:4">
      <c r="A4396" s="6" t="s">
        <v>4955</v>
      </c>
      <c r="B4396" s="7" t="s">
        <v>4956</v>
      </c>
      <c r="C4396" s="8"/>
      <c r="D4396" s="6"/>
    </row>
    <row r="4397" spans="1:4">
      <c r="A4397" s="6" t="s">
        <v>4957</v>
      </c>
      <c r="B4397" s="7" t="s">
        <v>4958</v>
      </c>
      <c r="C4397" s="8"/>
      <c r="D4397" s="6"/>
    </row>
    <row r="4398" spans="1:4">
      <c r="A4398" s="6" t="s">
        <v>4959</v>
      </c>
      <c r="B4398" s="7" t="s">
        <v>4960</v>
      </c>
      <c r="C4398" s="8"/>
      <c r="D4398" s="6"/>
    </row>
    <row r="4399" spans="1:4">
      <c r="A4399" s="6" t="s">
        <v>4961</v>
      </c>
      <c r="B4399" s="7" t="s">
        <v>4962</v>
      </c>
      <c r="C4399" s="8"/>
      <c r="D4399" s="6"/>
    </row>
    <row r="4400" spans="1:4">
      <c r="A4400" s="6" t="s">
        <v>4963</v>
      </c>
      <c r="B4400" s="7" t="s">
        <v>4964</v>
      </c>
      <c r="C4400" s="8"/>
      <c r="D4400" s="6"/>
    </row>
    <row r="4401" spans="1:4">
      <c r="A4401" s="6" t="s">
        <v>4965</v>
      </c>
      <c r="B4401" s="7" t="s">
        <v>4966</v>
      </c>
      <c r="C4401" s="8"/>
      <c r="D4401" s="6"/>
    </row>
    <row r="4402" spans="1:4">
      <c r="A4402" s="6" t="s">
        <v>4967</v>
      </c>
      <c r="B4402" s="7" t="s">
        <v>4968</v>
      </c>
      <c r="C4402" s="8"/>
      <c r="D4402" s="6"/>
    </row>
    <row r="4403" spans="1:4">
      <c r="A4403" s="6" t="s">
        <v>4969</v>
      </c>
      <c r="B4403" s="7" t="s">
        <v>4970</v>
      </c>
      <c r="C4403" s="8"/>
      <c r="D4403" s="6"/>
    </row>
    <row r="4404" spans="1:4">
      <c r="A4404" s="6" t="s">
        <v>4971</v>
      </c>
      <c r="B4404" s="7" t="s">
        <v>4972</v>
      </c>
      <c r="C4404" s="8"/>
      <c r="D4404" s="6"/>
    </row>
    <row r="4405" spans="1:4">
      <c r="A4405" s="6" t="s">
        <v>4973</v>
      </c>
      <c r="B4405" s="7" t="s">
        <v>4974</v>
      </c>
      <c r="C4405" s="8"/>
      <c r="D4405" s="6"/>
    </row>
    <row r="4406" spans="1:4">
      <c r="A4406" s="6" t="s">
        <v>4975</v>
      </c>
      <c r="B4406" s="7" t="s">
        <v>4976</v>
      </c>
      <c r="C4406" s="8"/>
      <c r="D4406" s="6"/>
    </row>
    <row r="4407" spans="1:4">
      <c r="A4407" s="6" t="s">
        <v>4977</v>
      </c>
      <c r="B4407" s="7" t="s">
        <v>4978</v>
      </c>
      <c r="C4407" s="8"/>
      <c r="D4407" s="6"/>
    </row>
    <row r="4408" spans="1:4">
      <c r="A4408" s="6" t="s">
        <v>4979</v>
      </c>
      <c r="B4408" s="7" t="s">
        <v>4980</v>
      </c>
      <c r="C4408" s="8"/>
      <c r="D4408" s="6"/>
    </row>
    <row r="4409" spans="1:4">
      <c r="A4409" s="6" t="s">
        <v>4981</v>
      </c>
      <c r="B4409" s="7" t="s">
        <v>4982</v>
      </c>
      <c r="C4409" s="8"/>
      <c r="D4409" s="6"/>
    </row>
    <row r="4410" spans="1:4">
      <c r="A4410" s="6" t="s">
        <v>4983</v>
      </c>
      <c r="B4410" s="7" t="s">
        <v>4984</v>
      </c>
      <c r="C4410" s="8"/>
      <c r="D4410" s="6"/>
    </row>
    <row r="4411" spans="1:4">
      <c r="A4411" s="6" t="s">
        <v>4985</v>
      </c>
      <c r="B4411" s="7" t="s">
        <v>4986</v>
      </c>
      <c r="C4411" s="8"/>
      <c r="D4411" s="6"/>
    </row>
    <row r="4412" spans="1:4">
      <c r="A4412" s="6" t="s">
        <v>4987</v>
      </c>
      <c r="B4412" s="7" t="s">
        <v>4988</v>
      </c>
      <c r="C4412" s="8"/>
      <c r="D4412" s="6"/>
    </row>
    <row r="4413" spans="1:4">
      <c r="A4413" s="6" t="s">
        <v>4989</v>
      </c>
      <c r="B4413" s="7" t="s">
        <v>4990</v>
      </c>
      <c r="C4413" s="8"/>
      <c r="D4413" s="6"/>
    </row>
    <row r="4414" spans="1:4">
      <c r="A4414" s="6" t="s">
        <v>4991</v>
      </c>
      <c r="B4414" s="7" t="s">
        <v>4992</v>
      </c>
      <c r="C4414" s="8"/>
      <c r="D4414" s="6"/>
    </row>
    <row r="4415" spans="1:4">
      <c r="A4415" s="6" t="s">
        <v>4993</v>
      </c>
      <c r="B4415" s="7" t="s">
        <v>4994</v>
      </c>
      <c r="C4415" s="8"/>
      <c r="D4415" s="6"/>
    </row>
    <row r="4416" spans="1:4">
      <c r="A4416" s="6" t="s">
        <v>4995</v>
      </c>
      <c r="B4416" s="7" t="s">
        <v>4996</v>
      </c>
      <c r="C4416" s="8"/>
      <c r="D4416" s="6"/>
    </row>
    <row r="4417" spans="1:4">
      <c r="A4417" s="6" t="s">
        <v>4997</v>
      </c>
      <c r="B4417" s="7" t="s">
        <v>4998</v>
      </c>
      <c r="C4417" s="8"/>
      <c r="D4417" s="6"/>
    </row>
    <row r="4418" spans="1:4">
      <c r="A4418" s="6" t="s">
        <v>4999</v>
      </c>
      <c r="B4418" s="7" t="s">
        <v>5000</v>
      </c>
      <c r="C4418" s="8"/>
      <c r="D4418" s="6"/>
    </row>
    <row r="4419" spans="1:4">
      <c r="A4419" s="6" t="s">
        <v>5001</v>
      </c>
      <c r="B4419" s="7" t="s">
        <v>5002</v>
      </c>
      <c r="C4419" s="8"/>
      <c r="D4419" s="6"/>
    </row>
    <row r="4420" spans="1:4">
      <c r="A4420" s="6" t="s">
        <v>5003</v>
      </c>
      <c r="B4420" s="7" t="s">
        <v>5004</v>
      </c>
      <c r="C4420" s="8"/>
      <c r="D4420" s="6"/>
    </row>
    <row r="4421" spans="1:4">
      <c r="A4421" s="6" t="s">
        <v>5005</v>
      </c>
      <c r="B4421" s="7" t="s">
        <v>5006</v>
      </c>
      <c r="C4421" s="8"/>
      <c r="D4421" s="6"/>
    </row>
    <row r="4422" spans="1:4">
      <c r="A4422" s="6" t="s">
        <v>5007</v>
      </c>
      <c r="B4422" s="7" t="s">
        <v>5008</v>
      </c>
      <c r="C4422" s="8"/>
      <c r="D4422" s="6"/>
    </row>
    <row r="4423" spans="1:4">
      <c r="A4423" s="6" t="s">
        <v>5009</v>
      </c>
      <c r="B4423" s="7" t="s">
        <v>5010</v>
      </c>
      <c r="C4423" s="8"/>
      <c r="D4423" s="6"/>
    </row>
    <row r="4424" spans="1:4">
      <c r="A4424" s="6" t="s">
        <v>5011</v>
      </c>
      <c r="B4424" s="7" t="s">
        <v>5012</v>
      </c>
      <c r="C4424" s="8"/>
      <c r="D4424" s="6"/>
    </row>
    <row r="4425" spans="1:4">
      <c r="A4425" s="6" t="s">
        <v>5013</v>
      </c>
      <c r="B4425" s="7" t="s">
        <v>5014</v>
      </c>
      <c r="C4425" s="8"/>
      <c r="D4425" s="6"/>
    </row>
    <row r="4426" spans="1:4">
      <c r="A4426" s="6" t="s">
        <v>5015</v>
      </c>
      <c r="B4426" s="7" t="s">
        <v>5016</v>
      </c>
      <c r="C4426" s="8"/>
      <c r="D4426" s="6"/>
    </row>
    <row r="4427" spans="1:4">
      <c r="A4427" s="6" t="s">
        <v>5017</v>
      </c>
      <c r="B4427" s="7" t="s">
        <v>5018</v>
      </c>
      <c r="C4427" s="8"/>
      <c r="D4427" s="6"/>
    </row>
    <row r="4428" spans="1:4">
      <c r="A4428" s="6" t="s">
        <v>5019</v>
      </c>
      <c r="B4428" s="7" t="s">
        <v>5020</v>
      </c>
      <c r="C4428" s="8"/>
      <c r="D4428" s="6"/>
    </row>
    <row r="4429" spans="1:4">
      <c r="A4429" s="6" t="s">
        <v>5021</v>
      </c>
      <c r="B4429" s="7" t="s">
        <v>5022</v>
      </c>
      <c r="C4429" s="8"/>
      <c r="D4429" s="6"/>
    </row>
    <row r="4430" spans="1:4">
      <c r="A4430" s="6" t="s">
        <v>5023</v>
      </c>
      <c r="B4430" s="7" t="s">
        <v>5024</v>
      </c>
      <c r="C4430" s="8"/>
      <c r="D4430" s="6"/>
    </row>
    <row r="4431" spans="1:4">
      <c r="A4431" s="6" t="s">
        <v>5025</v>
      </c>
      <c r="B4431" s="7" t="s">
        <v>5026</v>
      </c>
      <c r="C4431" s="8"/>
      <c r="D4431" s="6"/>
    </row>
    <row r="4432" spans="1:4">
      <c r="A4432" s="6" t="s">
        <v>5027</v>
      </c>
      <c r="B4432" s="7" t="s">
        <v>5028</v>
      </c>
      <c r="C4432" s="8"/>
      <c r="D4432" s="6"/>
    </row>
    <row r="4433" spans="1:4">
      <c r="A4433" s="6" t="s">
        <v>5029</v>
      </c>
      <c r="B4433" s="7" t="s">
        <v>5030</v>
      </c>
      <c r="C4433" s="8"/>
      <c r="D4433" s="6"/>
    </row>
    <row r="4434" spans="1:4">
      <c r="A4434" s="6" t="s">
        <v>5031</v>
      </c>
      <c r="B4434" s="7" t="s">
        <v>5032</v>
      </c>
      <c r="C4434" s="8"/>
      <c r="D4434" s="6"/>
    </row>
    <row r="4435" spans="1:4">
      <c r="A4435" s="6" t="s">
        <v>5033</v>
      </c>
      <c r="B4435" s="7" t="s">
        <v>5034</v>
      </c>
      <c r="C4435" s="8"/>
      <c r="D4435" s="6"/>
    </row>
    <row r="4436" spans="1:4">
      <c r="A4436" s="6" t="s">
        <v>5035</v>
      </c>
      <c r="B4436" s="7" t="s">
        <v>5036</v>
      </c>
      <c r="C4436" s="8"/>
      <c r="D4436" s="6"/>
    </row>
    <row r="4437" spans="1:4">
      <c r="A4437" s="6" t="s">
        <v>5037</v>
      </c>
      <c r="B4437" s="7" t="s">
        <v>5038</v>
      </c>
      <c r="C4437" s="8"/>
      <c r="D4437" s="6"/>
    </row>
    <row r="4438" spans="1:4">
      <c r="A4438" s="6" t="s">
        <v>5039</v>
      </c>
      <c r="B4438" s="7" t="s">
        <v>5040</v>
      </c>
      <c r="C4438" s="8"/>
      <c r="D4438" s="6"/>
    </row>
    <row r="4439" spans="1:4">
      <c r="A4439" s="6" t="s">
        <v>5041</v>
      </c>
      <c r="B4439" s="7" t="s">
        <v>5042</v>
      </c>
      <c r="C4439" s="8"/>
      <c r="D4439" s="6"/>
    </row>
    <row r="4440" spans="1:4">
      <c r="A4440" s="6" t="s">
        <v>5043</v>
      </c>
      <c r="B4440" s="7" t="s">
        <v>5044</v>
      </c>
      <c r="C4440" s="8"/>
      <c r="D4440" s="6"/>
    </row>
    <row r="4441" spans="1:4">
      <c r="A4441" s="6" t="s">
        <v>5045</v>
      </c>
      <c r="B4441" s="7" t="s">
        <v>5046</v>
      </c>
      <c r="C4441" s="8"/>
      <c r="D4441" s="6"/>
    </row>
    <row r="4442" spans="1:4">
      <c r="A4442" s="6" t="s">
        <v>5047</v>
      </c>
      <c r="B4442" s="7" t="s">
        <v>5048</v>
      </c>
      <c r="C4442" s="8"/>
      <c r="D4442" s="6"/>
    </row>
    <row r="4443" spans="1:4">
      <c r="A4443" s="6" t="s">
        <v>5049</v>
      </c>
      <c r="B4443" s="7" t="s">
        <v>5050</v>
      </c>
      <c r="C4443" s="8"/>
      <c r="D4443" s="6"/>
    </row>
    <row r="4444" spans="1:4">
      <c r="A4444" s="6" t="s">
        <v>5051</v>
      </c>
      <c r="B4444" s="7" t="s">
        <v>5052</v>
      </c>
      <c r="C4444" s="8"/>
      <c r="D4444" s="6"/>
    </row>
    <row r="4445" spans="1:4">
      <c r="A4445" s="6" t="s">
        <v>5053</v>
      </c>
      <c r="B4445" s="7" t="s">
        <v>5054</v>
      </c>
      <c r="C4445" s="8"/>
      <c r="D4445" s="6"/>
    </row>
    <row r="4446" spans="1:4">
      <c r="A4446" s="6" t="s">
        <v>5055</v>
      </c>
      <c r="B4446" s="7" t="s">
        <v>5056</v>
      </c>
      <c r="C4446" s="8"/>
      <c r="D4446" s="6"/>
    </row>
    <row r="4447" spans="1:4">
      <c r="A4447" s="6" t="s">
        <v>5057</v>
      </c>
      <c r="B4447" s="7" t="s">
        <v>5058</v>
      </c>
      <c r="C4447" s="8"/>
      <c r="D4447" s="6"/>
    </row>
    <row r="4448" spans="1:4">
      <c r="A4448" s="6" t="s">
        <v>5059</v>
      </c>
      <c r="B4448" s="7" t="s">
        <v>5060</v>
      </c>
      <c r="C4448" s="8"/>
      <c r="D4448" s="6"/>
    </row>
    <row r="4449" spans="1:4">
      <c r="A4449" s="6" t="s">
        <v>5061</v>
      </c>
      <c r="B4449" s="7" t="s">
        <v>5062</v>
      </c>
      <c r="C4449" s="8"/>
      <c r="D4449" s="6"/>
    </row>
    <row r="4450" spans="1:4">
      <c r="A4450" s="6" t="s">
        <v>5063</v>
      </c>
      <c r="B4450" s="7" t="s">
        <v>5064</v>
      </c>
      <c r="C4450" s="8"/>
      <c r="D4450" s="6"/>
    </row>
    <row r="4451" spans="1:4">
      <c r="A4451" s="6" t="s">
        <v>5065</v>
      </c>
      <c r="B4451" s="7" t="s">
        <v>5066</v>
      </c>
      <c r="C4451" s="8"/>
      <c r="D4451" s="6"/>
    </row>
    <row r="4452" spans="1:4">
      <c r="A4452" s="6" t="s">
        <v>5067</v>
      </c>
      <c r="B4452" s="7" t="s">
        <v>5068</v>
      </c>
      <c r="C4452" s="8"/>
      <c r="D4452" s="6"/>
    </row>
    <row r="4453" spans="1:4">
      <c r="A4453" s="6" t="s">
        <v>5069</v>
      </c>
      <c r="B4453" s="7" t="s">
        <v>5070</v>
      </c>
      <c r="C4453" s="8"/>
      <c r="D4453" s="6"/>
    </row>
    <row r="4454" spans="1:4">
      <c r="A4454" s="6" t="s">
        <v>5071</v>
      </c>
      <c r="B4454" s="7" t="s">
        <v>5072</v>
      </c>
      <c r="C4454" s="8"/>
      <c r="D4454" s="6"/>
    </row>
    <row r="4455" spans="1:4">
      <c r="A4455" s="6" t="s">
        <v>5073</v>
      </c>
      <c r="B4455" s="7" t="s">
        <v>5074</v>
      </c>
      <c r="C4455" s="8"/>
      <c r="D4455" s="6"/>
    </row>
    <row r="4456" spans="1:4">
      <c r="A4456" s="6" t="s">
        <v>5075</v>
      </c>
      <c r="B4456" s="7" t="s">
        <v>5076</v>
      </c>
      <c r="C4456" s="8"/>
      <c r="D4456" s="6"/>
    </row>
    <row r="4457" spans="1:4">
      <c r="A4457" s="6" t="s">
        <v>5077</v>
      </c>
      <c r="B4457" s="7" t="s">
        <v>5078</v>
      </c>
      <c r="C4457" s="8"/>
      <c r="D4457" s="6"/>
    </row>
    <row r="4458" spans="1:4">
      <c r="A4458" s="6" t="s">
        <v>5079</v>
      </c>
      <c r="B4458" s="7" t="s">
        <v>5080</v>
      </c>
      <c r="C4458" s="8"/>
      <c r="D4458" s="6"/>
    </row>
    <row r="4459" spans="1:4">
      <c r="A4459" s="6" t="s">
        <v>5081</v>
      </c>
      <c r="B4459" s="7" t="s">
        <v>5082</v>
      </c>
      <c r="C4459" s="8"/>
      <c r="D4459" s="6"/>
    </row>
    <row r="4460" spans="1:4">
      <c r="A4460" s="6" t="s">
        <v>5083</v>
      </c>
      <c r="B4460" s="7" t="s">
        <v>5084</v>
      </c>
      <c r="C4460" s="8"/>
      <c r="D4460" s="6"/>
    </row>
    <row r="4461" spans="1:4">
      <c r="A4461" s="6" t="s">
        <v>5085</v>
      </c>
      <c r="B4461" s="7" t="s">
        <v>5086</v>
      </c>
      <c r="C4461" s="8"/>
      <c r="D4461" s="6"/>
    </row>
    <row r="4462" spans="1:4">
      <c r="A4462" s="6" t="s">
        <v>5087</v>
      </c>
      <c r="B4462" s="7" t="s">
        <v>5088</v>
      </c>
      <c r="C4462" s="8"/>
      <c r="D4462" s="6"/>
    </row>
    <row r="4463" spans="1:4">
      <c r="A4463" s="6" t="s">
        <v>5089</v>
      </c>
      <c r="B4463" s="7" t="s">
        <v>5090</v>
      </c>
      <c r="C4463" s="8"/>
      <c r="D4463" s="6"/>
    </row>
    <row r="4464" spans="1:4">
      <c r="A4464" s="6" t="s">
        <v>5091</v>
      </c>
      <c r="B4464" s="7" t="s">
        <v>5092</v>
      </c>
      <c r="C4464" s="8"/>
      <c r="D4464" s="6"/>
    </row>
    <row r="4465" spans="1:4">
      <c r="A4465" s="6" t="s">
        <v>5093</v>
      </c>
      <c r="B4465" s="7" t="s">
        <v>5094</v>
      </c>
      <c r="C4465" s="8"/>
      <c r="D4465" s="6"/>
    </row>
    <row r="4466" spans="1:4">
      <c r="A4466" s="6" t="s">
        <v>5095</v>
      </c>
      <c r="B4466" s="7" t="s">
        <v>5096</v>
      </c>
      <c r="C4466" s="8"/>
      <c r="D4466" s="6"/>
    </row>
    <row r="4467" spans="1:4">
      <c r="A4467" s="6" t="s">
        <v>5097</v>
      </c>
      <c r="B4467" s="7" t="s">
        <v>5098</v>
      </c>
      <c r="C4467" s="8"/>
      <c r="D4467" s="6"/>
    </row>
    <row r="4468" spans="1:4">
      <c r="A4468" s="6" t="s">
        <v>5099</v>
      </c>
      <c r="B4468" s="7" t="s">
        <v>5100</v>
      </c>
      <c r="C4468" s="8"/>
      <c r="D4468" s="6"/>
    </row>
    <row r="4469" spans="1:4">
      <c r="A4469" s="6" t="s">
        <v>5101</v>
      </c>
      <c r="B4469" s="7" t="s">
        <v>5102</v>
      </c>
      <c r="C4469" s="8"/>
      <c r="D4469" s="6"/>
    </row>
    <row r="4470" spans="1:4">
      <c r="A4470" s="6" t="s">
        <v>5103</v>
      </c>
      <c r="B4470" s="7" t="s">
        <v>5104</v>
      </c>
      <c r="C4470" s="8"/>
      <c r="D4470" s="6"/>
    </row>
    <row r="4471" spans="1:4">
      <c r="A4471" s="6" t="s">
        <v>5105</v>
      </c>
      <c r="B4471" s="7" t="s">
        <v>5106</v>
      </c>
      <c r="C4471" s="8"/>
      <c r="D4471" s="6"/>
    </row>
    <row r="4472" spans="1:4">
      <c r="A4472" s="6" t="s">
        <v>5107</v>
      </c>
      <c r="B4472" s="7" t="s">
        <v>5108</v>
      </c>
      <c r="C4472" s="8"/>
      <c r="D4472" s="6"/>
    </row>
    <row r="4473" spans="1:4">
      <c r="A4473" s="6" t="s">
        <v>5109</v>
      </c>
      <c r="B4473" s="7" t="s">
        <v>5110</v>
      </c>
      <c r="C4473" s="8"/>
      <c r="D4473" s="6"/>
    </row>
    <row r="4474" spans="1:4">
      <c r="A4474" s="6" t="s">
        <v>5111</v>
      </c>
      <c r="B4474" s="7" t="s">
        <v>5112</v>
      </c>
      <c r="C4474" s="8"/>
      <c r="D4474" s="6"/>
    </row>
    <row r="4475" spans="1:4">
      <c r="A4475" s="6" t="s">
        <v>5113</v>
      </c>
      <c r="B4475" s="7" t="s">
        <v>5114</v>
      </c>
      <c r="C4475" s="8"/>
      <c r="D4475" s="6"/>
    </row>
    <row r="4476" spans="1:4">
      <c r="A4476" s="6" t="s">
        <v>5115</v>
      </c>
      <c r="B4476" s="7" t="s">
        <v>5116</v>
      </c>
      <c r="C4476" s="8"/>
      <c r="D4476" s="6"/>
    </row>
    <row r="4477" spans="1:4">
      <c r="A4477" s="6" t="s">
        <v>5117</v>
      </c>
      <c r="B4477" s="7" t="s">
        <v>5118</v>
      </c>
      <c r="C4477" s="8"/>
      <c r="D4477" s="6"/>
    </row>
    <row r="4478" spans="1:4">
      <c r="A4478" s="6" t="s">
        <v>5119</v>
      </c>
      <c r="B4478" s="7" t="s">
        <v>5120</v>
      </c>
      <c r="C4478" s="8"/>
      <c r="D4478" s="6"/>
    </row>
    <row r="4479" spans="1:4">
      <c r="A4479" s="6" t="s">
        <v>5121</v>
      </c>
      <c r="B4479" s="7" t="s">
        <v>5122</v>
      </c>
      <c r="C4479" s="8"/>
      <c r="D4479" s="6"/>
    </row>
    <row r="4480" spans="1:4">
      <c r="A4480" s="6" t="s">
        <v>5123</v>
      </c>
      <c r="B4480" s="7" t="s">
        <v>5124</v>
      </c>
      <c r="C4480" s="8"/>
      <c r="D4480" s="6"/>
    </row>
    <row r="4481" spans="1:4">
      <c r="A4481" s="6" t="s">
        <v>5125</v>
      </c>
      <c r="B4481" s="7" t="s">
        <v>5126</v>
      </c>
      <c r="C4481" s="8"/>
      <c r="D4481" s="6"/>
    </row>
    <row r="4482" spans="1:4">
      <c r="A4482" s="6" t="s">
        <v>5127</v>
      </c>
      <c r="B4482" s="7" t="s">
        <v>5128</v>
      </c>
      <c r="C4482" s="8"/>
      <c r="D4482" s="6"/>
    </row>
    <row r="4483" spans="1:4">
      <c r="A4483" s="6" t="s">
        <v>5129</v>
      </c>
      <c r="B4483" s="7" t="s">
        <v>5130</v>
      </c>
      <c r="C4483" s="8"/>
      <c r="D4483" s="6"/>
    </row>
    <row r="4484" spans="1:4">
      <c r="A4484" s="6" t="s">
        <v>5131</v>
      </c>
      <c r="B4484" s="7" t="s">
        <v>5132</v>
      </c>
      <c r="C4484" s="8"/>
      <c r="D4484" s="6"/>
    </row>
    <row r="4485" spans="1:4">
      <c r="A4485" s="6" t="s">
        <v>5133</v>
      </c>
      <c r="B4485" s="7" t="s">
        <v>5134</v>
      </c>
      <c r="C4485" s="8"/>
      <c r="D4485" s="6"/>
    </row>
    <row r="4486" spans="1:4">
      <c r="A4486" s="6" t="s">
        <v>5135</v>
      </c>
      <c r="B4486" s="7" t="s">
        <v>5136</v>
      </c>
      <c r="C4486" s="8"/>
      <c r="D4486" s="6"/>
    </row>
    <row r="4487" spans="1:4">
      <c r="A4487" s="6" t="s">
        <v>5137</v>
      </c>
      <c r="B4487" s="7" t="s">
        <v>5102</v>
      </c>
      <c r="C4487" s="8"/>
      <c r="D4487" s="6"/>
    </row>
    <row r="4488" spans="1:4">
      <c r="A4488" s="6" t="s">
        <v>5138</v>
      </c>
      <c r="B4488" s="7" t="s">
        <v>5139</v>
      </c>
      <c r="C4488" s="8"/>
      <c r="D4488" s="6"/>
    </row>
    <row r="4489" spans="1:4">
      <c r="A4489" s="6" t="s">
        <v>5140</v>
      </c>
      <c r="B4489" s="7" t="s">
        <v>5141</v>
      </c>
      <c r="C4489" s="8"/>
      <c r="D4489" s="6"/>
    </row>
    <row r="4490" spans="1:4">
      <c r="A4490" s="6" t="s">
        <v>5142</v>
      </c>
      <c r="B4490" s="7" t="s">
        <v>5143</v>
      </c>
      <c r="C4490" s="8"/>
      <c r="D4490" s="6"/>
    </row>
    <row r="4491" spans="1:4">
      <c r="A4491" s="6" t="s">
        <v>5144</v>
      </c>
      <c r="B4491" s="7" t="s">
        <v>5145</v>
      </c>
      <c r="C4491" s="8"/>
      <c r="D4491" s="6"/>
    </row>
    <row r="4492" spans="1:4">
      <c r="A4492" s="6" t="s">
        <v>5146</v>
      </c>
      <c r="B4492" s="7" t="s">
        <v>5147</v>
      </c>
      <c r="C4492" s="8"/>
      <c r="D4492" s="6"/>
    </row>
    <row r="4493" spans="1:4">
      <c r="A4493" s="6" t="s">
        <v>5148</v>
      </c>
      <c r="B4493" s="7" t="s">
        <v>5149</v>
      </c>
      <c r="C4493" s="8"/>
      <c r="D4493" s="6"/>
    </row>
    <row r="4494" spans="1:4">
      <c r="A4494" s="6" t="s">
        <v>5150</v>
      </c>
      <c r="B4494" s="7" t="s">
        <v>5151</v>
      </c>
      <c r="C4494" s="8"/>
      <c r="D4494" s="6"/>
    </row>
    <row r="4495" spans="1:4">
      <c r="A4495" s="6" t="s">
        <v>5152</v>
      </c>
      <c r="B4495" s="7" t="s">
        <v>5153</v>
      </c>
      <c r="C4495" s="8"/>
      <c r="D4495" s="6"/>
    </row>
    <row r="4496" spans="1:4">
      <c r="A4496" s="6" t="s">
        <v>5154</v>
      </c>
      <c r="B4496" s="7" t="s">
        <v>5155</v>
      </c>
      <c r="C4496" s="8"/>
      <c r="D4496" s="6"/>
    </row>
    <row r="4497" spans="1:4">
      <c r="A4497" s="6" t="s">
        <v>5156</v>
      </c>
      <c r="B4497" s="7" t="s">
        <v>5157</v>
      </c>
      <c r="C4497" s="8"/>
      <c r="D4497" s="6"/>
    </row>
    <row r="4498" spans="1:4">
      <c r="A4498" s="6" t="s">
        <v>5158</v>
      </c>
      <c r="B4498" s="7" t="s">
        <v>5159</v>
      </c>
      <c r="C4498" s="8"/>
      <c r="D4498" s="6"/>
    </row>
    <row r="4499" spans="1:4">
      <c r="A4499" s="6" t="s">
        <v>5160</v>
      </c>
      <c r="B4499" s="7" t="s">
        <v>5161</v>
      </c>
      <c r="C4499" s="8"/>
      <c r="D4499" s="6"/>
    </row>
    <row r="4500" spans="1:4">
      <c r="A4500" s="6" t="s">
        <v>5162</v>
      </c>
      <c r="B4500" s="7" t="s">
        <v>5163</v>
      </c>
      <c r="C4500" s="8"/>
      <c r="D4500" s="6"/>
    </row>
    <row r="4501" spans="1:4">
      <c r="A4501" s="6" t="s">
        <v>5164</v>
      </c>
      <c r="B4501" s="7" t="s">
        <v>5165</v>
      </c>
      <c r="C4501" s="8"/>
      <c r="D4501" s="6"/>
    </row>
    <row r="4502" spans="1:4">
      <c r="A4502" s="6" t="s">
        <v>5166</v>
      </c>
      <c r="B4502" s="7" t="s">
        <v>5167</v>
      </c>
      <c r="C4502" s="8"/>
      <c r="D4502" s="6"/>
    </row>
    <row r="4503" spans="1:4">
      <c r="A4503" s="6" t="s">
        <v>5168</v>
      </c>
      <c r="B4503" s="7" t="s">
        <v>5169</v>
      </c>
      <c r="C4503" s="8"/>
      <c r="D4503" s="6"/>
    </row>
    <row r="4504" spans="1:4">
      <c r="A4504" s="6" t="s">
        <v>5170</v>
      </c>
      <c r="B4504" s="7" t="s">
        <v>5171</v>
      </c>
      <c r="C4504" s="8"/>
      <c r="D4504" s="6"/>
    </row>
    <row r="4505" spans="1:4">
      <c r="A4505" s="6" t="s">
        <v>5172</v>
      </c>
      <c r="B4505" s="7" t="s">
        <v>5173</v>
      </c>
      <c r="C4505" s="8"/>
      <c r="D4505" s="6"/>
    </row>
    <row r="4506" spans="1:4">
      <c r="A4506" s="6" t="s">
        <v>5174</v>
      </c>
      <c r="B4506" s="7" t="s">
        <v>5175</v>
      </c>
      <c r="C4506" s="8"/>
      <c r="D4506" s="6"/>
    </row>
    <row r="4507" spans="1:4">
      <c r="A4507" s="6" t="s">
        <v>5176</v>
      </c>
      <c r="B4507" s="7" t="s">
        <v>5177</v>
      </c>
      <c r="C4507" s="8"/>
      <c r="D4507" s="6"/>
    </row>
    <row r="4508" spans="1:4">
      <c r="A4508" s="6" t="s">
        <v>5178</v>
      </c>
      <c r="B4508" s="7" t="s">
        <v>5179</v>
      </c>
      <c r="C4508" s="8"/>
      <c r="D4508" s="6"/>
    </row>
    <row r="4509" spans="1:4">
      <c r="A4509" s="6" t="s">
        <v>5180</v>
      </c>
      <c r="B4509" s="7" t="s">
        <v>5181</v>
      </c>
      <c r="C4509" s="8"/>
      <c r="D4509" s="6"/>
    </row>
    <row r="4510" spans="1:4">
      <c r="A4510" s="6" t="s">
        <v>5182</v>
      </c>
      <c r="B4510" s="7" t="s">
        <v>5183</v>
      </c>
      <c r="C4510" s="8"/>
      <c r="D4510" s="6"/>
    </row>
    <row r="4511" spans="1:4">
      <c r="A4511" s="6" t="s">
        <v>5184</v>
      </c>
      <c r="B4511" s="7" t="s">
        <v>5185</v>
      </c>
      <c r="C4511" s="8"/>
      <c r="D4511" s="6"/>
    </row>
    <row r="4512" spans="1:4">
      <c r="A4512" s="6" t="s">
        <v>5186</v>
      </c>
      <c r="B4512" s="7" t="s">
        <v>5187</v>
      </c>
      <c r="C4512" s="8"/>
      <c r="D4512" s="6"/>
    </row>
    <row r="4513" spans="1:4">
      <c r="A4513" s="6" t="s">
        <v>5188</v>
      </c>
      <c r="B4513" s="7" t="s">
        <v>5189</v>
      </c>
      <c r="C4513" s="8"/>
      <c r="D4513" s="6"/>
    </row>
    <row r="4514" spans="1:4">
      <c r="A4514" s="6" t="s">
        <v>5190</v>
      </c>
      <c r="B4514" s="7" t="s">
        <v>5191</v>
      </c>
      <c r="C4514" s="8"/>
      <c r="D4514" s="6"/>
    </row>
    <row r="4515" spans="1:4">
      <c r="A4515" s="6" t="s">
        <v>5192</v>
      </c>
      <c r="B4515" s="7" t="s">
        <v>5193</v>
      </c>
      <c r="C4515" s="8"/>
      <c r="D4515" s="6"/>
    </row>
    <row r="4516" spans="1:4">
      <c r="A4516" s="6" t="s">
        <v>5194</v>
      </c>
      <c r="B4516" s="7" t="s">
        <v>5195</v>
      </c>
      <c r="C4516" s="8"/>
      <c r="D4516" s="6"/>
    </row>
    <row r="4517" spans="1:4">
      <c r="A4517" s="6" t="s">
        <v>5196</v>
      </c>
      <c r="B4517" s="7" t="s">
        <v>5197</v>
      </c>
      <c r="C4517" s="8"/>
      <c r="D4517" s="6"/>
    </row>
    <row r="4518" spans="1:4">
      <c r="A4518" s="6" t="s">
        <v>5198</v>
      </c>
      <c r="B4518" s="7" t="s">
        <v>5199</v>
      </c>
      <c r="C4518" s="8"/>
      <c r="D4518" s="6"/>
    </row>
    <row r="4519" spans="1:4">
      <c r="A4519" s="6" t="s">
        <v>5200</v>
      </c>
      <c r="B4519" s="7" t="s">
        <v>5201</v>
      </c>
      <c r="C4519" s="8"/>
      <c r="D4519" s="6"/>
    </row>
    <row r="4520" spans="1:4">
      <c r="A4520" s="6" t="s">
        <v>5202</v>
      </c>
      <c r="B4520" s="7" t="s">
        <v>5203</v>
      </c>
      <c r="C4520" s="8"/>
      <c r="D4520" s="6"/>
    </row>
    <row r="4521" spans="1:4">
      <c r="A4521" s="6" t="s">
        <v>5204</v>
      </c>
      <c r="B4521" s="7" t="s">
        <v>5205</v>
      </c>
      <c r="C4521" s="8"/>
      <c r="D4521" s="6"/>
    </row>
    <row r="4522" spans="1:4">
      <c r="A4522" s="6" t="s">
        <v>5206</v>
      </c>
      <c r="B4522" s="7" t="s">
        <v>5207</v>
      </c>
      <c r="C4522" s="8"/>
      <c r="D4522" s="6"/>
    </row>
    <row r="4523" spans="1:4">
      <c r="A4523" s="6" t="s">
        <v>5208</v>
      </c>
      <c r="B4523" s="7" t="s">
        <v>5209</v>
      </c>
      <c r="C4523" s="8"/>
      <c r="D4523" s="6"/>
    </row>
    <row r="4524" spans="1:4">
      <c r="A4524" s="6" t="s">
        <v>5210</v>
      </c>
      <c r="B4524" s="7" t="s">
        <v>9273</v>
      </c>
      <c r="C4524" s="8"/>
      <c r="D4524" s="6"/>
    </row>
    <row r="4525" spans="1:4">
      <c r="A4525" s="6" t="s">
        <v>5211</v>
      </c>
      <c r="B4525" s="7" t="s">
        <v>5212</v>
      </c>
      <c r="C4525" s="8"/>
      <c r="D4525" s="6"/>
    </row>
    <row r="4526" spans="1:4">
      <c r="A4526" s="6" t="s">
        <v>5213</v>
      </c>
      <c r="B4526" s="7" t="s">
        <v>5214</v>
      </c>
      <c r="C4526" s="8"/>
      <c r="D4526" s="6"/>
    </row>
    <row r="4527" spans="1:4">
      <c r="A4527" s="6" t="s">
        <v>5215</v>
      </c>
      <c r="B4527" s="7" t="s">
        <v>5216</v>
      </c>
      <c r="C4527" s="8"/>
      <c r="D4527" s="6"/>
    </row>
    <row r="4528" spans="1:4">
      <c r="A4528" s="6" t="s">
        <v>5217</v>
      </c>
      <c r="B4528" s="7" t="s">
        <v>5218</v>
      </c>
      <c r="C4528" s="8"/>
      <c r="D4528" s="6"/>
    </row>
    <row r="4529" spans="1:4">
      <c r="A4529" s="6" t="s">
        <v>5219</v>
      </c>
      <c r="B4529" s="7" t="s">
        <v>5220</v>
      </c>
      <c r="C4529" s="8"/>
      <c r="D4529" s="6"/>
    </row>
    <row r="4530" spans="1:4">
      <c r="A4530" s="6" t="s">
        <v>5221</v>
      </c>
      <c r="B4530" s="7" t="s">
        <v>5222</v>
      </c>
      <c r="C4530" s="8"/>
      <c r="D4530" s="6"/>
    </row>
    <row r="4531" spans="1:4">
      <c r="A4531" s="6" t="s">
        <v>5223</v>
      </c>
      <c r="B4531" s="7" t="s">
        <v>5224</v>
      </c>
      <c r="C4531" s="8"/>
      <c r="D4531" s="6"/>
    </row>
    <row r="4532" spans="1:4">
      <c r="A4532" s="6" t="s">
        <v>5225</v>
      </c>
      <c r="B4532" s="7" t="s">
        <v>5226</v>
      </c>
      <c r="C4532" s="8"/>
      <c r="D4532" s="6"/>
    </row>
    <row r="4533" spans="1:4">
      <c r="A4533" s="6" t="s">
        <v>5227</v>
      </c>
      <c r="B4533" s="7" t="s">
        <v>5228</v>
      </c>
      <c r="C4533" s="8"/>
      <c r="D4533" s="6"/>
    </row>
    <row r="4534" spans="1:4">
      <c r="A4534" s="6" t="s">
        <v>5229</v>
      </c>
      <c r="B4534" s="7" t="s">
        <v>5230</v>
      </c>
      <c r="C4534" s="8"/>
      <c r="D4534" s="6"/>
    </row>
    <row r="4535" spans="1:4">
      <c r="A4535" s="6" t="s">
        <v>5231</v>
      </c>
      <c r="B4535" s="7" t="s">
        <v>5232</v>
      </c>
      <c r="C4535" s="8"/>
      <c r="D4535" s="6"/>
    </row>
    <row r="4536" spans="1:4">
      <c r="A4536" s="6" t="s">
        <v>5233</v>
      </c>
      <c r="B4536" s="7" t="s">
        <v>5234</v>
      </c>
      <c r="C4536" s="8"/>
      <c r="D4536" s="6"/>
    </row>
    <row r="4537" spans="1:4">
      <c r="A4537" s="6" t="s">
        <v>5235</v>
      </c>
      <c r="B4537" s="7" t="s">
        <v>5236</v>
      </c>
      <c r="C4537" s="8"/>
      <c r="D4537" s="6"/>
    </row>
    <row r="4538" spans="1:4">
      <c r="A4538" s="6" t="s">
        <v>5237</v>
      </c>
      <c r="B4538" s="7" t="s">
        <v>5238</v>
      </c>
      <c r="C4538" s="8"/>
      <c r="D4538" s="6"/>
    </row>
    <row r="4539" spans="1:4">
      <c r="A4539" s="6" t="s">
        <v>5239</v>
      </c>
      <c r="B4539" s="7" t="s">
        <v>5240</v>
      </c>
      <c r="C4539" s="8"/>
      <c r="D4539" s="6"/>
    </row>
    <row r="4540" spans="1:4">
      <c r="A4540" s="6" t="s">
        <v>5241</v>
      </c>
      <c r="B4540" s="7" t="s">
        <v>5179</v>
      </c>
      <c r="C4540" s="8"/>
      <c r="D4540" s="6"/>
    </row>
    <row r="4541" spans="1:4">
      <c r="A4541" s="6" t="s">
        <v>5242</v>
      </c>
      <c r="B4541" s="7" t="s">
        <v>5243</v>
      </c>
      <c r="C4541" s="8"/>
      <c r="D4541" s="6"/>
    </row>
    <row r="4542" spans="1:4">
      <c r="A4542" s="6" t="s">
        <v>5244</v>
      </c>
      <c r="B4542" s="7" t="s">
        <v>5245</v>
      </c>
      <c r="C4542" s="8"/>
      <c r="D4542" s="6"/>
    </row>
    <row r="4543" spans="1:4">
      <c r="A4543" s="6" t="s">
        <v>5246</v>
      </c>
      <c r="B4543" s="7" t="s">
        <v>5247</v>
      </c>
      <c r="C4543" s="8"/>
      <c r="D4543" s="6"/>
    </row>
    <row r="4544" spans="1:4">
      <c r="A4544" s="6" t="s">
        <v>5248</v>
      </c>
      <c r="B4544" s="7" t="s">
        <v>5249</v>
      </c>
      <c r="C4544" s="8"/>
      <c r="D4544" s="6"/>
    </row>
    <row r="4545" spans="1:4">
      <c r="A4545" s="6" t="s">
        <v>5250</v>
      </c>
      <c r="B4545" s="7" t="s">
        <v>5251</v>
      </c>
      <c r="C4545" s="8"/>
      <c r="D4545" s="6"/>
    </row>
    <row r="4546" spans="1:4">
      <c r="A4546" s="6" t="s">
        <v>5252</v>
      </c>
      <c r="B4546" s="7" t="s">
        <v>5253</v>
      </c>
      <c r="C4546" s="8"/>
      <c r="D4546" s="6"/>
    </row>
    <row r="4547" spans="1:4">
      <c r="A4547" s="6" t="s">
        <v>5254</v>
      </c>
      <c r="B4547" s="7" t="s">
        <v>5255</v>
      </c>
      <c r="C4547" s="8"/>
      <c r="D4547" s="6"/>
    </row>
    <row r="4548" spans="1:4">
      <c r="A4548" s="6" t="s">
        <v>5256</v>
      </c>
      <c r="B4548" s="7" t="s">
        <v>5257</v>
      </c>
      <c r="C4548" s="8"/>
      <c r="D4548" s="6"/>
    </row>
    <row r="4549" spans="1:4">
      <c r="A4549" s="6" t="s">
        <v>5258</v>
      </c>
      <c r="B4549" s="7" t="s">
        <v>5259</v>
      </c>
      <c r="C4549" s="8"/>
      <c r="D4549" s="6"/>
    </row>
    <row r="4550" spans="1:4">
      <c r="A4550" s="6" t="s">
        <v>5260</v>
      </c>
      <c r="B4550" s="7" t="s">
        <v>5261</v>
      </c>
      <c r="C4550" s="8"/>
      <c r="D4550" s="6"/>
    </row>
    <row r="4551" spans="1:4">
      <c r="A4551" s="6" t="s">
        <v>5262</v>
      </c>
      <c r="B4551" s="7" t="s">
        <v>5114</v>
      </c>
      <c r="C4551" s="8"/>
      <c r="D4551" s="6"/>
    </row>
    <row r="4552" spans="1:4">
      <c r="A4552" s="6" t="s">
        <v>5263</v>
      </c>
      <c r="B4552" s="7" t="s">
        <v>5264</v>
      </c>
      <c r="C4552" s="8"/>
      <c r="D4552" s="6"/>
    </row>
    <row r="4553" spans="1:4">
      <c r="A4553" s="6" t="s">
        <v>5265</v>
      </c>
      <c r="B4553" s="7" t="s">
        <v>5266</v>
      </c>
      <c r="C4553" s="8"/>
      <c r="D4553" s="6"/>
    </row>
    <row r="4554" spans="1:4">
      <c r="A4554" s="6" t="s">
        <v>5267</v>
      </c>
      <c r="B4554" s="7" t="s">
        <v>5268</v>
      </c>
      <c r="C4554" s="8"/>
      <c r="D4554" s="6"/>
    </row>
    <row r="4555" spans="1:4">
      <c r="A4555" s="6" t="s">
        <v>5269</v>
      </c>
      <c r="B4555" s="7" t="s">
        <v>5270</v>
      </c>
      <c r="C4555" s="8"/>
      <c r="D4555" s="6"/>
    </row>
    <row r="4556" spans="1:4">
      <c r="A4556" s="6" t="s">
        <v>5271</v>
      </c>
      <c r="B4556" s="7" t="s">
        <v>5272</v>
      </c>
      <c r="C4556" s="8"/>
      <c r="D4556" s="6"/>
    </row>
    <row r="4557" spans="1:4">
      <c r="A4557" s="6" t="s">
        <v>5273</v>
      </c>
      <c r="B4557" s="7" t="s">
        <v>5274</v>
      </c>
      <c r="C4557" s="8"/>
      <c r="D4557" s="6"/>
    </row>
    <row r="4558" spans="1:4">
      <c r="A4558" s="6" t="s">
        <v>5275</v>
      </c>
      <c r="B4558" s="7" t="s">
        <v>5276</v>
      </c>
      <c r="C4558" s="8"/>
      <c r="D4558" s="6"/>
    </row>
    <row r="4559" spans="1:4">
      <c r="A4559" s="6" t="s">
        <v>5277</v>
      </c>
      <c r="B4559" s="7" t="s">
        <v>5278</v>
      </c>
      <c r="C4559" s="8"/>
      <c r="D4559" s="6"/>
    </row>
    <row r="4560" spans="1:4">
      <c r="A4560" s="6" t="s">
        <v>5279</v>
      </c>
      <c r="B4560" s="7" t="s">
        <v>5280</v>
      </c>
      <c r="C4560" s="8"/>
      <c r="D4560" s="6"/>
    </row>
    <row r="4561" spans="1:4">
      <c r="A4561" s="6" t="s">
        <v>5281</v>
      </c>
      <c r="B4561" s="7" t="s">
        <v>5282</v>
      </c>
      <c r="C4561" s="8"/>
      <c r="D4561" s="6"/>
    </row>
    <row r="4562" spans="1:4">
      <c r="A4562" s="6" t="s">
        <v>5283</v>
      </c>
      <c r="B4562" s="7" t="s">
        <v>5284</v>
      </c>
      <c r="C4562" s="8"/>
      <c r="D4562" s="6"/>
    </row>
    <row r="4563" spans="1:4">
      <c r="A4563" s="6" t="s">
        <v>5285</v>
      </c>
      <c r="B4563" s="7" t="s">
        <v>5286</v>
      </c>
      <c r="C4563" s="8"/>
      <c r="D4563" s="6"/>
    </row>
    <row r="4564" spans="1:4">
      <c r="A4564" s="6" t="s">
        <v>5287</v>
      </c>
      <c r="B4564" s="7" t="s">
        <v>5288</v>
      </c>
      <c r="C4564" s="8"/>
      <c r="D4564" s="6"/>
    </row>
    <row r="4565" spans="1:4">
      <c r="A4565" s="6" t="s">
        <v>5289</v>
      </c>
      <c r="B4565" s="7" t="s">
        <v>5290</v>
      </c>
      <c r="C4565" s="8"/>
      <c r="D4565" s="6"/>
    </row>
    <row r="4566" spans="1:4">
      <c r="A4566" s="6" t="s">
        <v>5291</v>
      </c>
      <c r="B4566" s="7" t="s">
        <v>11307</v>
      </c>
      <c r="C4566" s="8"/>
      <c r="D4566" s="6"/>
    </row>
    <row r="4567" spans="1:4">
      <c r="A4567" s="6" t="s">
        <v>5292</v>
      </c>
      <c r="B4567" s="7" t="s">
        <v>5293</v>
      </c>
      <c r="C4567" s="8"/>
      <c r="D4567" s="6"/>
    </row>
    <row r="4568" spans="1:4">
      <c r="A4568" s="6" t="s">
        <v>5294</v>
      </c>
      <c r="B4568" s="7" t="s">
        <v>5295</v>
      </c>
      <c r="C4568" s="8"/>
      <c r="D4568" s="6"/>
    </row>
    <row r="4569" spans="1:4">
      <c r="A4569" s="6" t="s">
        <v>5296</v>
      </c>
      <c r="B4569" s="7" t="s">
        <v>5297</v>
      </c>
      <c r="C4569" s="8"/>
      <c r="D4569" s="6"/>
    </row>
    <row r="4570" spans="1:4">
      <c r="A4570" s="6" t="s">
        <v>5298</v>
      </c>
      <c r="B4570" s="7" t="s">
        <v>5299</v>
      </c>
      <c r="C4570" s="8"/>
      <c r="D4570" s="6"/>
    </row>
    <row r="4571" spans="1:4">
      <c r="A4571" s="6" t="s">
        <v>5300</v>
      </c>
      <c r="B4571" s="7" t="s">
        <v>5301</v>
      </c>
      <c r="C4571" s="8"/>
      <c r="D4571" s="6"/>
    </row>
    <row r="4572" spans="1:4">
      <c r="A4572" s="6" t="s">
        <v>5302</v>
      </c>
      <c r="B4572" s="7" t="s">
        <v>5303</v>
      </c>
      <c r="C4572" s="8"/>
      <c r="D4572" s="6"/>
    </row>
    <row r="4573" spans="1:4">
      <c r="A4573" s="6" t="s">
        <v>5304</v>
      </c>
      <c r="B4573" s="7" t="s">
        <v>5305</v>
      </c>
      <c r="C4573" s="8"/>
      <c r="D4573" s="6"/>
    </row>
    <row r="4574" spans="1:4">
      <c r="A4574" s="6" t="s">
        <v>5306</v>
      </c>
      <c r="B4574" s="7" t="s">
        <v>5307</v>
      </c>
      <c r="C4574" s="8"/>
      <c r="D4574" s="6"/>
    </row>
    <row r="4575" spans="1:4">
      <c r="A4575" s="6" t="s">
        <v>5308</v>
      </c>
      <c r="B4575" s="7" t="s">
        <v>5309</v>
      </c>
      <c r="C4575" s="8"/>
      <c r="D4575" s="6"/>
    </row>
    <row r="4576" spans="1:4">
      <c r="A4576" s="6" t="s">
        <v>5310</v>
      </c>
      <c r="B4576" s="7" t="s">
        <v>5311</v>
      </c>
      <c r="C4576" s="8"/>
      <c r="D4576" s="6"/>
    </row>
    <row r="4577" spans="1:4">
      <c r="A4577" s="6" t="s">
        <v>5312</v>
      </c>
      <c r="B4577" s="7" t="s">
        <v>5313</v>
      </c>
      <c r="C4577" s="8"/>
      <c r="D4577" s="6"/>
    </row>
    <row r="4578" spans="1:4">
      <c r="A4578" s="6" t="s">
        <v>5314</v>
      </c>
      <c r="B4578" s="7" t="s">
        <v>5315</v>
      </c>
      <c r="C4578" s="8"/>
      <c r="D4578" s="6"/>
    </row>
    <row r="4579" spans="1:4">
      <c r="A4579" s="6" t="s">
        <v>5316</v>
      </c>
      <c r="B4579" s="7" t="s">
        <v>5317</v>
      </c>
      <c r="C4579" s="8"/>
      <c r="D4579" s="6"/>
    </row>
    <row r="4580" spans="1:4">
      <c r="A4580" s="6" t="s">
        <v>5318</v>
      </c>
      <c r="B4580" s="7" t="s">
        <v>5319</v>
      </c>
      <c r="C4580" s="8"/>
      <c r="D4580" s="6"/>
    </row>
    <row r="4581" spans="1:4">
      <c r="A4581" s="6" t="s">
        <v>5320</v>
      </c>
      <c r="B4581" s="7" t="s">
        <v>7799</v>
      </c>
      <c r="C4581" s="8"/>
      <c r="D4581" s="6"/>
    </row>
    <row r="4582" spans="1:4">
      <c r="A4582" s="6" t="s">
        <v>5321</v>
      </c>
      <c r="B4582" s="7" t="s">
        <v>5322</v>
      </c>
      <c r="C4582" s="8"/>
      <c r="D4582" s="6"/>
    </row>
    <row r="4583" spans="1:4">
      <c r="A4583" s="6" t="s">
        <v>5323</v>
      </c>
      <c r="B4583" s="7" t="s">
        <v>5324</v>
      </c>
      <c r="C4583" s="8"/>
      <c r="D4583" s="6"/>
    </row>
    <row r="4584" spans="1:4">
      <c r="A4584" s="6" t="s">
        <v>5325</v>
      </c>
      <c r="B4584" s="7" t="s">
        <v>5326</v>
      </c>
      <c r="C4584" s="8"/>
      <c r="D4584" s="6"/>
    </row>
    <row r="4585" spans="1:4">
      <c r="A4585" s="6" t="s">
        <v>5327</v>
      </c>
      <c r="B4585" s="7" t="s">
        <v>5328</v>
      </c>
      <c r="C4585" s="8"/>
      <c r="D4585" s="6"/>
    </row>
    <row r="4586" spans="1:4">
      <c r="A4586" s="6" t="s">
        <v>5329</v>
      </c>
      <c r="B4586" s="7" t="s">
        <v>5330</v>
      </c>
      <c r="C4586" s="8"/>
      <c r="D4586" s="6"/>
    </row>
    <row r="4587" spans="1:4">
      <c r="A4587" s="6" t="s">
        <v>5331</v>
      </c>
      <c r="B4587" s="7" t="s">
        <v>5332</v>
      </c>
      <c r="C4587" s="8"/>
      <c r="D4587" s="6"/>
    </row>
    <row r="4588" spans="1:4">
      <c r="A4588" s="6" t="s">
        <v>5333</v>
      </c>
      <c r="B4588" s="7" t="s">
        <v>5334</v>
      </c>
      <c r="C4588" s="8"/>
      <c r="D4588" s="6"/>
    </row>
    <row r="4589" spans="1:4">
      <c r="A4589" s="6" t="s">
        <v>5335</v>
      </c>
      <c r="B4589" s="7" t="s">
        <v>5336</v>
      </c>
      <c r="C4589" s="8"/>
      <c r="D4589" s="6"/>
    </row>
    <row r="4590" spans="1:4">
      <c r="A4590" s="6" t="s">
        <v>5337</v>
      </c>
      <c r="B4590" s="7" t="s">
        <v>5338</v>
      </c>
      <c r="C4590" s="8"/>
      <c r="D4590" s="6"/>
    </row>
    <row r="4591" spans="1:4">
      <c r="A4591" s="6" t="s">
        <v>5339</v>
      </c>
      <c r="B4591" s="7" t="s">
        <v>5340</v>
      </c>
      <c r="C4591" s="8"/>
      <c r="D4591" s="6"/>
    </row>
    <row r="4592" spans="1:4">
      <c r="A4592" s="6" t="s">
        <v>5341</v>
      </c>
      <c r="B4592" s="7" t="s">
        <v>5342</v>
      </c>
      <c r="C4592" s="8"/>
      <c r="D4592" s="6"/>
    </row>
    <row r="4593" spans="1:4">
      <c r="A4593" s="6" t="s">
        <v>5343</v>
      </c>
      <c r="B4593" s="7" t="s">
        <v>5344</v>
      </c>
      <c r="C4593" s="8"/>
      <c r="D4593" s="6"/>
    </row>
    <row r="4594" spans="1:4">
      <c r="A4594" s="6" t="s">
        <v>5345</v>
      </c>
      <c r="B4594" s="7" t="s">
        <v>5346</v>
      </c>
      <c r="C4594" s="8"/>
      <c r="D4594" s="6"/>
    </row>
    <row r="4595" spans="1:4">
      <c r="A4595" s="6" t="s">
        <v>5347</v>
      </c>
      <c r="B4595" s="7" t="s">
        <v>5348</v>
      </c>
      <c r="C4595" s="8"/>
      <c r="D4595" s="6"/>
    </row>
    <row r="4596" spans="1:4">
      <c r="A4596" s="6" t="s">
        <v>5349</v>
      </c>
      <c r="B4596" s="7" t="s">
        <v>5350</v>
      </c>
      <c r="C4596" s="8"/>
      <c r="D4596" s="6"/>
    </row>
    <row r="4597" spans="1:4">
      <c r="A4597" s="6" t="s">
        <v>5351</v>
      </c>
      <c r="B4597" s="7" t="s">
        <v>5352</v>
      </c>
      <c r="C4597" s="8"/>
      <c r="D4597" s="6"/>
    </row>
    <row r="4598" spans="1:4">
      <c r="A4598" s="6" t="s">
        <v>5353</v>
      </c>
      <c r="B4598" s="7" t="s">
        <v>5354</v>
      </c>
      <c r="C4598" s="8"/>
      <c r="D4598" s="6"/>
    </row>
    <row r="4599" spans="1:4">
      <c r="A4599" s="6" t="s">
        <v>5355</v>
      </c>
      <c r="B4599" s="7" t="s">
        <v>5356</v>
      </c>
      <c r="C4599" s="8"/>
      <c r="D4599" s="6"/>
    </row>
    <row r="4600" spans="1:4">
      <c r="A4600" s="6" t="s">
        <v>5357</v>
      </c>
      <c r="B4600" s="7" t="s">
        <v>5358</v>
      </c>
      <c r="C4600" s="8"/>
      <c r="D4600" s="6"/>
    </row>
    <row r="4601" spans="1:4">
      <c r="A4601" s="6" t="s">
        <v>5359</v>
      </c>
      <c r="B4601" s="7" t="s">
        <v>5360</v>
      </c>
      <c r="C4601" s="8"/>
      <c r="D4601" s="6"/>
    </row>
    <row r="4602" spans="1:4">
      <c r="A4602" s="6" t="s">
        <v>5361</v>
      </c>
      <c r="B4602" s="7" t="s">
        <v>5362</v>
      </c>
      <c r="C4602" s="8"/>
      <c r="D4602" s="6"/>
    </row>
    <row r="4603" spans="1:4">
      <c r="A4603" s="6" t="s">
        <v>5363</v>
      </c>
      <c r="B4603" s="7" t="s">
        <v>5364</v>
      </c>
      <c r="C4603" s="8"/>
      <c r="D4603" s="6"/>
    </row>
    <row r="4604" spans="1:4">
      <c r="A4604" s="6" t="s">
        <v>5365</v>
      </c>
      <c r="B4604" s="7" t="s">
        <v>5366</v>
      </c>
      <c r="C4604" s="8"/>
      <c r="D4604" s="6"/>
    </row>
    <row r="4605" spans="1:4">
      <c r="A4605" s="6" t="s">
        <v>5367</v>
      </c>
      <c r="B4605" s="7" t="s">
        <v>5368</v>
      </c>
      <c r="C4605" s="8"/>
      <c r="D4605" s="6"/>
    </row>
    <row r="4606" spans="1:4">
      <c r="A4606" s="6" t="s">
        <v>5369</v>
      </c>
      <c r="B4606" s="7" t="s">
        <v>5370</v>
      </c>
      <c r="C4606" s="8"/>
      <c r="D4606" s="6"/>
    </row>
    <row r="4607" spans="1:4">
      <c r="A4607" s="6" t="s">
        <v>5371</v>
      </c>
      <c r="B4607" s="7" t="s">
        <v>5372</v>
      </c>
      <c r="C4607" s="8"/>
      <c r="D4607" s="6"/>
    </row>
    <row r="4608" spans="1:4">
      <c r="A4608" s="6" t="s">
        <v>5373</v>
      </c>
      <c r="B4608" s="7" t="s">
        <v>5374</v>
      </c>
      <c r="C4608" s="8"/>
      <c r="D4608" s="6"/>
    </row>
    <row r="4609" spans="1:4">
      <c r="A4609" s="6" t="s">
        <v>5375</v>
      </c>
      <c r="B4609" s="7" t="s">
        <v>5376</v>
      </c>
      <c r="C4609" s="8"/>
      <c r="D4609" s="6"/>
    </row>
    <row r="4610" spans="1:4">
      <c r="A4610" s="6" t="s">
        <v>5377</v>
      </c>
      <c r="B4610" s="7" t="s">
        <v>5378</v>
      </c>
      <c r="C4610" s="8"/>
      <c r="D4610" s="6"/>
    </row>
    <row r="4611" spans="1:4">
      <c r="A4611" s="6" t="s">
        <v>5379</v>
      </c>
      <c r="B4611" s="7" t="s">
        <v>5380</v>
      </c>
      <c r="C4611" s="8"/>
      <c r="D4611" s="6"/>
    </row>
    <row r="4612" spans="1:4">
      <c r="A4612" s="6" t="s">
        <v>5381</v>
      </c>
      <c r="B4612" s="7" t="s">
        <v>5382</v>
      </c>
      <c r="C4612" s="8"/>
      <c r="D4612" s="6"/>
    </row>
    <row r="4613" spans="1:4">
      <c r="A4613" s="6" t="s">
        <v>5383</v>
      </c>
      <c r="B4613" s="7" t="s">
        <v>5384</v>
      </c>
      <c r="C4613" s="8"/>
      <c r="D4613" s="6"/>
    </row>
    <row r="4614" spans="1:4">
      <c r="A4614" s="6" t="s">
        <v>5385</v>
      </c>
      <c r="B4614" s="7" t="s">
        <v>5386</v>
      </c>
      <c r="C4614" s="8"/>
      <c r="D4614" s="6"/>
    </row>
    <row r="4615" spans="1:4">
      <c r="A4615" s="6" t="s">
        <v>5387</v>
      </c>
      <c r="B4615" s="7" t="s">
        <v>11097</v>
      </c>
      <c r="C4615" s="8"/>
      <c r="D4615" s="6"/>
    </row>
    <row r="4616" spans="1:4">
      <c r="A4616" s="6" t="s">
        <v>5388</v>
      </c>
      <c r="B4616" s="7" t="s">
        <v>5389</v>
      </c>
      <c r="C4616" s="8"/>
      <c r="D4616" s="6"/>
    </row>
    <row r="4617" spans="1:4">
      <c r="A4617" s="6" t="s">
        <v>5390</v>
      </c>
      <c r="B4617" s="7" t="s">
        <v>5391</v>
      </c>
      <c r="C4617" s="8"/>
      <c r="D4617" s="6"/>
    </row>
    <row r="4618" spans="1:4">
      <c r="A4618" s="6" t="s">
        <v>5392</v>
      </c>
      <c r="B4618" s="7" t="s">
        <v>5393</v>
      </c>
      <c r="C4618" s="8"/>
      <c r="D4618" s="6"/>
    </row>
    <row r="4619" spans="1:4">
      <c r="A4619" s="6" t="s">
        <v>5394</v>
      </c>
      <c r="B4619" s="7" t="s">
        <v>5395</v>
      </c>
      <c r="C4619" s="8"/>
      <c r="D4619" s="6"/>
    </row>
    <row r="4620" spans="1:4">
      <c r="A4620" s="6" t="s">
        <v>5396</v>
      </c>
      <c r="B4620" s="7" t="s">
        <v>5397</v>
      </c>
      <c r="C4620" s="8"/>
      <c r="D4620" s="6"/>
    </row>
    <row r="4621" spans="1:4">
      <c r="A4621" s="6" t="s">
        <v>5398</v>
      </c>
      <c r="B4621" s="7" t="s">
        <v>5399</v>
      </c>
      <c r="C4621" s="8"/>
      <c r="D4621" s="6"/>
    </row>
    <row r="4622" spans="1:4">
      <c r="A4622" s="6" t="s">
        <v>5400</v>
      </c>
      <c r="B4622" s="7" t="s">
        <v>5401</v>
      </c>
      <c r="C4622" s="8"/>
      <c r="D4622" s="6"/>
    </row>
    <row r="4623" spans="1:4">
      <c r="A4623" s="6" t="s">
        <v>5402</v>
      </c>
      <c r="B4623" s="7" t="s">
        <v>5403</v>
      </c>
      <c r="C4623" s="8"/>
      <c r="D4623" s="6"/>
    </row>
    <row r="4624" spans="1:4">
      <c r="A4624" s="6" t="s">
        <v>5404</v>
      </c>
      <c r="B4624" s="7" t="s">
        <v>5405</v>
      </c>
      <c r="C4624" s="8"/>
      <c r="D4624" s="6"/>
    </row>
    <row r="4625" spans="1:4">
      <c r="A4625" s="6" t="s">
        <v>5406</v>
      </c>
      <c r="B4625" s="7" t="s">
        <v>5407</v>
      </c>
      <c r="C4625" s="8"/>
      <c r="D4625" s="6"/>
    </row>
    <row r="4626" spans="1:4">
      <c r="A4626" s="6" t="s">
        <v>5408</v>
      </c>
      <c r="B4626" s="7" t="s">
        <v>5409</v>
      </c>
      <c r="C4626" s="8"/>
      <c r="D4626" s="6"/>
    </row>
    <row r="4627" spans="1:4">
      <c r="A4627" s="6" t="s">
        <v>5410</v>
      </c>
      <c r="B4627" s="7" t="s">
        <v>5411</v>
      </c>
      <c r="C4627" s="8"/>
      <c r="D4627" s="6"/>
    </row>
    <row r="4628" spans="1:4">
      <c r="A4628" s="6" t="s">
        <v>5412</v>
      </c>
      <c r="B4628" s="7" t="s">
        <v>5413</v>
      </c>
      <c r="C4628" s="8"/>
      <c r="D4628" s="6"/>
    </row>
    <row r="4629" spans="1:4">
      <c r="A4629" s="6" t="s">
        <v>5414</v>
      </c>
      <c r="B4629" s="7" t="s">
        <v>11164</v>
      </c>
      <c r="C4629" s="8"/>
      <c r="D4629" s="6"/>
    </row>
    <row r="4630" spans="1:4">
      <c r="A4630" s="6" t="s">
        <v>5415</v>
      </c>
      <c r="B4630" s="7" t="s">
        <v>5416</v>
      </c>
      <c r="C4630" s="8"/>
      <c r="D4630" s="6"/>
    </row>
    <row r="4631" spans="1:4">
      <c r="A4631" s="6" t="s">
        <v>5417</v>
      </c>
      <c r="B4631" s="7" t="s">
        <v>5418</v>
      </c>
      <c r="C4631" s="8"/>
      <c r="D4631" s="6"/>
    </row>
    <row r="4632" spans="1:4">
      <c r="A4632" s="6" t="s">
        <v>5419</v>
      </c>
      <c r="B4632" s="7" t="s">
        <v>5420</v>
      </c>
      <c r="C4632" s="8"/>
      <c r="D4632" s="6"/>
    </row>
    <row r="4633" spans="1:4">
      <c r="A4633" s="6" t="s">
        <v>5421</v>
      </c>
      <c r="B4633" s="7" t="s">
        <v>5422</v>
      </c>
      <c r="C4633" s="8"/>
      <c r="D4633" s="6"/>
    </row>
    <row r="4634" spans="1:4">
      <c r="A4634" s="6" t="s">
        <v>5423</v>
      </c>
      <c r="B4634" s="7" t="s">
        <v>5424</v>
      </c>
      <c r="C4634" s="8"/>
      <c r="D4634" s="6"/>
    </row>
    <row r="4635" spans="1:4">
      <c r="A4635" s="6" t="s">
        <v>5425</v>
      </c>
      <c r="B4635" s="7" t="s">
        <v>5426</v>
      </c>
      <c r="C4635" s="8"/>
      <c r="D4635" s="6"/>
    </row>
    <row r="4636" spans="1:4">
      <c r="A4636" s="6" t="s">
        <v>5427</v>
      </c>
      <c r="B4636" s="7" t="s">
        <v>5428</v>
      </c>
      <c r="C4636" s="8"/>
      <c r="D4636" s="6"/>
    </row>
    <row r="4637" spans="1:4">
      <c r="A4637" s="6" t="s">
        <v>5429</v>
      </c>
      <c r="B4637" s="7" t="s">
        <v>5430</v>
      </c>
      <c r="C4637" s="8"/>
      <c r="D4637" s="6"/>
    </row>
    <row r="4638" spans="1:4">
      <c r="A4638" s="6" t="s">
        <v>5431</v>
      </c>
      <c r="B4638" s="7" t="s">
        <v>5432</v>
      </c>
      <c r="C4638" s="8"/>
      <c r="D4638" s="6"/>
    </row>
    <row r="4639" spans="1:4">
      <c r="A4639" s="6" t="s">
        <v>5433</v>
      </c>
      <c r="B4639" s="7" t="s">
        <v>5434</v>
      </c>
      <c r="C4639" s="8"/>
      <c r="D4639" s="6"/>
    </row>
    <row r="4640" spans="1:4">
      <c r="A4640" s="6" t="s">
        <v>5435</v>
      </c>
      <c r="B4640" s="7" t="s">
        <v>5436</v>
      </c>
      <c r="C4640" s="8"/>
      <c r="D4640" s="6"/>
    </row>
    <row r="4641" spans="1:4">
      <c r="A4641" s="6" t="s">
        <v>5437</v>
      </c>
      <c r="B4641" s="7" t="s">
        <v>5438</v>
      </c>
      <c r="C4641" s="8"/>
      <c r="D4641" s="6"/>
    </row>
    <row r="4642" spans="1:4">
      <c r="A4642" s="6" t="s">
        <v>5439</v>
      </c>
      <c r="B4642" s="7" t="s">
        <v>5440</v>
      </c>
      <c r="C4642" s="8"/>
      <c r="D4642" s="6"/>
    </row>
    <row r="4643" spans="1:4">
      <c r="A4643" s="6" t="s">
        <v>5441</v>
      </c>
      <c r="B4643" s="7" t="s">
        <v>5442</v>
      </c>
      <c r="C4643" s="8"/>
      <c r="D4643" s="6"/>
    </row>
    <row r="4644" spans="1:4">
      <c r="A4644" s="6" t="s">
        <v>5443</v>
      </c>
      <c r="B4644" s="7" t="s">
        <v>5444</v>
      </c>
      <c r="C4644" s="8"/>
      <c r="D4644" s="6"/>
    </row>
    <row r="4645" spans="1:4">
      <c r="A4645" s="6" t="s">
        <v>5445</v>
      </c>
      <c r="B4645" s="7" t="s">
        <v>5446</v>
      </c>
      <c r="C4645" s="8"/>
      <c r="D4645" s="6"/>
    </row>
    <row r="4646" spans="1:4">
      <c r="A4646" s="6" t="s">
        <v>5447</v>
      </c>
      <c r="B4646" s="7" t="s">
        <v>5448</v>
      </c>
      <c r="C4646" s="8"/>
      <c r="D4646" s="6"/>
    </row>
    <row r="4647" spans="1:4">
      <c r="A4647" s="6" t="s">
        <v>5449</v>
      </c>
      <c r="B4647" s="7" t="s">
        <v>5450</v>
      </c>
      <c r="C4647" s="8"/>
      <c r="D4647" s="6"/>
    </row>
    <row r="4648" spans="1:4">
      <c r="A4648" s="6" t="s">
        <v>5451</v>
      </c>
      <c r="B4648" s="7" t="s">
        <v>5452</v>
      </c>
      <c r="C4648" s="8"/>
      <c r="D4648" s="6"/>
    </row>
    <row r="4649" spans="1:4">
      <c r="A4649" s="6" t="s">
        <v>5453</v>
      </c>
      <c r="B4649" s="7" t="s">
        <v>5454</v>
      </c>
      <c r="C4649" s="8"/>
      <c r="D4649" s="6"/>
    </row>
    <row r="4650" spans="1:4">
      <c r="A4650" s="6" t="s">
        <v>5455</v>
      </c>
      <c r="B4650" s="7" t="s">
        <v>5456</v>
      </c>
      <c r="C4650" s="8"/>
      <c r="D4650" s="6"/>
    </row>
    <row r="4651" spans="1:4">
      <c r="A4651" s="6" t="s">
        <v>5457</v>
      </c>
      <c r="B4651" s="7" t="s">
        <v>5458</v>
      </c>
      <c r="C4651" s="8"/>
      <c r="D4651" s="6"/>
    </row>
    <row r="4652" spans="1:4">
      <c r="A4652" s="6" t="s">
        <v>5459</v>
      </c>
      <c r="B4652" s="7" t="s">
        <v>5460</v>
      </c>
      <c r="C4652" s="8"/>
      <c r="D4652" s="6"/>
    </row>
    <row r="4653" spans="1:4">
      <c r="A4653" s="6" t="s">
        <v>5461</v>
      </c>
      <c r="B4653" s="7" t="s">
        <v>5462</v>
      </c>
      <c r="C4653" s="8"/>
      <c r="D4653" s="6"/>
    </row>
    <row r="4654" spans="1:4">
      <c r="A4654" s="6" t="s">
        <v>5463</v>
      </c>
      <c r="B4654" s="7" t="s">
        <v>5464</v>
      </c>
      <c r="C4654" s="8"/>
      <c r="D4654" s="6"/>
    </row>
    <row r="4655" spans="1:4">
      <c r="A4655" s="6" t="s">
        <v>5465</v>
      </c>
      <c r="B4655" s="7" t="s">
        <v>5466</v>
      </c>
      <c r="C4655" s="8"/>
      <c r="D4655" s="6"/>
    </row>
    <row r="4656" spans="1:4">
      <c r="A4656" s="6" t="s">
        <v>5467</v>
      </c>
      <c r="B4656" s="7" t="s">
        <v>5468</v>
      </c>
      <c r="C4656" s="8"/>
      <c r="D4656" s="6"/>
    </row>
    <row r="4657" spans="1:4">
      <c r="A4657" s="6" t="s">
        <v>5469</v>
      </c>
      <c r="B4657" s="7" t="s">
        <v>5470</v>
      </c>
      <c r="C4657" s="8"/>
      <c r="D4657" s="6"/>
    </row>
    <row r="4658" spans="1:4">
      <c r="A4658" s="6" t="s">
        <v>5471</v>
      </c>
      <c r="B4658" s="7" t="s">
        <v>5472</v>
      </c>
      <c r="C4658" s="8"/>
      <c r="D4658" s="6"/>
    </row>
    <row r="4659" spans="1:4">
      <c r="A4659" s="6" t="s">
        <v>5473</v>
      </c>
      <c r="B4659" s="7" t="s">
        <v>5474</v>
      </c>
      <c r="C4659" s="8"/>
      <c r="D4659" s="6"/>
    </row>
    <row r="4660" spans="1:4">
      <c r="A4660" s="6" t="s">
        <v>5475</v>
      </c>
      <c r="B4660" s="7" t="s">
        <v>5476</v>
      </c>
      <c r="C4660" s="8"/>
      <c r="D4660" s="6"/>
    </row>
    <row r="4661" spans="1:4">
      <c r="A4661" s="6" t="s">
        <v>5477</v>
      </c>
      <c r="B4661" s="7" t="s">
        <v>5478</v>
      </c>
      <c r="C4661" s="8"/>
      <c r="D4661" s="6"/>
    </row>
    <row r="4662" spans="1:4">
      <c r="A4662" s="6" t="s">
        <v>5479</v>
      </c>
      <c r="B4662" s="7" t="s">
        <v>5480</v>
      </c>
      <c r="C4662" s="8"/>
      <c r="D4662" s="6"/>
    </row>
    <row r="4663" spans="1:4">
      <c r="A4663" s="6" t="s">
        <v>5481</v>
      </c>
      <c r="B4663" s="7" t="s">
        <v>5482</v>
      </c>
      <c r="C4663" s="8"/>
      <c r="D4663" s="6"/>
    </row>
    <row r="4664" spans="1:4">
      <c r="A4664" s="6" t="s">
        <v>5483</v>
      </c>
      <c r="B4664" s="7" t="s">
        <v>5484</v>
      </c>
      <c r="C4664" s="8"/>
      <c r="D4664" s="6"/>
    </row>
    <row r="4665" spans="1:4">
      <c r="A4665" s="6" t="s">
        <v>5485</v>
      </c>
      <c r="B4665" s="7" t="s">
        <v>5486</v>
      </c>
      <c r="C4665" s="8"/>
      <c r="D4665" s="6"/>
    </row>
    <row r="4666" spans="1:4">
      <c r="A4666" s="6" t="s">
        <v>5487</v>
      </c>
      <c r="B4666" s="7" t="s">
        <v>5488</v>
      </c>
      <c r="C4666" s="8"/>
      <c r="D4666" s="6"/>
    </row>
    <row r="4667" spans="1:4">
      <c r="A4667" s="6" t="s">
        <v>5489</v>
      </c>
      <c r="B4667" s="7" t="s">
        <v>5490</v>
      </c>
      <c r="C4667" s="8"/>
      <c r="D4667" s="6"/>
    </row>
    <row r="4668" spans="1:4">
      <c r="A4668" s="6" t="s">
        <v>5491</v>
      </c>
      <c r="B4668" s="7" t="s">
        <v>5492</v>
      </c>
      <c r="C4668" s="8"/>
      <c r="D4668" s="6"/>
    </row>
    <row r="4669" spans="1:4">
      <c r="A4669" s="6" t="s">
        <v>5493</v>
      </c>
      <c r="B4669" s="7" t="s">
        <v>5494</v>
      </c>
      <c r="C4669" s="8"/>
      <c r="D4669" s="6"/>
    </row>
    <row r="4670" spans="1:4">
      <c r="A4670" s="6" t="s">
        <v>5495</v>
      </c>
      <c r="B4670" s="7" t="s">
        <v>5496</v>
      </c>
      <c r="C4670" s="8"/>
      <c r="D4670" s="6"/>
    </row>
    <row r="4671" spans="1:4">
      <c r="A4671" s="6" t="s">
        <v>5497</v>
      </c>
      <c r="B4671" s="7" t="s">
        <v>5498</v>
      </c>
      <c r="C4671" s="8"/>
      <c r="D4671" s="6"/>
    </row>
    <row r="4672" spans="1:4">
      <c r="A4672" s="6" t="s">
        <v>5499</v>
      </c>
      <c r="B4672" s="7" t="s">
        <v>5500</v>
      </c>
      <c r="C4672" s="8"/>
      <c r="D4672" s="6"/>
    </row>
    <row r="4673" spans="1:4">
      <c r="A4673" s="6" t="s">
        <v>5501</v>
      </c>
      <c r="B4673" s="7" t="s">
        <v>5502</v>
      </c>
      <c r="C4673" s="8"/>
      <c r="D4673" s="6"/>
    </row>
    <row r="4674" spans="1:4">
      <c r="A4674" s="6" t="s">
        <v>5503</v>
      </c>
      <c r="B4674" s="7" t="s">
        <v>5504</v>
      </c>
      <c r="C4674" s="8"/>
      <c r="D4674" s="6"/>
    </row>
    <row r="4675" spans="1:4">
      <c r="A4675" s="6" t="s">
        <v>5505</v>
      </c>
      <c r="B4675" s="7" t="s">
        <v>5506</v>
      </c>
      <c r="C4675" s="8"/>
      <c r="D4675" s="6"/>
    </row>
    <row r="4676" spans="1:4">
      <c r="A4676" s="6" t="s">
        <v>5507</v>
      </c>
      <c r="B4676" s="7" t="s">
        <v>5508</v>
      </c>
      <c r="C4676" s="8"/>
      <c r="D4676" s="6"/>
    </row>
    <row r="4677" spans="1:4">
      <c r="A4677" s="6" t="s">
        <v>5509</v>
      </c>
      <c r="B4677" s="7" t="s">
        <v>5510</v>
      </c>
      <c r="C4677" s="8"/>
      <c r="D4677" s="6"/>
    </row>
    <row r="4678" spans="1:4">
      <c r="A4678" s="6" t="s">
        <v>5511</v>
      </c>
      <c r="B4678" s="7" t="s">
        <v>5512</v>
      </c>
      <c r="C4678" s="8"/>
      <c r="D4678" s="6"/>
    </row>
    <row r="4679" spans="1:4">
      <c r="A4679" s="6" t="s">
        <v>5513</v>
      </c>
      <c r="B4679" s="7" t="s">
        <v>5514</v>
      </c>
      <c r="C4679" s="8"/>
      <c r="D4679" s="6"/>
    </row>
    <row r="4680" spans="1:4">
      <c r="A4680" s="6" t="s">
        <v>5515</v>
      </c>
      <c r="B4680" s="7" t="s">
        <v>5516</v>
      </c>
      <c r="C4680" s="8"/>
      <c r="D4680" s="6"/>
    </row>
    <row r="4681" spans="1:4">
      <c r="A4681" s="6" t="s">
        <v>5517</v>
      </c>
      <c r="B4681" s="7" t="s">
        <v>5518</v>
      </c>
      <c r="C4681" s="8"/>
      <c r="D4681" s="6"/>
    </row>
    <row r="4682" spans="1:4">
      <c r="A4682" s="6" t="s">
        <v>5519</v>
      </c>
      <c r="B4682" s="7" t="s">
        <v>5520</v>
      </c>
      <c r="C4682" s="8"/>
      <c r="D4682" s="6"/>
    </row>
    <row r="4683" spans="1:4">
      <c r="A4683" s="6" t="s">
        <v>5521</v>
      </c>
      <c r="B4683" s="7" t="s">
        <v>5522</v>
      </c>
      <c r="C4683" s="8"/>
      <c r="D4683" s="6"/>
    </row>
    <row r="4684" spans="1:4">
      <c r="A4684" s="6" t="s">
        <v>5523</v>
      </c>
      <c r="B4684" s="7" t="s">
        <v>5524</v>
      </c>
      <c r="C4684" s="8"/>
      <c r="D4684" s="6"/>
    </row>
    <row r="4685" spans="1:4">
      <c r="A4685" s="6" t="s">
        <v>5525</v>
      </c>
      <c r="B4685" s="7" t="s">
        <v>5526</v>
      </c>
      <c r="C4685" s="8"/>
      <c r="D4685" s="6"/>
    </row>
    <row r="4686" spans="1:4">
      <c r="A4686" s="6" t="s">
        <v>5527</v>
      </c>
      <c r="B4686" s="7" t="s">
        <v>5528</v>
      </c>
      <c r="C4686" s="8"/>
      <c r="D4686" s="6"/>
    </row>
    <row r="4687" spans="1:4">
      <c r="A4687" s="6" t="s">
        <v>5529</v>
      </c>
      <c r="B4687" s="7" t="s">
        <v>5530</v>
      </c>
      <c r="C4687" s="8"/>
      <c r="D4687" s="6"/>
    </row>
    <row r="4688" spans="1:4">
      <c r="A4688" s="6" t="s">
        <v>5531</v>
      </c>
      <c r="B4688" s="7" t="s">
        <v>5532</v>
      </c>
      <c r="C4688" s="8"/>
      <c r="D4688" s="6"/>
    </row>
    <row r="4689" spans="1:4">
      <c r="A4689" s="6" t="s">
        <v>5533</v>
      </c>
      <c r="B4689" s="7" t="s">
        <v>5534</v>
      </c>
      <c r="C4689" s="8"/>
      <c r="D4689" s="6"/>
    </row>
    <row r="4690" spans="1:4">
      <c r="A4690" s="6" t="s">
        <v>5535</v>
      </c>
      <c r="B4690" s="7" t="s">
        <v>5536</v>
      </c>
      <c r="C4690" s="8"/>
      <c r="D4690" s="6"/>
    </row>
    <row r="4691" spans="1:4">
      <c r="A4691" s="6" t="s">
        <v>5537</v>
      </c>
      <c r="B4691" s="7" t="s">
        <v>5538</v>
      </c>
      <c r="C4691" s="8"/>
      <c r="D4691" s="6"/>
    </row>
    <row r="4692" spans="1:4">
      <c r="A4692" s="6" t="s">
        <v>5539</v>
      </c>
      <c r="B4692" s="7" t="s">
        <v>5540</v>
      </c>
      <c r="C4692" s="8"/>
      <c r="D4692" s="6"/>
    </row>
    <row r="4693" spans="1:4">
      <c r="A4693" s="6" t="s">
        <v>5541</v>
      </c>
      <c r="B4693" s="7" t="s">
        <v>9418</v>
      </c>
      <c r="C4693" s="8"/>
      <c r="D4693" s="6"/>
    </row>
    <row r="4694" spans="1:4">
      <c r="A4694" s="6" t="s">
        <v>5542</v>
      </c>
      <c r="B4694" s="7" t="s">
        <v>5543</v>
      </c>
      <c r="C4694" s="8"/>
      <c r="D4694" s="6"/>
    </row>
    <row r="4695" spans="1:4">
      <c r="A4695" s="6" t="s">
        <v>5544</v>
      </c>
      <c r="B4695" s="7" t="s">
        <v>5545</v>
      </c>
      <c r="C4695" s="8"/>
      <c r="D4695" s="6"/>
    </row>
    <row r="4696" spans="1:4">
      <c r="A4696" s="6" t="s">
        <v>5546</v>
      </c>
      <c r="B4696" s="7" t="s">
        <v>5547</v>
      </c>
      <c r="C4696" s="8"/>
      <c r="D4696" s="6"/>
    </row>
    <row r="4697" spans="1:4">
      <c r="A4697" s="6" t="s">
        <v>5548</v>
      </c>
      <c r="B4697" s="7" t="s">
        <v>5549</v>
      </c>
      <c r="C4697" s="8"/>
      <c r="D4697" s="6"/>
    </row>
    <row r="4698" spans="1:4">
      <c r="A4698" s="6" t="s">
        <v>5550</v>
      </c>
      <c r="B4698" s="7" t="s">
        <v>5551</v>
      </c>
      <c r="C4698" s="8"/>
      <c r="D4698" s="6"/>
    </row>
    <row r="4699" spans="1:4">
      <c r="A4699" s="6" t="s">
        <v>5552</v>
      </c>
      <c r="B4699" s="7" t="s">
        <v>5553</v>
      </c>
      <c r="C4699" s="8"/>
      <c r="D4699" s="6"/>
    </row>
    <row r="4700" spans="1:4">
      <c r="A4700" s="6" t="s">
        <v>5554</v>
      </c>
      <c r="B4700" s="7" t="s">
        <v>5555</v>
      </c>
      <c r="C4700" s="8"/>
      <c r="D4700" s="6"/>
    </row>
    <row r="4701" spans="1:4">
      <c r="A4701" s="6" t="s">
        <v>5556</v>
      </c>
      <c r="B4701" s="7" t="s">
        <v>5557</v>
      </c>
      <c r="C4701" s="8"/>
      <c r="D4701" s="6"/>
    </row>
    <row r="4702" spans="1:4">
      <c r="A4702" s="6" t="s">
        <v>5558</v>
      </c>
      <c r="B4702" s="7" t="s">
        <v>5559</v>
      </c>
      <c r="C4702" s="8"/>
      <c r="D4702" s="6"/>
    </row>
    <row r="4703" spans="1:4">
      <c r="A4703" s="6" t="s">
        <v>5560</v>
      </c>
      <c r="B4703" s="7" t="s">
        <v>5561</v>
      </c>
      <c r="C4703" s="8"/>
      <c r="D4703" s="6"/>
    </row>
    <row r="4704" spans="1:4">
      <c r="A4704" s="6" t="s">
        <v>5562</v>
      </c>
      <c r="B4704" s="7" t="s">
        <v>5563</v>
      </c>
      <c r="C4704" s="8"/>
      <c r="D4704" s="6"/>
    </row>
    <row r="4705" spans="1:4">
      <c r="A4705" s="6" t="s">
        <v>5564</v>
      </c>
      <c r="B4705" s="7" t="s">
        <v>5565</v>
      </c>
      <c r="C4705" s="8"/>
      <c r="D4705" s="6"/>
    </row>
    <row r="4706" spans="1:4">
      <c r="A4706" s="6" t="s">
        <v>5566</v>
      </c>
      <c r="B4706" s="7" t="s">
        <v>5567</v>
      </c>
      <c r="C4706" s="8"/>
      <c r="D4706" s="6"/>
    </row>
    <row r="4707" spans="1:4">
      <c r="A4707" s="6" t="s">
        <v>5568</v>
      </c>
      <c r="B4707" s="7" t="s">
        <v>9653</v>
      </c>
      <c r="C4707" s="8"/>
      <c r="D4707" s="6"/>
    </row>
    <row r="4708" spans="1:4">
      <c r="A4708" s="6" t="s">
        <v>5569</v>
      </c>
      <c r="B4708" s="7" t="s">
        <v>5570</v>
      </c>
      <c r="C4708" s="8"/>
      <c r="D4708" s="6"/>
    </row>
    <row r="4709" spans="1:4">
      <c r="A4709" s="6" t="s">
        <v>5571</v>
      </c>
      <c r="B4709" s="7" t="s">
        <v>5572</v>
      </c>
      <c r="C4709" s="8"/>
      <c r="D4709" s="6"/>
    </row>
    <row r="4710" spans="1:4">
      <c r="A4710" s="6" t="s">
        <v>5573</v>
      </c>
      <c r="B4710" s="7" t="s">
        <v>5574</v>
      </c>
      <c r="C4710" s="8"/>
      <c r="D4710" s="6"/>
    </row>
    <row r="4711" spans="1:4">
      <c r="A4711" s="6" t="s">
        <v>5575</v>
      </c>
      <c r="B4711" s="7" t="s">
        <v>5576</v>
      </c>
      <c r="C4711" s="8"/>
      <c r="D4711" s="6"/>
    </row>
    <row r="4712" spans="1:4">
      <c r="A4712" s="6" t="s">
        <v>5577</v>
      </c>
      <c r="B4712" s="7" t="s">
        <v>5578</v>
      </c>
      <c r="C4712" s="8"/>
      <c r="D4712" s="6"/>
    </row>
    <row r="4713" spans="1:4">
      <c r="A4713" s="6" t="s">
        <v>5579</v>
      </c>
      <c r="B4713" s="7" t="s">
        <v>5580</v>
      </c>
      <c r="C4713" s="8"/>
      <c r="D4713" s="6"/>
    </row>
    <row r="4714" spans="1:4">
      <c r="A4714" s="6" t="s">
        <v>5581</v>
      </c>
      <c r="B4714" s="7" t="s">
        <v>5582</v>
      </c>
      <c r="C4714" s="8"/>
      <c r="D4714" s="6"/>
    </row>
    <row r="4715" spans="1:4">
      <c r="A4715" s="6" t="s">
        <v>5583</v>
      </c>
      <c r="B4715" s="7" t="s">
        <v>5584</v>
      </c>
      <c r="C4715" s="8"/>
      <c r="D4715" s="6"/>
    </row>
    <row r="4716" spans="1:4">
      <c r="A4716" s="6" t="s">
        <v>5585</v>
      </c>
      <c r="B4716" s="7" t="s">
        <v>5586</v>
      </c>
      <c r="C4716" s="8"/>
      <c r="D4716" s="6"/>
    </row>
    <row r="4717" spans="1:4">
      <c r="A4717" s="6" t="s">
        <v>5587</v>
      </c>
      <c r="B4717" s="7" t="s">
        <v>5588</v>
      </c>
      <c r="C4717" s="8"/>
      <c r="D4717" s="6"/>
    </row>
    <row r="4718" spans="1:4">
      <c r="A4718" s="6" t="s">
        <v>5589</v>
      </c>
      <c r="B4718" s="7" t="s">
        <v>5590</v>
      </c>
      <c r="C4718" s="8"/>
      <c r="D4718" s="6"/>
    </row>
    <row r="4719" spans="1:4">
      <c r="A4719" s="6" t="s">
        <v>5591</v>
      </c>
      <c r="B4719" s="7" t="s">
        <v>5592</v>
      </c>
      <c r="C4719" s="8"/>
      <c r="D4719" s="6"/>
    </row>
    <row r="4720" spans="1:4">
      <c r="A4720" s="6" t="s">
        <v>5593</v>
      </c>
      <c r="B4720" s="7" t="s">
        <v>5594</v>
      </c>
      <c r="C4720" s="8"/>
      <c r="D4720" s="6"/>
    </row>
    <row r="4721" spans="1:4">
      <c r="A4721" s="6" t="s">
        <v>5595</v>
      </c>
      <c r="B4721" s="7" t="s">
        <v>5596</v>
      </c>
      <c r="C4721" s="8"/>
      <c r="D4721" s="6"/>
    </row>
    <row r="4722" spans="1:4">
      <c r="A4722" s="6" t="s">
        <v>5597</v>
      </c>
      <c r="B4722" s="7" t="s">
        <v>5598</v>
      </c>
      <c r="C4722" s="8"/>
      <c r="D4722" s="6"/>
    </row>
    <row r="4723" spans="1:4">
      <c r="A4723" s="6" t="s">
        <v>5599</v>
      </c>
      <c r="B4723" s="7" t="s">
        <v>5600</v>
      </c>
      <c r="C4723" s="8"/>
      <c r="D4723" s="6"/>
    </row>
    <row r="4724" spans="1:4">
      <c r="A4724" s="6" t="s">
        <v>5601</v>
      </c>
      <c r="B4724" s="7" t="s">
        <v>5602</v>
      </c>
      <c r="C4724" s="8"/>
      <c r="D4724" s="6"/>
    </row>
    <row r="4725" spans="1:4">
      <c r="A4725" s="6" t="s">
        <v>5603</v>
      </c>
      <c r="B4725" s="7" t="s">
        <v>5604</v>
      </c>
      <c r="C4725" s="8"/>
      <c r="D4725" s="6"/>
    </row>
    <row r="4726" spans="1:4">
      <c r="A4726" s="6" t="s">
        <v>5605</v>
      </c>
      <c r="B4726" s="7" t="s">
        <v>5606</v>
      </c>
      <c r="C4726" s="8"/>
      <c r="D4726" s="6"/>
    </row>
    <row r="4727" spans="1:4">
      <c r="A4727" s="6" t="s">
        <v>5607</v>
      </c>
      <c r="B4727" s="7" t="s">
        <v>5608</v>
      </c>
      <c r="C4727" s="8"/>
      <c r="D4727" s="6"/>
    </row>
    <row r="4728" spans="1:4">
      <c r="A4728" s="6" t="s">
        <v>5609</v>
      </c>
      <c r="B4728" s="7" t="s">
        <v>5610</v>
      </c>
      <c r="C4728" s="8"/>
      <c r="D4728" s="6"/>
    </row>
    <row r="4729" spans="1:4">
      <c r="A4729" s="6" t="s">
        <v>5611</v>
      </c>
      <c r="B4729" s="7" t="s">
        <v>5612</v>
      </c>
      <c r="C4729" s="8"/>
      <c r="D4729" s="6"/>
    </row>
    <row r="4730" spans="1:4">
      <c r="A4730" s="6" t="s">
        <v>5613</v>
      </c>
      <c r="B4730" s="7" t="s">
        <v>5614</v>
      </c>
      <c r="C4730" s="8"/>
      <c r="D4730" s="6"/>
    </row>
    <row r="4731" spans="1:4">
      <c r="A4731" s="6" t="s">
        <v>5615</v>
      </c>
      <c r="B4731" s="7" t="s">
        <v>5616</v>
      </c>
      <c r="C4731" s="8"/>
      <c r="D4731" s="6"/>
    </row>
    <row r="4732" spans="1:4">
      <c r="A4732" s="6" t="s">
        <v>5617</v>
      </c>
      <c r="B4732" s="7" t="s">
        <v>5618</v>
      </c>
      <c r="C4732" s="8"/>
      <c r="D4732" s="6"/>
    </row>
    <row r="4733" spans="1:4">
      <c r="A4733" s="6" t="s">
        <v>5619</v>
      </c>
      <c r="B4733" s="7" t="s">
        <v>5620</v>
      </c>
      <c r="C4733" s="8"/>
      <c r="D4733" s="6"/>
    </row>
    <row r="4734" spans="1:4">
      <c r="A4734" s="6" t="s">
        <v>5621</v>
      </c>
      <c r="B4734" s="7" t="s">
        <v>5622</v>
      </c>
      <c r="C4734" s="8"/>
      <c r="D4734" s="6"/>
    </row>
    <row r="4735" spans="1:4">
      <c r="A4735" s="6" t="s">
        <v>5623</v>
      </c>
      <c r="B4735" s="7" t="s">
        <v>5624</v>
      </c>
      <c r="C4735" s="8"/>
      <c r="D4735" s="6"/>
    </row>
    <row r="4736" spans="1:4">
      <c r="A4736" s="6" t="s">
        <v>5625</v>
      </c>
      <c r="B4736" s="7" t="s">
        <v>5626</v>
      </c>
      <c r="C4736" s="8"/>
      <c r="D4736" s="6"/>
    </row>
    <row r="4737" spans="1:4">
      <c r="A4737" s="6" t="s">
        <v>5627</v>
      </c>
      <c r="B4737" s="7" t="s">
        <v>5628</v>
      </c>
      <c r="C4737" s="8"/>
      <c r="D4737" s="6"/>
    </row>
    <row r="4738" spans="1:4">
      <c r="A4738" s="6" t="s">
        <v>5629</v>
      </c>
      <c r="B4738" s="7" t="s">
        <v>5630</v>
      </c>
      <c r="C4738" s="8"/>
      <c r="D4738" s="6"/>
    </row>
    <row r="4739" spans="1:4">
      <c r="A4739" s="6" t="s">
        <v>5631</v>
      </c>
      <c r="B4739" s="7" t="s">
        <v>5632</v>
      </c>
      <c r="C4739" s="8"/>
      <c r="D4739" s="6"/>
    </row>
    <row r="4740" spans="1:4">
      <c r="A4740" s="6" t="s">
        <v>5633</v>
      </c>
      <c r="B4740" s="7" t="s">
        <v>5634</v>
      </c>
      <c r="C4740" s="8"/>
      <c r="D4740" s="6"/>
    </row>
    <row r="4741" spans="1:4">
      <c r="A4741" s="6" t="s">
        <v>5635</v>
      </c>
      <c r="B4741" s="7" t="s">
        <v>5636</v>
      </c>
      <c r="C4741" s="8"/>
      <c r="D4741" s="6"/>
    </row>
    <row r="4742" spans="1:4">
      <c r="A4742" s="6" t="s">
        <v>5637</v>
      </c>
      <c r="B4742" s="7" t="s">
        <v>5638</v>
      </c>
      <c r="C4742" s="8"/>
      <c r="D4742" s="6"/>
    </row>
    <row r="4743" spans="1:4">
      <c r="A4743" s="6" t="s">
        <v>5639</v>
      </c>
      <c r="B4743" s="7" t="s">
        <v>11334</v>
      </c>
      <c r="C4743" s="8"/>
      <c r="D4743" s="6"/>
    </row>
    <row r="4744" spans="1:4">
      <c r="A4744" s="6" t="s">
        <v>5640</v>
      </c>
      <c r="B4744" s="7" t="s">
        <v>11334</v>
      </c>
      <c r="C4744" s="8"/>
      <c r="D4744" s="6"/>
    </row>
    <row r="4745" spans="1:4">
      <c r="A4745" s="6" t="s">
        <v>5641</v>
      </c>
      <c r="B4745" s="7" t="s">
        <v>5642</v>
      </c>
      <c r="C4745" s="8"/>
      <c r="D4745" s="6"/>
    </row>
    <row r="4746" spans="1:4">
      <c r="A4746" s="6" t="s">
        <v>5643</v>
      </c>
      <c r="B4746" s="7" t="s">
        <v>5644</v>
      </c>
      <c r="C4746" s="8"/>
      <c r="D4746" s="6"/>
    </row>
    <row r="4747" spans="1:4">
      <c r="A4747" s="6" t="s">
        <v>5645</v>
      </c>
      <c r="B4747" s="7" t="s">
        <v>5646</v>
      </c>
      <c r="C4747" s="8"/>
      <c r="D4747" s="6"/>
    </row>
    <row r="4748" spans="1:4">
      <c r="A4748" s="6" t="s">
        <v>5647</v>
      </c>
      <c r="B4748" s="7" t="s">
        <v>5648</v>
      </c>
      <c r="C4748" s="8"/>
      <c r="D4748" s="6"/>
    </row>
    <row r="4749" spans="1:4">
      <c r="A4749" s="6" t="s">
        <v>5649</v>
      </c>
      <c r="B4749" s="7" t="s">
        <v>11421</v>
      </c>
      <c r="C4749" s="8"/>
      <c r="D4749" s="6"/>
    </row>
    <row r="4750" spans="1:4">
      <c r="A4750" s="6" t="s">
        <v>5650</v>
      </c>
      <c r="B4750" s="7" t="s">
        <v>5651</v>
      </c>
      <c r="C4750" s="8"/>
      <c r="D4750" s="6"/>
    </row>
    <row r="4751" spans="1:4">
      <c r="A4751" s="6" t="s">
        <v>5652</v>
      </c>
      <c r="B4751" s="7" t="s">
        <v>5653</v>
      </c>
      <c r="C4751" s="8"/>
      <c r="D4751" s="6"/>
    </row>
    <row r="4752" spans="1:4">
      <c r="A4752" s="6" t="s">
        <v>5654</v>
      </c>
      <c r="B4752" s="7" t="s">
        <v>5655</v>
      </c>
      <c r="C4752" s="8"/>
      <c r="D4752" s="6"/>
    </row>
    <row r="4753" spans="1:4">
      <c r="A4753" s="6" t="s">
        <v>5656</v>
      </c>
      <c r="B4753" s="7" t="s">
        <v>5657</v>
      </c>
      <c r="C4753" s="8"/>
      <c r="D4753" s="6"/>
    </row>
    <row r="4754" spans="1:4">
      <c r="A4754" s="6" t="s">
        <v>5658</v>
      </c>
      <c r="B4754" s="7" t="s">
        <v>5659</v>
      </c>
      <c r="C4754" s="8"/>
      <c r="D4754" s="6"/>
    </row>
    <row r="4755" spans="1:4">
      <c r="A4755" s="6" t="s">
        <v>5660</v>
      </c>
      <c r="B4755" s="7" t="s">
        <v>5661</v>
      </c>
      <c r="C4755" s="8"/>
      <c r="D4755" s="6"/>
    </row>
    <row r="4756" spans="1:4">
      <c r="A4756" s="6" t="s">
        <v>5662</v>
      </c>
      <c r="B4756" s="7" t="s">
        <v>5663</v>
      </c>
      <c r="C4756" s="8"/>
      <c r="D4756" s="6"/>
    </row>
    <row r="4757" spans="1:4">
      <c r="A4757" s="6" t="s">
        <v>5664</v>
      </c>
      <c r="B4757" s="7" t="s">
        <v>5665</v>
      </c>
      <c r="C4757" s="8"/>
      <c r="D4757" s="6"/>
    </row>
    <row r="4758" spans="1:4">
      <c r="A4758" s="6" t="s">
        <v>5666</v>
      </c>
      <c r="B4758" s="7" t="s">
        <v>5667</v>
      </c>
      <c r="C4758" s="8"/>
      <c r="D4758" s="6"/>
    </row>
    <row r="4759" spans="1:4">
      <c r="A4759" s="6" t="s">
        <v>5668</v>
      </c>
      <c r="B4759" s="7" t="s">
        <v>5669</v>
      </c>
      <c r="C4759" s="8"/>
      <c r="D4759" s="6"/>
    </row>
    <row r="4760" spans="1:4">
      <c r="A4760" s="6" t="s">
        <v>5670</v>
      </c>
      <c r="B4760" s="7" t="s">
        <v>5671</v>
      </c>
      <c r="C4760" s="8"/>
      <c r="D4760" s="6"/>
    </row>
    <row r="4761" spans="1:4">
      <c r="A4761" s="6" t="s">
        <v>5672</v>
      </c>
      <c r="B4761" s="7" t="s">
        <v>5673</v>
      </c>
      <c r="C4761" s="8"/>
      <c r="D4761" s="6"/>
    </row>
    <row r="4762" spans="1:4">
      <c r="A4762" s="6" t="s">
        <v>5674</v>
      </c>
      <c r="B4762" s="7" t="s">
        <v>11420</v>
      </c>
      <c r="C4762" s="8"/>
      <c r="D4762" s="6"/>
    </row>
    <row r="4763" spans="1:4">
      <c r="A4763" s="6" t="s">
        <v>5675</v>
      </c>
      <c r="B4763" s="7" t="s">
        <v>5676</v>
      </c>
      <c r="C4763" s="8"/>
      <c r="D4763" s="6"/>
    </row>
    <row r="4764" spans="1:4">
      <c r="A4764" s="6" t="s">
        <v>5677</v>
      </c>
      <c r="B4764" s="7" t="s">
        <v>5678</v>
      </c>
      <c r="C4764" s="8"/>
      <c r="D4764" s="6"/>
    </row>
    <row r="4765" spans="1:4">
      <c r="A4765" s="6" t="s">
        <v>5679</v>
      </c>
      <c r="B4765" s="7" t="s">
        <v>5680</v>
      </c>
      <c r="C4765" s="8"/>
      <c r="D4765" s="6"/>
    </row>
    <row r="4766" spans="1:4">
      <c r="A4766" s="6" t="s">
        <v>5681</v>
      </c>
      <c r="B4766" s="7" t="s">
        <v>5682</v>
      </c>
      <c r="C4766" s="8"/>
      <c r="D4766" s="6"/>
    </row>
    <row r="4767" spans="1:4">
      <c r="A4767" s="6" t="s">
        <v>5683</v>
      </c>
      <c r="B4767" s="7" t="s">
        <v>5684</v>
      </c>
      <c r="C4767" s="8"/>
      <c r="D4767" s="6"/>
    </row>
    <row r="4768" spans="1:4">
      <c r="A4768" s="6" t="s">
        <v>5685</v>
      </c>
      <c r="B4768" s="7" t="s">
        <v>5686</v>
      </c>
      <c r="C4768" s="8"/>
      <c r="D4768" s="6"/>
    </row>
    <row r="4769" spans="1:4">
      <c r="A4769" s="6" t="s">
        <v>5687</v>
      </c>
      <c r="B4769" s="7" t="s">
        <v>5688</v>
      </c>
      <c r="C4769" s="8"/>
      <c r="D4769" s="6"/>
    </row>
    <row r="4770" spans="1:4">
      <c r="A4770" s="6" t="s">
        <v>5689</v>
      </c>
      <c r="B4770" s="7" t="s">
        <v>5690</v>
      </c>
      <c r="C4770" s="8"/>
      <c r="D4770" s="6"/>
    </row>
    <row r="4771" spans="1:4">
      <c r="A4771" s="6" t="s">
        <v>5691</v>
      </c>
      <c r="B4771" s="7" t="s">
        <v>5692</v>
      </c>
      <c r="C4771" s="8"/>
      <c r="D4771" s="6"/>
    </row>
    <row r="4772" spans="1:4">
      <c r="A4772" s="6" t="s">
        <v>5693</v>
      </c>
      <c r="B4772" s="7" t="s">
        <v>5694</v>
      </c>
      <c r="C4772" s="8"/>
      <c r="D4772" s="6"/>
    </row>
    <row r="4773" spans="1:4">
      <c r="A4773" s="6" t="s">
        <v>5695</v>
      </c>
      <c r="B4773" s="7" t="s">
        <v>5696</v>
      </c>
      <c r="C4773" s="8"/>
      <c r="D4773" s="6"/>
    </row>
    <row r="4774" spans="1:4">
      <c r="A4774" s="6" t="s">
        <v>5697</v>
      </c>
      <c r="B4774" s="7" t="s">
        <v>5698</v>
      </c>
      <c r="C4774" s="8"/>
      <c r="D4774" s="6"/>
    </row>
    <row r="4775" spans="1:4">
      <c r="A4775" s="6" t="s">
        <v>5699</v>
      </c>
      <c r="B4775" s="7" t="s">
        <v>5700</v>
      </c>
      <c r="C4775" s="8"/>
      <c r="D4775" s="6"/>
    </row>
    <row r="4776" spans="1:4">
      <c r="A4776" s="6" t="s">
        <v>5701</v>
      </c>
      <c r="B4776" s="7" t="s">
        <v>5702</v>
      </c>
      <c r="C4776" s="8"/>
      <c r="D4776" s="6"/>
    </row>
    <row r="4777" spans="1:4">
      <c r="A4777" s="6" t="s">
        <v>5703</v>
      </c>
      <c r="B4777" s="7" t="s">
        <v>5704</v>
      </c>
      <c r="C4777" s="8"/>
      <c r="D4777" s="6"/>
    </row>
    <row r="4778" spans="1:4">
      <c r="A4778" s="6" t="s">
        <v>5705</v>
      </c>
      <c r="B4778" s="7" t="s">
        <v>5706</v>
      </c>
      <c r="C4778" s="8"/>
      <c r="D4778" s="6"/>
    </row>
    <row r="4779" spans="1:4">
      <c r="A4779" s="6" t="s">
        <v>5707</v>
      </c>
      <c r="B4779" s="7" t="s">
        <v>5708</v>
      </c>
      <c r="C4779" s="8"/>
      <c r="D4779" s="6"/>
    </row>
    <row r="4780" spans="1:4">
      <c r="A4780" s="6" t="s">
        <v>5709</v>
      </c>
      <c r="B4780" s="7" t="s">
        <v>5710</v>
      </c>
      <c r="C4780" s="8"/>
      <c r="D4780" s="6"/>
    </row>
    <row r="4781" spans="1:4">
      <c r="A4781" s="6" t="s">
        <v>5711</v>
      </c>
      <c r="B4781" s="7" t="s">
        <v>5712</v>
      </c>
      <c r="C4781" s="8"/>
      <c r="D4781" s="6"/>
    </row>
    <row r="4782" spans="1:4">
      <c r="A4782" s="6" t="s">
        <v>5713</v>
      </c>
      <c r="B4782" s="7" t="s">
        <v>5714</v>
      </c>
      <c r="C4782" s="8"/>
      <c r="D4782" s="6"/>
    </row>
    <row r="4783" spans="1:4">
      <c r="A4783" s="6" t="s">
        <v>5715</v>
      </c>
      <c r="B4783" s="7" t="s">
        <v>7590</v>
      </c>
      <c r="C4783" s="8"/>
      <c r="D4783" s="6"/>
    </row>
    <row r="4784" spans="1:4">
      <c r="A4784" s="6" t="s">
        <v>5716</v>
      </c>
      <c r="B4784" s="7" t="s">
        <v>5717</v>
      </c>
      <c r="C4784" s="8"/>
      <c r="D4784" s="6"/>
    </row>
    <row r="4785" spans="1:4">
      <c r="A4785" s="6" t="s">
        <v>5718</v>
      </c>
      <c r="B4785" s="7" t="s">
        <v>5719</v>
      </c>
      <c r="C4785" s="8"/>
      <c r="D4785" s="6"/>
    </row>
    <row r="4786" spans="1:4">
      <c r="A4786" s="6" t="s">
        <v>5720</v>
      </c>
      <c r="B4786" s="7" t="s">
        <v>5721</v>
      </c>
      <c r="C4786" s="8"/>
      <c r="D4786" s="6"/>
    </row>
    <row r="4787" spans="1:4">
      <c r="A4787" s="6" t="s">
        <v>5722</v>
      </c>
      <c r="B4787" s="7" t="s">
        <v>7204</v>
      </c>
      <c r="C4787" s="8"/>
      <c r="D4787" s="6"/>
    </row>
    <row r="4788" spans="1:4">
      <c r="A4788" s="6" t="s">
        <v>5723</v>
      </c>
      <c r="B4788" s="7" t="s">
        <v>5724</v>
      </c>
      <c r="C4788" s="8"/>
      <c r="D4788" s="6"/>
    </row>
    <row r="4789" spans="1:4">
      <c r="A4789" s="6" t="s">
        <v>5725</v>
      </c>
      <c r="B4789" s="7" t="s">
        <v>5726</v>
      </c>
      <c r="C4789" s="8"/>
      <c r="D4789" s="6"/>
    </row>
    <row r="4790" spans="1:4">
      <c r="A4790" s="6" t="s">
        <v>5727</v>
      </c>
      <c r="B4790" s="7" t="s">
        <v>5728</v>
      </c>
      <c r="C4790" s="8"/>
      <c r="D4790" s="6"/>
    </row>
    <row r="4791" spans="1:4">
      <c r="A4791" s="6" t="s">
        <v>5729</v>
      </c>
      <c r="B4791" s="7" t="s">
        <v>5730</v>
      </c>
      <c r="C4791" s="8"/>
      <c r="D4791" s="6"/>
    </row>
    <row r="4792" spans="1:4">
      <c r="A4792" s="6" t="s">
        <v>5731</v>
      </c>
      <c r="B4792" s="7" t="s">
        <v>5732</v>
      </c>
      <c r="C4792" s="8"/>
      <c r="D4792" s="6"/>
    </row>
    <row r="4793" spans="1:4">
      <c r="A4793" s="6" t="s">
        <v>5733</v>
      </c>
      <c r="B4793" s="7" t="s">
        <v>5734</v>
      </c>
      <c r="C4793" s="8"/>
      <c r="D4793" s="6"/>
    </row>
    <row r="4794" spans="1:4">
      <c r="A4794" s="6" t="s">
        <v>5735</v>
      </c>
      <c r="B4794" s="7" t="s">
        <v>5736</v>
      </c>
      <c r="C4794" s="8"/>
      <c r="D4794" s="6"/>
    </row>
    <row r="4795" spans="1:4">
      <c r="A4795" s="6" t="s">
        <v>5737</v>
      </c>
      <c r="B4795" s="7" t="s">
        <v>5738</v>
      </c>
      <c r="C4795" s="8"/>
      <c r="D4795" s="6"/>
    </row>
    <row r="4796" spans="1:4">
      <c r="A4796" s="6" t="s">
        <v>5739</v>
      </c>
      <c r="B4796" s="7" t="s">
        <v>5740</v>
      </c>
      <c r="C4796" s="8"/>
      <c r="D4796" s="6"/>
    </row>
    <row r="4797" spans="1:4">
      <c r="A4797" s="6" t="s">
        <v>5741</v>
      </c>
      <c r="B4797" s="7" t="s">
        <v>5742</v>
      </c>
      <c r="C4797" s="8"/>
      <c r="D4797" s="6"/>
    </row>
    <row r="4798" spans="1:4">
      <c r="A4798" s="6" t="s">
        <v>5743</v>
      </c>
      <c r="B4798" s="7" t="s">
        <v>5744</v>
      </c>
      <c r="C4798" s="8"/>
      <c r="D4798" s="6"/>
    </row>
    <row r="4799" spans="1:4">
      <c r="A4799" s="6" t="s">
        <v>5745</v>
      </c>
      <c r="B4799" s="7" t="s">
        <v>5746</v>
      </c>
      <c r="C4799" s="8"/>
      <c r="D4799" s="6"/>
    </row>
    <row r="4800" spans="1:4">
      <c r="A4800" s="6" t="s">
        <v>5747</v>
      </c>
      <c r="B4800" s="7" t="s">
        <v>5748</v>
      </c>
      <c r="C4800" s="8"/>
      <c r="D4800" s="6"/>
    </row>
    <row r="4801" spans="1:4">
      <c r="A4801" s="6" t="s">
        <v>5749</v>
      </c>
      <c r="B4801" s="7" t="s">
        <v>5750</v>
      </c>
      <c r="C4801" s="8"/>
      <c r="D4801" s="6"/>
    </row>
    <row r="4802" spans="1:4">
      <c r="A4802" s="6" t="s">
        <v>5751</v>
      </c>
      <c r="B4802" s="7" t="s">
        <v>5752</v>
      </c>
      <c r="C4802" s="8"/>
      <c r="D4802" s="6"/>
    </row>
    <row r="4803" spans="1:4">
      <c r="A4803" s="6" t="s">
        <v>5753</v>
      </c>
      <c r="B4803" s="7" t="s">
        <v>5754</v>
      </c>
      <c r="C4803" s="8"/>
      <c r="D4803" s="6"/>
    </row>
    <row r="4804" spans="1:4">
      <c r="A4804" s="6" t="s">
        <v>5755</v>
      </c>
      <c r="B4804" s="7" t="s">
        <v>5756</v>
      </c>
      <c r="C4804" s="8"/>
      <c r="D4804" s="6"/>
    </row>
    <row r="4805" spans="1:4">
      <c r="A4805" s="6" t="s">
        <v>5757</v>
      </c>
      <c r="B4805" s="7" t="s">
        <v>5758</v>
      </c>
      <c r="C4805" s="8"/>
      <c r="D4805" s="6"/>
    </row>
    <row r="4806" spans="1:4">
      <c r="A4806" s="6" t="s">
        <v>5759</v>
      </c>
      <c r="B4806" s="7" t="s">
        <v>6153</v>
      </c>
      <c r="C4806" s="8"/>
      <c r="D4806" s="6"/>
    </row>
    <row r="4807" spans="1:4">
      <c r="A4807" s="6" t="s">
        <v>5760</v>
      </c>
      <c r="B4807" s="7" t="s">
        <v>5761</v>
      </c>
      <c r="C4807" s="8"/>
      <c r="D4807" s="6"/>
    </row>
    <row r="4808" spans="1:4">
      <c r="A4808" s="6" t="s">
        <v>5762</v>
      </c>
      <c r="B4808" s="7" t="s">
        <v>5763</v>
      </c>
      <c r="C4808" s="8"/>
      <c r="D4808" s="6"/>
    </row>
    <row r="4809" spans="1:4">
      <c r="A4809" s="6" t="s">
        <v>5764</v>
      </c>
      <c r="B4809" s="7" t="s">
        <v>5765</v>
      </c>
      <c r="C4809" s="8"/>
      <c r="D4809" s="6"/>
    </row>
    <row r="4810" spans="1:4">
      <c r="A4810" s="6" t="s">
        <v>5766</v>
      </c>
      <c r="B4810" s="7" t="s">
        <v>5767</v>
      </c>
      <c r="C4810" s="8"/>
      <c r="D4810" s="6"/>
    </row>
    <row r="4811" spans="1:4">
      <c r="A4811" s="6" t="s">
        <v>5768</v>
      </c>
      <c r="B4811" s="7" t="s">
        <v>6044</v>
      </c>
      <c r="C4811" s="8"/>
      <c r="D4811" s="6"/>
    </row>
    <row r="4812" spans="1:4">
      <c r="A4812" s="6" t="s">
        <v>5769</v>
      </c>
      <c r="B4812" s="7" t="s">
        <v>5770</v>
      </c>
      <c r="C4812" s="8"/>
      <c r="D4812" s="6"/>
    </row>
    <row r="4813" spans="1:4">
      <c r="A4813" s="6" t="s">
        <v>5771</v>
      </c>
      <c r="B4813" s="7" t="s">
        <v>5772</v>
      </c>
      <c r="C4813" s="8"/>
      <c r="D4813" s="6"/>
    </row>
    <row r="4814" spans="1:4">
      <c r="A4814" s="6" t="s">
        <v>5773</v>
      </c>
      <c r="B4814" s="7" t="s">
        <v>5774</v>
      </c>
      <c r="C4814" s="8"/>
      <c r="D4814" s="6"/>
    </row>
    <row r="4815" spans="1:4">
      <c r="A4815" s="6" t="s">
        <v>5775</v>
      </c>
      <c r="B4815" s="7" t="s">
        <v>5776</v>
      </c>
      <c r="C4815" s="8"/>
      <c r="D4815" s="6"/>
    </row>
    <row r="4816" spans="1:4">
      <c r="A4816" s="6" t="s">
        <v>5777</v>
      </c>
      <c r="B4816" s="7" t="s">
        <v>5778</v>
      </c>
      <c r="C4816" s="8"/>
      <c r="D4816" s="6"/>
    </row>
    <row r="4817" spans="1:4">
      <c r="A4817" s="6" t="s">
        <v>5779</v>
      </c>
      <c r="B4817" s="7" t="s">
        <v>5780</v>
      </c>
      <c r="C4817" s="8"/>
      <c r="D4817" s="6"/>
    </row>
    <row r="4818" spans="1:4">
      <c r="A4818" s="6" t="s">
        <v>5781</v>
      </c>
      <c r="B4818" s="7" t="s">
        <v>5782</v>
      </c>
      <c r="C4818" s="8"/>
      <c r="D4818" s="6"/>
    </row>
    <row r="4819" spans="1:4">
      <c r="A4819" s="6" t="s">
        <v>5783</v>
      </c>
      <c r="B4819" s="7" t="s">
        <v>5784</v>
      </c>
      <c r="C4819" s="8"/>
      <c r="D4819" s="6"/>
    </row>
    <row r="4820" spans="1:4">
      <c r="A4820" s="6" t="s">
        <v>5785</v>
      </c>
      <c r="B4820" s="7" t="s">
        <v>5786</v>
      </c>
      <c r="C4820" s="8"/>
      <c r="D4820" s="6"/>
    </row>
    <row r="4821" spans="1:4">
      <c r="A4821" s="6" t="s">
        <v>5787</v>
      </c>
      <c r="B4821" s="7" t="s">
        <v>5788</v>
      </c>
      <c r="C4821" s="8"/>
      <c r="D4821" s="6"/>
    </row>
    <row r="4822" spans="1:4">
      <c r="A4822" s="6" t="s">
        <v>5789</v>
      </c>
      <c r="B4822" s="7" t="s">
        <v>5790</v>
      </c>
      <c r="C4822" s="8"/>
      <c r="D4822" s="6"/>
    </row>
    <row r="4823" spans="1:4">
      <c r="A4823" s="6" t="s">
        <v>5791</v>
      </c>
      <c r="B4823" s="7" t="s">
        <v>5792</v>
      </c>
      <c r="C4823" s="8"/>
      <c r="D4823" s="6"/>
    </row>
    <row r="4824" spans="1:4">
      <c r="A4824" s="6" t="s">
        <v>5793</v>
      </c>
      <c r="B4824" s="7" t="s">
        <v>5794</v>
      </c>
      <c r="C4824" s="8"/>
      <c r="D4824" s="6"/>
    </row>
    <row r="4825" spans="1:4">
      <c r="A4825" s="6" t="s">
        <v>5795</v>
      </c>
      <c r="B4825" s="7" t="s">
        <v>5796</v>
      </c>
      <c r="C4825" s="8"/>
      <c r="D4825" s="6"/>
    </row>
    <row r="4826" spans="1:4">
      <c r="A4826" s="6" t="s">
        <v>5797</v>
      </c>
      <c r="B4826" s="7" t="s">
        <v>5798</v>
      </c>
      <c r="C4826" s="8"/>
      <c r="D4826" s="6"/>
    </row>
    <row r="4827" spans="1:4">
      <c r="A4827" s="6" t="s">
        <v>5799</v>
      </c>
      <c r="B4827" s="7" t="s">
        <v>5800</v>
      </c>
      <c r="C4827" s="8"/>
      <c r="D4827" s="6"/>
    </row>
    <row r="4828" spans="1:4">
      <c r="A4828" s="6" t="s">
        <v>5801</v>
      </c>
      <c r="B4828" s="7" t="s">
        <v>5802</v>
      </c>
      <c r="C4828" s="8"/>
      <c r="D4828" s="6"/>
    </row>
    <row r="4829" spans="1:4">
      <c r="A4829" s="6" t="s">
        <v>5803</v>
      </c>
      <c r="B4829" s="7" t="s">
        <v>5804</v>
      </c>
      <c r="C4829" s="8"/>
      <c r="D4829" s="6"/>
    </row>
    <row r="4830" spans="1:4">
      <c r="A4830" s="6" t="s">
        <v>5805</v>
      </c>
      <c r="B4830" s="7" t="s">
        <v>5806</v>
      </c>
      <c r="C4830" s="8"/>
      <c r="D4830" s="6"/>
    </row>
    <row r="4831" spans="1:4">
      <c r="A4831" s="6" t="s">
        <v>5807</v>
      </c>
      <c r="B4831" s="7" t="s">
        <v>5808</v>
      </c>
      <c r="C4831" s="8"/>
      <c r="D4831" s="6"/>
    </row>
    <row r="4832" spans="1:4">
      <c r="A4832" s="6" t="s">
        <v>5809</v>
      </c>
      <c r="B4832" s="7" t="s">
        <v>5810</v>
      </c>
      <c r="C4832" s="8"/>
      <c r="D4832" s="6"/>
    </row>
    <row r="4833" spans="1:4">
      <c r="A4833" s="6" t="s">
        <v>5811</v>
      </c>
      <c r="B4833" s="7" t="s">
        <v>7745</v>
      </c>
      <c r="C4833" s="8"/>
      <c r="D4833" s="6"/>
    </row>
    <row r="4834" spans="1:4">
      <c r="A4834" s="6" t="s">
        <v>5812</v>
      </c>
      <c r="B4834" s="7" t="s">
        <v>5813</v>
      </c>
      <c r="C4834" s="8"/>
      <c r="D4834" s="6"/>
    </row>
    <row r="4835" spans="1:4">
      <c r="A4835" s="6" t="s">
        <v>5814</v>
      </c>
      <c r="B4835" s="7" t="s">
        <v>5815</v>
      </c>
      <c r="C4835" s="8"/>
      <c r="D4835" s="6"/>
    </row>
    <row r="4836" spans="1:4">
      <c r="A4836" s="6" t="s">
        <v>5816</v>
      </c>
      <c r="B4836" s="7" t="s">
        <v>5817</v>
      </c>
      <c r="C4836" s="8"/>
      <c r="D4836" s="6"/>
    </row>
    <row r="4837" spans="1:4">
      <c r="A4837" s="6" t="s">
        <v>5818</v>
      </c>
      <c r="B4837" s="7" t="s">
        <v>5819</v>
      </c>
      <c r="C4837" s="8"/>
      <c r="D4837" s="6"/>
    </row>
    <row r="4838" spans="1:4">
      <c r="A4838" s="6" t="s">
        <v>5820</v>
      </c>
      <c r="B4838" s="7" t="s">
        <v>5821</v>
      </c>
      <c r="C4838" s="8"/>
      <c r="D4838" s="6"/>
    </row>
    <row r="4839" spans="1:4">
      <c r="A4839" s="6" t="s">
        <v>5822</v>
      </c>
      <c r="B4839" s="7" t="s">
        <v>5823</v>
      </c>
      <c r="C4839" s="8"/>
      <c r="D4839" s="6"/>
    </row>
    <row r="4840" spans="1:4">
      <c r="A4840" s="6" t="s">
        <v>5824</v>
      </c>
      <c r="B4840" s="7" t="s">
        <v>5825</v>
      </c>
      <c r="C4840" s="8"/>
      <c r="D4840" s="6"/>
    </row>
    <row r="4841" spans="1:4">
      <c r="A4841" s="6" t="s">
        <v>5826</v>
      </c>
      <c r="B4841" s="7" t="s">
        <v>5827</v>
      </c>
      <c r="C4841" s="8"/>
      <c r="D4841" s="6"/>
    </row>
    <row r="4842" spans="1:4">
      <c r="A4842" s="6" t="s">
        <v>5828</v>
      </c>
      <c r="B4842" s="7" t="s">
        <v>5829</v>
      </c>
      <c r="C4842" s="8"/>
      <c r="D4842" s="6"/>
    </row>
    <row r="4843" spans="1:4">
      <c r="A4843" s="6" t="s">
        <v>5830</v>
      </c>
      <c r="B4843" s="7" t="s">
        <v>5831</v>
      </c>
      <c r="C4843" s="8"/>
      <c r="D4843" s="6"/>
    </row>
    <row r="4844" spans="1:4">
      <c r="A4844" s="6" t="s">
        <v>5832</v>
      </c>
      <c r="B4844" s="7" t="s">
        <v>5833</v>
      </c>
      <c r="C4844" s="8"/>
      <c r="D4844" s="6"/>
    </row>
    <row r="4845" spans="1:4">
      <c r="A4845" s="6" t="s">
        <v>5834</v>
      </c>
      <c r="B4845" s="7" t="s">
        <v>5835</v>
      </c>
      <c r="C4845" s="8"/>
      <c r="D4845" s="6"/>
    </row>
    <row r="4846" spans="1:4">
      <c r="A4846" s="6" t="s">
        <v>5836</v>
      </c>
      <c r="B4846" s="7" t="s">
        <v>5837</v>
      </c>
      <c r="C4846" s="8"/>
      <c r="D4846" s="6"/>
    </row>
    <row r="4847" spans="1:4">
      <c r="A4847" s="6" t="s">
        <v>5838</v>
      </c>
      <c r="B4847" s="7" t="s">
        <v>5839</v>
      </c>
      <c r="C4847" s="8"/>
      <c r="D4847" s="6"/>
    </row>
    <row r="4848" spans="1:4">
      <c r="A4848" s="6" t="s">
        <v>5840</v>
      </c>
      <c r="B4848" s="7" t="s">
        <v>5841</v>
      </c>
      <c r="C4848" s="8"/>
      <c r="D4848" s="6"/>
    </row>
    <row r="4849" spans="1:4">
      <c r="A4849" s="6" t="s">
        <v>5842</v>
      </c>
      <c r="B4849" s="7" t="s">
        <v>5843</v>
      </c>
      <c r="C4849" s="8"/>
      <c r="D4849" s="6"/>
    </row>
    <row r="4850" spans="1:4">
      <c r="A4850" s="6" t="s">
        <v>5844</v>
      </c>
      <c r="B4850" s="7" t="s">
        <v>5845</v>
      </c>
      <c r="C4850" s="8"/>
      <c r="D4850" s="6"/>
    </row>
    <row r="4851" spans="1:4">
      <c r="A4851" s="6" t="s">
        <v>5846</v>
      </c>
      <c r="B4851" s="7" t="s">
        <v>5847</v>
      </c>
      <c r="C4851" s="8"/>
      <c r="D4851" s="6"/>
    </row>
    <row r="4852" spans="1:4">
      <c r="A4852" s="6" t="s">
        <v>5848</v>
      </c>
      <c r="B4852" s="7" t="s">
        <v>5849</v>
      </c>
      <c r="C4852" s="8"/>
      <c r="D4852" s="6"/>
    </row>
    <row r="4853" spans="1:4">
      <c r="A4853" s="6" t="s">
        <v>5850</v>
      </c>
      <c r="B4853" s="7" t="s">
        <v>5851</v>
      </c>
      <c r="C4853" s="8"/>
      <c r="D4853" s="6"/>
    </row>
    <row r="4854" spans="1:4">
      <c r="A4854" s="6" t="s">
        <v>5852</v>
      </c>
      <c r="B4854" s="7" t="s">
        <v>5853</v>
      </c>
      <c r="C4854" s="8"/>
      <c r="D4854" s="6"/>
    </row>
    <row r="4855" spans="1:4">
      <c r="A4855" s="6" t="s">
        <v>5854</v>
      </c>
      <c r="B4855" s="7" t="s">
        <v>5855</v>
      </c>
      <c r="C4855" s="8"/>
      <c r="D4855" s="6"/>
    </row>
    <row r="4856" spans="1:4">
      <c r="A4856" s="6" t="s">
        <v>5856</v>
      </c>
      <c r="B4856" s="7" t="s">
        <v>5857</v>
      </c>
      <c r="C4856" s="8"/>
      <c r="D4856" s="6"/>
    </row>
    <row r="4857" spans="1:4">
      <c r="A4857" s="6" t="s">
        <v>5858</v>
      </c>
      <c r="B4857" s="7" t="s">
        <v>5859</v>
      </c>
      <c r="C4857" s="8"/>
      <c r="D4857" s="6"/>
    </row>
    <row r="4858" spans="1:4">
      <c r="A4858" s="6" t="s">
        <v>5860</v>
      </c>
      <c r="B4858" s="7" t="s">
        <v>5861</v>
      </c>
      <c r="C4858" s="8"/>
      <c r="D4858" s="6"/>
    </row>
    <row r="4859" spans="1:4">
      <c r="A4859" s="6" t="s">
        <v>5862</v>
      </c>
      <c r="B4859" s="7" t="s">
        <v>5863</v>
      </c>
      <c r="C4859" s="8"/>
      <c r="D4859" s="6"/>
    </row>
    <row r="4860" spans="1:4">
      <c r="A4860" s="6" t="s">
        <v>5864</v>
      </c>
      <c r="B4860" s="7" t="s">
        <v>5865</v>
      </c>
      <c r="C4860" s="8"/>
      <c r="D4860" s="6"/>
    </row>
    <row r="4861" spans="1:4">
      <c r="A4861" s="6" t="s">
        <v>5866</v>
      </c>
      <c r="B4861" s="7" t="s">
        <v>5867</v>
      </c>
      <c r="C4861" s="8"/>
      <c r="D4861" s="6"/>
    </row>
    <row r="4862" spans="1:4">
      <c r="A4862" s="6" t="s">
        <v>5868</v>
      </c>
      <c r="B4862" s="7" t="s">
        <v>5869</v>
      </c>
      <c r="C4862" s="8"/>
      <c r="D4862" s="6"/>
    </row>
    <row r="4863" spans="1:4">
      <c r="A4863" s="6" t="s">
        <v>5870</v>
      </c>
      <c r="B4863" s="7" t="s">
        <v>5871</v>
      </c>
      <c r="C4863" s="8"/>
      <c r="D4863" s="6"/>
    </row>
    <row r="4864" spans="1:4">
      <c r="A4864" s="6" t="s">
        <v>5872</v>
      </c>
      <c r="B4864" s="7" t="s">
        <v>5873</v>
      </c>
      <c r="C4864" s="8"/>
      <c r="D4864" s="6"/>
    </row>
    <row r="4865" spans="1:4">
      <c r="A4865" s="6" t="s">
        <v>5874</v>
      </c>
      <c r="B4865" s="7" t="s">
        <v>5875</v>
      </c>
      <c r="C4865" s="8"/>
      <c r="D4865" s="6"/>
    </row>
    <row r="4866" spans="1:4">
      <c r="A4866" s="6" t="s">
        <v>5876</v>
      </c>
      <c r="B4866" s="7" t="s">
        <v>5877</v>
      </c>
      <c r="C4866" s="8"/>
      <c r="D4866" s="6"/>
    </row>
    <row r="4867" spans="1:4">
      <c r="A4867" s="6" t="s">
        <v>5878</v>
      </c>
      <c r="B4867" s="7" t="s">
        <v>5879</v>
      </c>
      <c r="C4867" s="8"/>
      <c r="D4867" s="6"/>
    </row>
    <row r="4868" spans="1:4">
      <c r="A4868" s="6" t="s">
        <v>5880</v>
      </c>
      <c r="B4868" s="7" t="s">
        <v>5881</v>
      </c>
      <c r="C4868" s="8"/>
      <c r="D4868" s="6"/>
    </row>
    <row r="4869" spans="1:4">
      <c r="A4869" s="6" t="s">
        <v>5882</v>
      </c>
      <c r="B4869" s="7" t="s">
        <v>5883</v>
      </c>
      <c r="C4869" s="8"/>
      <c r="D4869" s="6"/>
    </row>
    <row r="4870" spans="1:4">
      <c r="A4870" s="6" t="s">
        <v>5884</v>
      </c>
      <c r="B4870" s="7" t="s">
        <v>5885</v>
      </c>
      <c r="C4870" s="8"/>
      <c r="D4870" s="6"/>
    </row>
    <row r="4871" spans="1:4">
      <c r="A4871" s="6" t="s">
        <v>5886</v>
      </c>
      <c r="B4871" s="7" t="s">
        <v>5887</v>
      </c>
      <c r="C4871" s="8"/>
      <c r="D4871" s="6"/>
    </row>
    <row r="4872" spans="1:4">
      <c r="A4872" s="6" t="s">
        <v>5888</v>
      </c>
      <c r="B4872" s="7" t="s">
        <v>5889</v>
      </c>
      <c r="C4872" s="8"/>
      <c r="D4872" s="6"/>
    </row>
    <row r="4873" spans="1:4">
      <c r="A4873" s="6" t="s">
        <v>5890</v>
      </c>
      <c r="B4873" s="7" t="s">
        <v>5891</v>
      </c>
      <c r="C4873" s="8"/>
      <c r="D4873" s="6"/>
    </row>
    <row r="4874" spans="1:4">
      <c r="A4874" s="6" t="s">
        <v>5892</v>
      </c>
      <c r="B4874" s="7" t="s">
        <v>5893</v>
      </c>
      <c r="C4874" s="8"/>
      <c r="D4874" s="6"/>
    </row>
    <row r="4875" spans="1:4">
      <c r="A4875" s="6" t="s">
        <v>5894</v>
      </c>
      <c r="B4875" s="7" t="s">
        <v>5895</v>
      </c>
      <c r="C4875" s="8"/>
      <c r="D4875" s="6"/>
    </row>
    <row r="4876" spans="1:4">
      <c r="A4876" s="6" t="s">
        <v>5896</v>
      </c>
      <c r="B4876" s="7" t="s">
        <v>5897</v>
      </c>
      <c r="C4876" s="8"/>
      <c r="D4876" s="6"/>
    </row>
    <row r="4877" spans="1:4">
      <c r="A4877" s="6" t="s">
        <v>5898</v>
      </c>
      <c r="B4877" s="7" t="s">
        <v>5899</v>
      </c>
      <c r="C4877" s="8"/>
      <c r="D4877" s="6"/>
    </row>
    <row r="4878" spans="1:4">
      <c r="A4878" s="6" t="s">
        <v>5900</v>
      </c>
      <c r="B4878" s="7" t="s">
        <v>5901</v>
      </c>
      <c r="C4878" s="8"/>
      <c r="D4878" s="6"/>
    </row>
    <row r="4879" spans="1:4">
      <c r="A4879" s="6" t="s">
        <v>5902</v>
      </c>
      <c r="B4879" s="7" t="s">
        <v>5903</v>
      </c>
      <c r="C4879" s="8"/>
      <c r="D4879" s="6"/>
    </row>
    <row r="4880" spans="1:4">
      <c r="A4880" s="6" t="s">
        <v>5904</v>
      </c>
      <c r="B4880" s="7" t="s">
        <v>5905</v>
      </c>
      <c r="C4880" s="8"/>
      <c r="D4880" s="6"/>
    </row>
    <row r="4881" spans="1:4">
      <c r="A4881" s="6" t="s">
        <v>5906</v>
      </c>
      <c r="B4881" s="7" t="s">
        <v>5907</v>
      </c>
      <c r="C4881" s="8"/>
      <c r="D4881" s="6"/>
    </row>
    <row r="4882" spans="1:4">
      <c r="A4882" s="6" t="s">
        <v>5908</v>
      </c>
      <c r="B4882" s="7" t="s">
        <v>5909</v>
      </c>
      <c r="C4882" s="8"/>
      <c r="D4882" s="6"/>
    </row>
    <row r="4883" spans="1:4">
      <c r="A4883" s="6" t="s">
        <v>5910</v>
      </c>
      <c r="B4883" s="7" t="s">
        <v>5911</v>
      </c>
      <c r="C4883" s="8"/>
      <c r="D4883" s="6"/>
    </row>
    <row r="4884" spans="1:4">
      <c r="A4884" s="6" t="s">
        <v>5912</v>
      </c>
      <c r="B4884" s="7" t="s">
        <v>5913</v>
      </c>
      <c r="C4884" s="8"/>
      <c r="D4884" s="6"/>
    </row>
    <row r="4885" spans="1:4">
      <c r="A4885" s="6" t="s">
        <v>5914</v>
      </c>
      <c r="B4885" s="7" t="s">
        <v>5915</v>
      </c>
      <c r="C4885" s="8"/>
      <c r="D4885" s="6"/>
    </row>
    <row r="4886" spans="1:4">
      <c r="A4886" s="6" t="s">
        <v>5916</v>
      </c>
      <c r="B4886" s="7" t="s">
        <v>5917</v>
      </c>
      <c r="C4886" s="8"/>
      <c r="D4886" s="6"/>
    </row>
    <row r="4887" spans="1:4">
      <c r="A4887" s="6" t="s">
        <v>5918</v>
      </c>
      <c r="B4887" s="7" t="s">
        <v>5919</v>
      </c>
      <c r="C4887" s="8"/>
      <c r="D4887" s="6"/>
    </row>
    <row r="4888" spans="1:4">
      <c r="A4888" s="6" t="s">
        <v>5920</v>
      </c>
      <c r="B4888" s="7" t="s">
        <v>5921</v>
      </c>
      <c r="C4888" s="8"/>
      <c r="D4888" s="6"/>
    </row>
    <row r="4889" spans="1:4">
      <c r="A4889" s="6" t="s">
        <v>5922</v>
      </c>
      <c r="B4889" s="7" t="s">
        <v>989</v>
      </c>
      <c r="C4889" s="8"/>
      <c r="D4889" s="6"/>
    </row>
    <row r="4890" spans="1:4">
      <c r="A4890" s="6" t="s">
        <v>990</v>
      </c>
      <c r="B4890" s="7" t="s">
        <v>991</v>
      </c>
      <c r="C4890" s="8"/>
      <c r="D4890" s="6"/>
    </row>
    <row r="4891" spans="1:4">
      <c r="A4891" s="6" t="s">
        <v>992</v>
      </c>
      <c r="B4891" s="7" t="s">
        <v>993</v>
      </c>
      <c r="C4891" s="8"/>
      <c r="D4891" s="6"/>
    </row>
    <row r="4892" spans="1:4">
      <c r="A4892" s="6" t="s">
        <v>994</v>
      </c>
      <c r="B4892" s="7" t="s">
        <v>995</v>
      </c>
      <c r="C4892" s="8"/>
      <c r="D4892" s="6"/>
    </row>
    <row r="4893" spans="1:4">
      <c r="A4893" s="6" t="s">
        <v>996</v>
      </c>
      <c r="B4893" s="7" t="s">
        <v>997</v>
      </c>
      <c r="C4893" s="8"/>
      <c r="D4893" s="6"/>
    </row>
    <row r="4894" spans="1:4">
      <c r="A4894" s="6" t="s">
        <v>998</v>
      </c>
      <c r="B4894" s="7" t="s">
        <v>999</v>
      </c>
      <c r="C4894" s="8"/>
      <c r="D4894" s="6"/>
    </row>
    <row r="4895" spans="1:4">
      <c r="A4895" s="6" t="s">
        <v>1000</v>
      </c>
      <c r="B4895" s="7" t="s">
        <v>1001</v>
      </c>
      <c r="C4895" s="8"/>
      <c r="D4895" s="6"/>
    </row>
    <row r="4896" spans="1:4">
      <c r="A4896" s="6" t="s">
        <v>1002</v>
      </c>
      <c r="B4896" s="7" t="s">
        <v>1003</v>
      </c>
      <c r="C4896" s="8"/>
      <c r="D4896" s="6"/>
    </row>
    <row r="4897" spans="1:4">
      <c r="A4897" s="6" t="s">
        <v>1004</v>
      </c>
      <c r="B4897" s="7" t="s">
        <v>1005</v>
      </c>
      <c r="C4897" s="8"/>
      <c r="D4897" s="6"/>
    </row>
    <row r="4898" spans="1:4">
      <c r="A4898" s="6" t="s">
        <v>1006</v>
      </c>
      <c r="B4898" s="7" t="s">
        <v>1007</v>
      </c>
      <c r="C4898" s="8"/>
      <c r="D4898" s="6"/>
    </row>
    <row r="4899" spans="1:4">
      <c r="A4899" s="6" t="s">
        <v>1008</v>
      </c>
      <c r="B4899" s="7" t="s">
        <v>1009</v>
      </c>
      <c r="C4899" s="8"/>
      <c r="D4899" s="6"/>
    </row>
    <row r="4900" spans="1:4">
      <c r="A4900" s="6" t="s">
        <v>1010</v>
      </c>
      <c r="B4900" s="7" t="s">
        <v>11517</v>
      </c>
      <c r="C4900" s="8"/>
      <c r="D4900" s="6"/>
    </row>
    <row r="4901" spans="1:4">
      <c r="A4901" s="6" t="s">
        <v>1011</v>
      </c>
      <c r="B4901" s="7" t="s">
        <v>1012</v>
      </c>
      <c r="C4901" s="8"/>
      <c r="D4901" s="6"/>
    </row>
    <row r="4902" spans="1:4">
      <c r="A4902" s="6" t="s">
        <v>1013</v>
      </c>
      <c r="B4902" s="7" t="s">
        <v>1014</v>
      </c>
      <c r="C4902" s="8"/>
      <c r="D4902" s="6"/>
    </row>
    <row r="4903" spans="1:4">
      <c r="A4903" s="6" t="s">
        <v>1015</v>
      </c>
      <c r="B4903" s="7" t="s">
        <v>1016</v>
      </c>
      <c r="C4903" s="8"/>
      <c r="D4903" s="6"/>
    </row>
    <row r="4904" spans="1:4">
      <c r="A4904" s="6" t="s">
        <v>1017</v>
      </c>
      <c r="B4904" s="7" t="s">
        <v>1018</v>
      </c>
      <c r="C4904" s="8"/>
      <c r="D4904" s="6"/>
    </row>
    <row r="4905" spans="1:4">
      <c r="A4905" s="6" t="s">
        <v>1019</v>
      </c>
      <c r="B4905" s="7" t="s">
        <v>1020</v>
      </c>
      <c r="C4905" s="8"/>
      <c r="D4905" s="6"/>
    </row>
    <row r="4906" spans="1:4">
      <c r="A4906" s="6" t="s">
        <v>1021</v>
      </c>
      <c r="B4906" s="7" t="s">
        <v>1022</v>
      </c>
      <c r="C4906" s="8"/>
      <c r="D4906" s="6"/>
    </row>
    <row r="4907" spans="1:4">
      <c r="A4907" s="6" t="s">
        <v>1023</v>
      </c>
      <c r="B4907" s="7" t="s">
        <v>11437</v>
      </c>
      <c r="C4907" s="8"/>
      <c r="D4907" s="6"/>
    </row>
    <row r="4908" spans="1:4">
      <c r="A4908" s="6" t="s">
        <v>1024</v>
      </c>
      <c r="B4908" s="7" t="s">
        <v>1025</v>
      </c>
      <c r="C4908" s="8"/>
      <c r="D4908" s="6"/>
    </row>
    <row r="4909" spans="1:4">
      <c r="A4909" s="6" t="s">
        <v>1026</v>
      </c>
      <c r="B4909" s="7" t="s">
        <v>1027</v>
      </c>
      <c r="C4909" s="8"/>
      <c r="D4909" s="6"/>
    </row>
    <row r="4910" spans="1:4">
      <c r="A4910" s="6" t="s">
        <v>1028</v>
      </c>
      <c r="B4910" s="7" t="s">
        <v>1029</v>
      </c>
      <c r="C4910" s="8"/>
      <c r="D4910" s="6"/>
    </row>
    <row r="4911" spans="1:4">
      <c r="A4911" s="6" t="s">
        <v>1030</v>
      </c>
      <c r="B4911" s="7" t="s">
        <v>1031</v>
      </c>
      <c r="C4911" s="8"/>
      <c r="D4911" s="6"/>
    </row>
    <row r="4912" spans="1:4">
      <c r="A4912" s="6" t="s">
        <v>1032</v>
      </c>
      <c r="B4912" s="7" t="s">
        <v>1033</v>
      </c>
      <c r="C4912" s="8"/>
      <c r="D4912" s="6"/>
    </row>
    <row r="4913" spans="1:4">
      <c r="A4913" s="6" t="s">
        <v>1034</v>
      </c>
      <c r="B4913" s="7" t="s">
        <v>1035</v>
      </c>
      <c r="C4913" s="8"/>
      <c r="D4913" s="6"/>
    </row>
    <row r="4914" spans="1:4">
      <c r="A4914" s="6" t="s">
        <v>1036</v>
      </c>
      <c r="B4914" s="7" t="s">
        <v>1037</v>
      </c>
      <c r="C4914" s="8"/>
      <c r="D4914" s="6"/>
    </row>
    <row r="4915" spans="1:4">
      <c r="A4915" s="6" t="s">
        <v>1038</v>
      </c>
      <c r="B4915" s="7" t="s">
        <v>1039</v>
      </c>
      <c r="C4915" s="8"/>
      <c r="D4915" s="6"/>
    </row>
    <row r="4916" spans="1:4">
      <c r="A4916" s="6" t="s">
        <v>1040</v>
      </c>
      <c r="B4916" s="7" t="s">
        <v>11426</v>
      </c>
      <c r="C4916" s="8"/>
      <c r="D4916" s="6"/>
    </row>
    <row r="4917" spans="1:4">
      <c r="A4917" s="6" t="s">
        <v>1041</v>
      </c>
      <c r="B4917" s="7" t="s">
        <v>11148</v>
      </c>
      <c r="C4917" s="8"/>
      <c r="D4917" s="6"/>
    </row>
    <row r="4918" spans="1:4">
      <c r="A4918" s="6" t="s">
        <v>1042</v>
      </c>
      <c r="B4918" s="7" t="s">
        <v>11429</v>
      </c>
      <c r="C4918" s="8"/>
      <c r="D4918" s="6"/>
    </row>
    <row r="4919" spans="1:4">
      <c r="A4919" s="6" t="s">
        <v>1043</v>
      </c>
      <c r="B4919" s="7" t="s">
        <v>11414</v>
      </c>
      <c r="C4919" s="8"/>
      <c r="D4919" s="6"/>
    </row>
    <row r="4920" spans="1:4">
      <c r="A4920" s="6" t="s">
        <v>1044</v>
      </c>
      <c r="B4920" s="7" t="s">
        <v>11254</v>
      </c>
      <c r="C4920" s="8"/>
      <c r="D4920" s="6"/>
    </row>
    <row r="4921" spans="1:4">
      <c r="A4921" s="6" t="s">
        <v>1045</v>
      </c>
      <c r="B4921" s="7" t="s">
        <v>1046</v>
      </c>
      <c r="C4921" s="8"/>
      <c r="D4921" s="6"/>
    </row>
    <row r="4922" spans="1:4">
      <c r="A4922" s="6" t="s">
        <v>1047</v>
      </c>
      <c r="B4922" s="7" t="s">
        <v>11311</v>
      </c>
      <c r="C4922" s="8"/>
      <c r="D4922" s="6"/>
    </row>
    <row r="4923" spans="1:4">
      <c r="A4923" s="6" t="s">
        <v>1048</v>
      </c>
      <c r="B4923" s="7" t="s">
        <v>11173</v>
      </c>
      <c r="C4923" s="8"/>
      <c r="D4923" s="6"/>
    </row>
    <row r="4924" spans="1:4">
      <c r="A4924" s="6" t="s">
        <v>1049</v>
      </c>
      <c r="B4924" s="7" t="s">
        <v>11350</v>
      </c>
      <c r="C4924" s="8"/>
      <c r="D4924" s="6"/>
    </row>
    <row r="4925" spans="1:4">
      <c r="A4925" s="6" t="s">
        <v>1050</v>
      </c>
      <c r="B4925" s="7" t="s">
        <v>11346</v>
      </c>
      <c r="C4925" s="8"/>
      <c r="D4925" s="6"/>
    </row>
    <row r="4926" spans="1:4">
      <c r="A4926" s="6" t="s">
        <v>1051</v>
      </c>
      <c r="B4926" s="7" t="s">
        <v>1052</v>
      </c>
      <c r="C4926" s="8"/>
      <c r="D4926" s="6"/>
    </row>
    <row r="4927" spans="1:4">
      <c r="A4927" s="6" t="s">
        <v>1053</v>
      </c>
      <c r="B4927" s="7" t="s">
        <v>11311</v>
      </c>
      <c r="C4927" s="8"/>
      <c r="D4927" s="6"/>
    </row>
    <row r="4928" spans="1:4">
      <c r="A4928" s="6" t="s">
        <v>1054</v>
      </c>
      <c r="B4928" s="7" t="s">
        <v>1055</v>
      </c>
      <c r="C4928" s="8"/>
      <c r="D4928" s="6"/>
    </row>
    <row r="4929" spans="1:4">
      <c r="A4929" s="6" t="s">
        <v>1056</v>
      </c>
      <c r="B4929" s="7" t="s">
        <v>1055</v>
      </c>
      <c r="C4929" s="8"/>
      <c r="D4929" s="6"/>
    </row>
    <row r="4930" spans="1:4">
      <c r="A4930" s="6" t="s">
        <v>1057</v>
      </c>
      <c r="B4930" s="7" t="s">
        <v>1058</v>
      </c>
      <c r="C4930" s="8"/>
      <c r="D4930" s="6"/>
    </row>
    <row r="4931" spans="1:4">
      <c r="A4931" s="6" t="s">
        <v>1059</v>
      </c>
      <c r="B4931" s="7" t="s">
        <v>1060</v>
      </c>
      <c r="C4931" s="8"/>
      <c r="D4931" s="6"/>
    </row>
    <row r="4932" spans="1:4">
      <c r="A4932" s="6" t="s">
        <v>1061</v>
      </c>
      <c r="B4932" s="7" t="s">
        <v>1062</v>
      </c>
      <c r="C4932" s="8"/>
      <c r="D4932" s="6"/>
    </row>
    <row r="4933" spans="1:4">
      <c r="A4933" s="6" t="s">
        <v>1063</v>
      </c>
      <c r="B4933" s="7" t="s">
        <v>1064</v>
      </c>
      <c r="C4933" s="8"/>
      <c r="D4933" s="6"/>
    </row>
    <row r="4934" spans="1:4">
      <c r="A4934" s="6" t="s">
        <v>1065</v>
      </c>
      <c r="B4934" s="7" t="s">
        <v>1066</v>
      </c>
      <c r="C4934" s="8"/>
      <c r="D4934" s="6"/>
    </row>
    <row r="4935" spans="1:4">
      <c r="A4935" s="6" t="s">
        <v>1067</v>
      </c>
      <c r="B4935" s="7" t="s">
        <v>1068</v>
      </c>
      <c r="C4935" s="8"/>
      <c r="D4935" s="6"/>
    </row>
    <row r="4936" spans="1:4">
      <c r="A4936" s="6" t="s">
        <v>1069</v>
      </c>
      <c r="B4936" s="7" t="s">
        <v>1070</v>
      </c>
      <c r="C4936" s="8"/>
      <c r="D4936" s="6"/>
    </row>
    <row r="4937" spans="1:4">
      <c r="A4937" s="6" t="s">
        <v>1071</v>
      </c>
      <c r="B4937" s="7" t="s">
        <v>1072</v>
      </c>
      <c r="C4937" s="8"/>
      <c r="D4937" s="6"/>
    </row>
    <row r="4938" spans="1:4">
      <c r="A4938" s="6" t="s">
        <v>1073</v>
      </c>
      <c r="B4938" s="7" t="s">
        <v>1074</v>
      </c>
      <c r="C4938" s="8"/>
      <c r="D4938" s="6"/>
    </row>
    <row r="4939" spans="1:4">
      <c r="A4939" s="6" t="s">
        <v>1075</v>
      </c>
      <c r="B4939" s="7" t="s">
        <v>1076</v>
      </c>
      <c r="C4939" s="8"/>
      <c r="D4939" s="6"/>
    </row>
    <row r="4940" spans="1:4">
      <c r="A4940" s="6" t="s">
        <v>1077</v>
      </c>
      <c r="B4940" s="7" t="s">
        <v>1078</v>
      </c>
      <c r="C4940" s="8"/>
      <c r="D4940" s="6"/>
    </row>
    <row r="4941" spans="1:4">
      <c r="A4941" s="6" t="s">
        <v>1079</v>
      </c>
      <c r="B4941" s="7" t="s">
        <v>1080</v>
      </c>
      <c r="C4941" s="8"/>
      <c r="D4941" s="6"/>
    </row>
    <row r="4942" spans="1:4">
      <c r="A4942" s="6" t="s">
        <v>1081</v>
      </c>
      <c r="B4942" s="7" t="s">
        <v>1082</v>
      </c>
      <c r="C4942" s="8"/>
      <c r="D4942" s="6"/>
    </row>
    <row r="4943" spans="1:4">
      <c r="A4943" s="6" t="s">
        <v>1083</v>
      </c>
      <c r="B4943" s="7" t="s">
        <v>1084</v>
      </c>
      <c r="C4943" s="8"/>
      <c r="D4943" s="6"/>
    </row>
    <row r="4944" spans="1:4">
      <c r="A4944" s="6" t="s">
        <v>1085</v>
      </c>
      <c r="B4944" s="7" t="s">
        <v>1086</v>
      </c>
      <c r="C4944" s="8"/>
      <c r="D4944" s="6"/>
    </row>
    <row r="4945" spans="1:4">
      <c r="A4945" s="6" t="s">
        <v>1087</v>
      </c>
      <c r="B4945" s="7" t="s">
        <v>11348</v>
      </c>
      <c r="C4945" s="8"/>
      <c r="D4945" s="6"/>
    </row>
    <row r="4946" spans="1:4">
      <c r="A4946" s="6" t="s">
        <v>1088</v>
      </c>
      <c r="B4946" s="7" t="s">
        <v>1089</v>
      </c>
      <c r="C4946" s="8"/>
      <c r="D4946" s="6"/>
    </row>
    <row r="4947" spans="1:4">
      <c r="A4947" s="6" t="s">
        <v>1090</v>
      </c>
      <c r="B4947" s="7" t="s">
        <v>1091</v>
      </c>
      <c r="C4947" s="8"/>
      <c r="D4947" s="6"/>
    </row>
    <row r="4948" spans="1:4">
      <c r="A4948" s="6" t="s">
        <v>1092</v>
      </c>
      <c r="B4948" s="7" t="s">
        <v>1093</v>
      </c>
      <c r="C4948" s="8"/>
      <c r="D4948" s="6"/>
    </row>
    <row r="4949" spans="1:4">
      <c r="A4949" s="6" t="s">
        <v>1094</v>
      </c>
      <c r="B4949" s="7" t="s">
        <v>1095</v>
      </c>
      <c r="C4949" s="8"/>
      <c r="D4949" s="6"/>
    </row>
    <row r="4950" spans="1:4">
      <c r="A4950" s="6" t="s">
        <v>1096</v>
      </c>
      <c r="B4950" s="7" t="s">
        <v>1097</v>
      </c>
      <c r="C4950" s="8"/>
      <c r="D4950" s="6"/>
    </row>
    <row r="4951" spans="1:4">
      <c r="A4951" s="6" t="s">
        <v>1098</v>
      </c>
      <c r="B4951" s="7" t="s">
        <v>1099</v>
      </c>
      <c r="C4951" s="8"/>
      <c r="D4951" s="6"/>
    </row>
    <row r="4952" spans="1:4">
      <c r="A4952" s="6" t="s">
        <v>1100</v>
      </c>
      <c r="B4952" s="7" t="s">
        <v>1101</v>
      </c>
      <c r="C4952" s="8"/>
      <c r="D4952" s="6"/>
    </row>
    <row r="4953" spans="1:4">
      <c r="A4953" s="6" t="s">
        <v>1102</v>
      </c>
      <c r="B4953" s="7" t="s">
        <v>1103</v>
      </c>
      <c r="C4953" s="8"/>
      <c r="D4953" s="6"/>
    </row>
    <row r="4954" spans="1:4">
      <c r="A4954" s="6" t="s">
        <v>1104</v>
      </c>
      <c r="B4954" s="7" t="s">
        <v>1105</v>
      </c>
      <c r="C4954" s="8"/>
      <c r="D4954" s="6"/>
    </row>
    <row r="4955" spans="1:4">
      <c r="A4955" s="6" t="s">
        <v>1106</v>
      </c>
      <c r="B4955" s="7" t="s">
        <v>1107</v>
      </c>
      <c r="C4955" s="8"/>
      <c r="D4955" s="6"/>
    </row>
    <row r="4956" spans="1:4">
      <c r="A4956" s="6" t="s">
        <v>1108</v>
      </c>
      <c r="B4956" s="7" t="s">
        <v>1109</v>
      </c>
      <c r="C4956" s="8"/>
      <c r="D4956" s="6"/>
    </row>
    <row r="4957" spans="1:4">
      <c r="A4957" s="6" t="s">
        <v>1110</v>
      </c>
      <c r="B4957" s="7" t="s">
        <v>1111</v>
      </c>
      <c r="C4957" s="8"/>
      <c r="D4957" s="6"/>
    </row>
    <row r="4958" spans="1:4">
      <c r="A4958" s="6" t="s">
        <v>1112</v>
      </c>
      <c r="B4958" s="7" t="s">
        <v>1113</v>
      </c>
      <c r="C4958" s="8"/>
      <c r="D4958" s="6"/>
    </row>
    <row r="4959" spans="1:4">
      <c r="A4959" s="6" t="s">
        <v>1114</v>
      </c>
      <c r="B4959" s="7" t="s">
        <v>1115</v>
      </c>
      <c r="C4959" s="8"/>
      <c r="D4959" s="6"/>
    </row>
    <row r="4960" spans="1:4">
      <c r="A4960" s="6" t="s">
        <v>1116</v>
      </c>
      <c r="B4960" s="7" t="s">
        <v>1117</v>
      </c>
      <c r="C4960" s="8"/>
      <c r="D4960" s="6"/>
    </row>
    <row r="4961" spans="1:4">
      <c r="A4961" s="6" t="s">
        <v>1118</v>
      </c>
      <c r="B4961" s="7" t="s">
        <v>1119</v>
      </c>
      <c r="C4961" s="8"/>
      <c r="D4961" s="6"/>
    </row>
    <row r="4962" spans="1:4">
      <c r="A4962" s="6" t="s">
        <v>1120</v>
      </c>
      <c r="B4962" s="7" t="s">
        <v>1121</v>
      </c>
      <c r="C4962" s="8"/>
      <c r="D4962" s="6"/>
    </row>
    <row r="4963" spans="1:4">
      <c r="A4963" s="6" t="s">
        <v>1122</v>
      </c>
      <c r="B4963" s="7" t="s">
        <v>1123</v>
      </c>
      <c r="C4963" s="8"/>
      <c r="D4963" s="6"/>
    </row>
    <row r="4964" spans="1:4">
      <c r="A4964" s="6" t="s">
        <v>1124</v>
      </c>
      <c r="B4964" s="7" t="s">
        <v>1125</v>
      </c>
      <c r="C4964" s="8"/>
      <c r="D4964" s="6"/>
    </row>
    <row r="4965" spans="1:4">
      <c r="A4965" s="6" t="s">
        <v>1126</v>
      </c>
      <c r="B4965" s="7" t="s">
        <v>1127</v>
      </c>
      <c r="C4965" s="8"/>
      <c r="D4965" s="6"/>
    </row>
    <row r="4966" spans="1:4">
      <c r="A4966" s="6" t="s">
        <v>1128</v>
      </c>
      <c r="B4966" s="7" t="s">
        <v>1129</v>
      </c>
      <c r="C4966" s="8"/>
      <c r="D4966" s="6"/>
    </row>
    <row r="4967" spans="1:4">
      <c r="A4967" s="6" t="s">
        <v>1130</v>
      </c>
      <c r="B4967" s="7" t="s">
        <v>1131</v>
      </c>
      <c r="C4967" s="8"/>
      <c r="D4967" s="6"/>
    </row>
    <row r="4968" spans="1:4">
      <c r="A4968" s="6" t="s">
        <v>1132</v>
      </c>
      <c r="B4968" s="7" t="s">
        <v>1133</v>
      </c>
      <c r="C4968" s="8"/>
      <c r="D4968" s="6"/>
    </row>
    <row r="4969" spans="1:4">
      <c r="A4969" s="6" t="s">
        <v>1134</v>
      </c>
      <c r="B4969" s="7" t="s">
        <v>1135</v>
      </c>
      <c r="C4969" s="8"/>
      <c r="D4969" s="6"/>
    </row>
    <row r="4970" spans="1:4">
      <c r="A4970" s="6" t="s">
        <v>1136</v>
      </c>
      <c r="B4970" s="7" t="s">
        <v>1137</v>
      </c>
      <c r="C4970" s="8"/>
      <c r="D4970" s="6"/>
    </row>
    <row r="4971" spans="1:4">
      <c r="A4971" s="6" t="s">
        <v>1138</v>
      </c>
      <c r="B4971" s="7" t="s">
        <v>1139</v>
      </c>
      <c r="C4971" s="8"/>
      <c r="D4971" s="6"/>
    </row>
    <row r="4972" spans="1:4">
      <c r="A4972" s="6" t="s">
        <v>1140</v>
      </c>
      <c r="B4972" s="7" t="s">
        <v>1141</v>
      </c>
      <c r="C4972" s="8"/>
      <c r="D4972" s="6"/>
    </row>
    <row r="4973" spans="1:4">
      <c r="A4973" s="6" t="s">
        <v>1142</v>
      </c>
      <c r="B4973" s="7" t="s">
        <v>1143</v>
      </c>
      <c r="C4973" s="8"/>
      <c r="D4973" s="6"/>
    </row>
    <row r="4974" spans="1:4">
      <c r="A4974" s="6" t="s">
        <v>1144</v>
      </c>
      <c r="B4974" s="7" t="s">
        <v>1145</v>
      </c>
      <c r="C4974" s="8"/>
      <c r="D4974" s="6"/>
    </row>
    <row r="4975" spans="1:4">
      <c r="A4975" s="6" t="s">
        <v>1146</v>
      </c>
      <c r="B4975" s="7" t="s">
        <v>1147</v>
      </c>
      <c r="C4975" s="8"/>
      <c r="D4975" s="6"/>
    </row>
    <row r="4976" spans="1:4">
      <c r="A4976" s="6" t="s">
        <v>1148</v>
      </c>
      <c r="B4976" s="7" t="s">
        <v>1149</v>
      </c>
      <c r="C4976" s="8"/>
      <c r="D4976" s="6"/>
    </row>
    <row r="4977" spans="1:4">
      <c r="A4977" s="6" t="s">
        <v>1150</v>
      </c>
      <c r="B4977" s="7" t="s">
        <v>1151</v>
      </c>
      <c r="C4977" s="8"/>
      <c r="D4977" s="6"/>
    </row>
    <row r="4978" spans="1:4">
      <c r="A4978" s="6" t="s">
        <v>1152</v>
      </c>
      <c r="B4978" s="7" t="s">
        <v>1153</v>
      </c>
      <c r="C4978" s="8"/>
      <c r="D4978" s="6"/>
    </row>
    <row r="4979" spans="1:4">
      <c r="A4979" s="6" t="s">
        <v>1154</v>
      </c>
      <c r="B4979" s="7" t="s">
        <v>1155</v>
      </c>
      <c r="C4979" s="8"/>
      <c r="D4979" s="6"/>
    </row>
    <row r="4980" spans="1:4">
      <c r="A4980" s="6" t="s">
        <v>1156</v>
      </c>
      <c r="B4980" s="7" t="s">
        <v>1157</v>
      </c>
      <c r="C4980" s="8"/>
      <c r="D4980" s="6"/>
    </row>
    <row r="4981" spans="1:4">
      <c r="A4981" s="6" t="s">
        <v>1158</v>
      </c>
      <c r="B4981" s="7" t="s">
        <v>1159</v>
      </c>
      <c r="C4981" s="8"/>
      <c r="D4981" s="6"/>
    </row>
    <row r="4982" spans="1:4">
      <c r="A4982" s="6" t="s">
        <v>1160</v>
      </c>
      <c r="B4982" s="7" t="s">
        <v>1161</v>
      </c>
      <c r="C4982" s="8"/>
      <c r="D4982" s="6"/>
    </row>
    <row r="4983" spans="1:4">
      <c r="A4983" s="6" t="s">
        <v>1162</v>
      </c>
      <c r="B4983" s="7" t="s">
        <v>1163</v>
      </c>
      <c r="C4983" s="8"/>
      <c r="D4983" s="6"/>
    </row>
    <row r="4984" spans="1:4">
      <c r="A4984" s="6" t="s">
        <v>1164</v>
      </c>
      <c r="B4984" s="7" t="s">
        <v>1165</v>
      </c>
      <c r="C4984" s="8"/>
      <c r="D4984" s="6"/>
    </row>
    <row r="4985" spans="1:4">
      <c r="A4985" s="6" t="s">
        <v>1166</v>
      </c>
      <c r="B4985" s="7" t="s">
        <v>1165</v>
      </c>
      <c r="C4985" s="8"/>
      <c r="D4985" s="6"/>
    </row>
    <row r="4986" spans="1:4">
      <c r="A4986" s="6" t="s">
        <v>1167</v>
      </c>
      <c r="B4986" s="7" t="s">
        <v>1165</v>
      </c>
      <c r="C4986" s="8"/>
      <c r="D4986" s="6"/>
    </row>
    <row r="4987" spans="1:4">
      <c r="A4987" s="6" t="s">
        <v>1168</v>
      </c>
      <c r="B4987" s="7" t="s">
        <v>1169</v>
      </c>
      <c r="C4987" s="8"/>
      <c r="D4987" s="6"/>
    </row>
    <row r="4988" spans="1:4">
      <c r="A4988" s="6" t="s">
        <v>1170</v>
      </c>
      <c r="B4988" s="7" t="s">
        <v>1171</v>
      </c>
      <c r="C4988" s="8"/>
      <c r="D4988" s="6"/>
    </row>
    <row r="4989" spans="1:4">
      <c r="A4989" s="6" t="s">
        <v>1172</v>
      </c>
      <c r="B4989" s="7" t="s">
        <v>1173</v>
      </c>
      <c r="C4989" s="8"/>
      <c r="D4989" s="6"/>
    </row>
    <row r="4990" spans="1:4">
      <c r="A4990" s="6" t="s">
        <v>1174</v>
      </c>
      <c r="B4990" s="7" t="s">
        <v>1175</v>
      </c>
      <c r="C4990" s="8"/>
      <c r="D4990" s="6"/>
    </row>
    <row r="4991" spans="1:4">
      <c r="A4991" s="6" t="s">
        <v>1176</v>
      </c>
      <c r="B4991" s="7" t="s">
        <v>1177</v>
      </c>
      <c r="C4991" s="8"/>
      <c r="D4991" s="6"/>
    </row>
    <row r="4992" spans="1:4">
      <c r="A4992" s="6" t="s">
        <v>1178</v>
      </c>
      <c r="B4992" s="7" t="s">
        <v>1179</v>
      </c>
      <c r="C4992" s="8"/>
      <c r="D4992" s="6"/>
    </row>
    <row r="4993" spans="1:4">
      <c r="A4993" s="6" t="s">
        <v>1180</v>
      </c>
      <c r="B4993" s="7" t="s">
        <v>1181</v>
      </c>
      <c r="C4993" s="8"/>
      <c r="D4993" s="6"/>
    </row>
    <row r="4994" spans="1:4">
      <c r="A4994" s="6" t="s">
        <v>1182</v>
      </c>
      <c r="B4994" s="7" t="s">
        <v>1183</v>
      </c>
      <c r="C4994" s="8"/>
      <c r="D4994" s="6"/>
    </row>
    <row r="4995" spans="1:4">
      <c r="A4995" s="6" t="s">
        <v>1184</v>
      </c>
      <c r="B4995" s="7" t="s">
        <v>1185</v>
      </c>
      <c r="C4995" s="8"/>
      <c r="D4995" s="6"/>
    </row>
    <row r="4996" spans="1:4">
      <c r="A4996" s="6" t="s">
        <v>1186</v>
      </c>
      <c r="B4996" s="7" t="s">
        <v>1187</v>
      </c>
      <c r="C4996" s="8"/>
      <c r="D4996" s="6"/>
    </row>
    <row r="4997" spans="1:4">
      <c r="A4997" s="6" t="s">
        <v>1188</v>
      </c>
      <c r="B4997" s="7" t="s">
        <v>1189</v>
      </c>
      <c r="C4997" s="8"/>
      <c r="D4997" s="6"/>
    </row>
    <row r="4998" spans="1:4">
      <c r="A4998" s="6" t="s">
        <v>1190</v>
      </c>
      <c r="B4998" s="7" t="s">
        <v>1191</v>
      </c>
      <c r="C4998" s="8"/>
      <c r="D4998" s="6"/>
    </row>
    <row r="4999" spans="1:4">
      <c r="A4999" s="6" t="s">
        <v>1192</v>
      </c>
      <c r="B4999" s="7" t="s">
        <v>1193</v>
      </c>
      <c r="C4999" s="8"/>
      <c r="D4999" s="6"/>
    </row>
    <row r="5000" spans="1:4">
      <c r="A5000" s="6" t="s">
        <v>1194</v>
      </c>
      <c r="B5000" s="7" t="s">
        <v>1195</v>
      </c>
      <c r="C5000" s="8"/>
      <c r="D5000" s="6"/>
    </row>
    <row r="5001" spans="1:4">
      <c r="A5001" s="6" t="s">
        <v>1196</v>
      </c>
      <c r="B5001" s="7" t="s">
        <v>1197</v>
      </c>
      <c r="C5001" s="8"/>
      <c r="D5001" s="6"/>
    </row>
    <row r="5002" spans="1:4">
      <c r="A5002" s="6" t="s">
        <v>1198</v>
      </c>
      <c r="B5002" s="7" t="s">
        <v>1199</v>
      </c>
      <c r="C5002" s="8"/>
      <c r="D5002" s="6"/>
    </row>
    <row r="5003" spans="1:4">
      <c r="A5003" s="6" t="s">
        <v>1200</v>
      </c>
      <c r="B5003" s="7" t="s">
        <v>1201</v>
      </c>
      <c r="C5003" s="8"/>
      <c r="D5003" s="6"/>
    </row>
    <row r="5004" spans="1:4">
      <c r="A5004" s="6" t="s">
        <v>1202</v>
      </c>
      <c r="B5004" s="7" t="s">
        <v>1203</v>
      </c>
      <c r="C5004" s="8"/>
      <c r="D5004" s="6"/>
    </row>
    <row r="5005" spans="1:4">
      <c r="A5005" s="6" t="s">
        <v>1204</v>
      </c>
      <c r="B5005" s="7" t="s">
        <v>1205</v>
      </c>
      <c r="C5005" s="8"/>
      <c r="D5005" s="6"/>
    </row>
    <row r="5006" spans="1:4">
      <c r="A5006" s="6" t="s">
        <v>1206</v>
      </c>
      <c r="B5006" s="7" t="s">
        <v>1207</v>
      </c>
      <c r="C5006" s="8"/>
      <c r="D5006" s="6"/>
    </row>
    <row r="5007" spans="1:4">
      <c r="A5007" s="6" t="s">
        <v>1208</v>
      </c>
      <c r="B5007" s="7" t="s">
        <v>1209</v>
      </c>
      <c r="C5007" s="8"/>
      <c r="D5007" s="6"/>
    </row>
    <row r="5008" spans="1:4">
      <c r="A5008" s="6" t="s">
        <v>1210</v>
      </c>
      <c r="B5008" s="7" t="s">
        <v>1211</v>
      </c>
      <c r="C5008" s="8"/>
      <c r="D5008" s="6"/>
    </row>
    <row r="5009" spans="1:4">
      <c r="A5009" s="6" t="s">
        <v>1212</v>
      </c>
      <c r="B5009" s="7" t="s">
        <v>1213</v>
      </c>
      <c r="C5009" s="8"/>
      <c r="D5009" s="6"/>
    </row>
    <row r="5010" spans="1:4">
      <c r="A5010" s="6" t="s">
        <v>1214</v>
      </c>
      <c r="B5010" s="7" t="s">
        <v>1215</v>
      </c>
      <c r="C5010" s="8"/>
      <c r="D5010" s="6"/>
    </row>
    <row r="5011" spans="1:4">
      <c r="A5011" s="6" t="s">
        <v>1216</v>
      </c>
      <c r="B5011" s="7" t="s">
        <v>1217</v>
      </c>
      <c r="C5011" s="8"/>
      <c r="D5011" s="6"/>
    </row>
    <row r="5012" spans="1:4">
      <c r="A5012" s="6" t="s">
        <v>1218</v>
      </c>
      <c r="B5012" s="7" t="s">
        <v>1219</v>
      </c>
      <c r="C5012" s="8"/>
      <c r="D5012" s="6"/>
    </row>
    <row r="5013" spans="1:4">
      <c r="A5013" s="6" t="s">
        <v>1220</v>
      </c>
      <c r="B5013" s="7" t="s">
        <v>1221</v>
      </c>
      <c r="C5013" s="8"/>
      <c r="D5013" s="6"/>
    </row>
    <row r="5014" spans="1:4">
      <c r="A5014" s="6" t="s">
        <v>1222</v>
      </c>
      <c r="B5014" s="7" t="s">
        <v>1223</v>
      </c>
      <c r="C5014" s="8"/>
      <c r="D5014" s="6"/>
    </row>
    <row r="5015" spans="1:4">
      <c r="A5015" s="6" t="s">
        <v>1224</v>
      </c>
      <c r="B5015" s="7" t="s">
        <v>1225</v>
      </c>
      <c r="C5015" s="8"/>
      <c r="D5015" s="6"/>
    </row>
    <row r="5016" spans="1:4">
      <c r="A5016" s="6" t="s">
        <v>1226</v>
      </c>
      <c r="B5016" s="7" t="s">
        <v>1227</v>
      </c>
      <c r="C5016" s="8"/>
      <c r="D5016" s="6"/>
    </row>
    <row r="5017" spans="1:4">
      <c r="A5017" s="6" t="s">
        <v>1228</v>
      </c>
      <c r="B5017" s="7" t="s">
        <v>1229</v>
      </c>
      <c r="C5017" s="8"/>
      <c r="D5017" s="6"/>
    </row>
    <row r="5018" spans="1:4">
      <c r="A5018" s="6" t="s">
        <v>1230</v>
      </c>
      <c r="B5018" s="7" t="s">
        <v>1231</v>
      </c>
      <c r="C5018" s="8"/>
      <c r="D5018" s="6"/>
    </row>
    <row r="5019" spans="1:4">
      <c r="A5019" s="6" t="s">
        <v>1232</v>
      </c>
      <c r="B5019" s="7" t="s">
        <v>1233</v>
      </c>
      <c r="C5019" s="8"/>
      <c r="D5019" s="6"/>
    </row>
    <row r="5020" spans="1:4">
      <c r="A5020" s="6" t="s">
        <v>1234</v>
      </c>
      <c r="B5020" s="7" t="s">
        <v>1235</v>
      </c>
      <c r="C5020" s="8"/>
      <c r="D5020" s="6"/>
    </row>
    <row r="5021" spans="1:4">
      <c r="A5021" s="6" t="s">
        <v>1236</v>
      </c>
      <c r="B5021" s="7" t="s">
        <v>1237</v>
      </c>
      <c r="C5021" s="8"/>
      <c r="D5021" s="6"/>
    </row>
    <row r="5022" spans="1:4">
      <c r="A5022" s="6" t="s">
        <v>1238</v>
      </c>
      <c r="B5022" s="7" t="s">
        <v>1239</v>
      </c>
      <c r="C5022" s="8"/>
      <c r="D5022" s="6"/>
    </row>
    <row r="5023" spans="1:4">
      <c r="A5023" s="6" t="s">
        <v>1240</v>
      </c>
      <c r="B5023" s="7" t="s">
        <v>1241</v>
      </c>
      <c r="C5023" s="8"/>
      <c r="D5023" s="6"/>
    </row>
    <row r="5024" spans="1:4">
      <c r="A5024" s="6" t="s">
        <v>1242</v>
      </c>
      <c r="B5024" s="7" t="s">
        <v>1243</v>
      </c>
      <c r="C5024" s="8"/>
      <c r="D5024" s="6"/>
    </row>
    <row r="5025" spans="1:4">
      <c r="A5025" s="6" t="s">
        <v>1244</v>
      </c>
      <c r="B5025" s="7" t="s">
        <v>1245</v>
      </c>
      <c r="C5025" s="8"/>
      <c r="D5025" s="6"/>
    </row>
    <row r="5026" spans="1:4">
      <c r="A5026" s="6" t="s">
        <v>1246</v>
      </c>
      <c r="B5026" s="7" t="s">
        <v>1247</v>
      </c>
      <c r="C5026" s="8"/>
      <c r="D5026" s="6"/>
    </row>
    <row r="5027" spans="1:4">
      <c r="A5027" s="6" t="s">
        <v>1248</v>
      </c>
      <c r="B5027" s="7" t="s">
        <v>1249</v>
      </c>
      <c r="C5027" s="8"/>
      <c r="D5027" s="6"/>
    </row>
    <row r="5028" spans="1:4">
      <c r="A5028" s="6" t="s">
        <v>1250</v>
      </c>
      <c r="B5028" s="7" t="s">
        <v>1251</v>
      </c>
      <c r="C5028" s="8"/>
      <c r="D5028" s="6"/>
    </row>
    <row r="5029" spans="1:4">
      <c r="A5029" s="6" t="s">
        <v>1252</v>
      </c>
      <c r="B5029" s="7" t="s">
        <v>1253</v>
      </c>
      <c r="C5029" s="8"/>
      <c r="D5029" s="6"/>
    </row>
    <row r="5030" spans="1:4">
      <c r="A5030" s="6" t="s">
        <v>1254</v>
      </c>
      <c r="B5030" s="7" t="s">
        <v>1255</v>
      </c>
      <c r="C5030" s="8"/>
      <c r="D5030" s="6"/>
    </row>
    <row r="5031" spans="1:4">
      <c r="A5031" s="6" t="s">
        <v>1256</v>
      </c>
      <c r="B5031" s="7" t="s">
        <v>1257</v>
      </c>
      <c r="C5031" s="8"/>
      <c r="D5031" s="6"/>
    </row>
    <row r="5032" spans="1:4">
      <c r="A5032" s="6" t="s">
        <v>1258</v>
      </c>
      <c r="B5032" s="7" t="s">
        <v>1259</v>
      </c>
      <c r="C5032" s="8"/>
      <c r="D5032" s="6"/>
    </row>
    <row r="5033" spans="1:4">
      <c r="A5033" s="6" t="s">
        <v>1260</v>
      </c>
      <c r="B5033" s="7" t="s">
        <v>1261</v>
      </c>
      <c r="C5033" s="8"/>
      <c r="D5033" s="6"/>
    </row>
    <row r="5034" spans="1:4">
      <c r="A5034" s="6" t="s">
        <v>1262</v>
      </c>
      <c r="B5034" s="7" t="s">
        <v>1263</v>
      </c>
      <c r="C5034" s="8"/>
      <c r="D5034" s="6"/>
    </row>
    <row r="5035" spans="1:4">
      <c r="A5035" s="6" t="s">
        <v>1264</v>
      </c>
      <c r="B5035" s="7" t="s">
        <v>1265</v>
      </c>
      <c r="C5035" s="8"/>
      <c r="D5035" s="6"/>
    </row>
    <row r="5036" spans="1:4">
      <c r="A5036" s="6" t="s">
        <v>1266</v>
      </c>
      <c r="B5036" s="7" t="s">
        <v>1267</v>
      </c>
      <c r="C5036" s="8"/>
      <c r="D5036" s="6"/>
    </row>
    <row r="5037" spans="1:4">
      <c r="A5037" s="6" t="s">
        <v>1268</v>
      </c>
      <c r="B5037" s="7" t="s">
        <v>1269</v>
      </c>
      <c r="C5037" s="8"/>
      <c r="D5037" s="6"/>
    </row>
    <row r="5038" spans="1:4">
      <c r="A5038" s="6" t="s">
        <v>1270</v>
      </c>
      <c r="B5038" s="7" t="s">
        <v>1271</v>
      </c>
      <c r="C5038" s="8"/>
      <c r="D5038" s="6"/>
    </row>
    <row r="5039" spans="1:4">
      <c r="A5039" s="6" t="s">
        <v>1272</v>
      </c>
      <c r="B5039" s="7" t="s">
        <v>1273</v>
      </c>
      <c r="C5039" s="8"/>
      <c r="D5039" s="6"/>
    </row>
    <row r="5040" spans="1:4">
      <c r="A5040" s="6" t="s">
        <v>1274</v>
      </c>
      <c r="B5040" s="7" t="s">
        <v>1275</v>
      </c>
      <c r="C5040" s="8"/>
      <c r="D5040" s="6"/>
    </row>
    <row r="5041" spans="1:4">
      <c r="A5041" s="6" t="s">
        <v>1276</v>
      </c>
      <c r="B5041" s="7" t="s">
        <v>1277</v>
      </c>
      <c r="C5041" s="8"/>
      <c r="D5041" s="6"/>
    </row>
    <row r="5042" spans="1:4">
      <c r="A5042" s="6" t="s">
        <v>1278</v>
      </c>
      <c r="B5042" s="7" t="s">
        <v>1279</v>
      </c>
      <c r="C5042" s="8"/>
      <c r="D5042" s="6"/>
    </row>
    <row r="5043" spans="1:4">
      <c r="A5043" s="6" t="s">
        <v>1280</v>
      </c>
      <c r="B5043" s="7" t="s">
        <v>1281</v>
      </c>
      <c r="C5043" s="8"/>
      <c r="D5043" s="6"/>
    </row>
    <row r="5044" spans="1:4">
      <c r="A5044" s="6" t="s">
        <v>1282</v>
      </c>
      <c r="B5044" s="7" t="s">
        <v>1283</v>
      </c>
      <c r="C5044" s="8"/>
      <c r="D5044" s="6"/>
    </row>
    <row r="5045" spans="1:4">
      <c r="A5045" s="6" t="s">
        <v>1284</v>
      </c>
      <c r="B5045" s="7" t="s">
        <v>1285</v>
      </c>
      <c r="C5045" s="8"/>
      <c r="D5045" s="6"/>
    </row>
    <row r="5046" spans="1:4">
      <c r="A5046" s="6" t="s">
        <v>1286</v>
      </c>
      <c r="B5046" s="7" t="s">
        <v>1287</v>
      </c>
      <c r="C5046" s="8"/>
      <c r="D5046" s="6"/>
    </row>
    <row r="5047" spans="1:4">
      <c r="A5047" s="6" t="s">
        <v>1288</v>
      </c>
      <c r="B5047" s="7" t="s">
        <v>1289</v>
      </c>
      <c r="C5047" s="8"/>
      <c r="D5047" s="6"/>
    </row>
    <row r="5048" spans="1:4">
      <c r="A5048" s="6" t="s">
        <v>1290</v>
      </c>
      <c r="B5048" s="7" t="s">
        <v>1291</v>
      </c>
      <c r="C5048" s="8"/>
      <c r="D5048" s="6"/>
    </row>
    <row r="5049" spans="1:4">
      <c r="A5049" s="6" t="s">
        <v>1292</v>
      </c>
      <c r="B5049" s="7" t="s">
        <v>1293</v>
      </c>
      <c r="C5049" s="8"/>
      <c r="D5049" s="6"/>
    </row>
    <row r="5050" spans="1:4">
      <c r="A5050" s="6" t="s">
        <v>1294</v>
      </c>
      <c r="B5050" s="7" t="s">
        <v>1295</v>
      </c>
      <c r="C5050" s="8"/>
      <c r="D5050" s="6"/>
    </row>
    <row r="5051" spans="1:4">
      <c r="A5051" s="6" t="s">
        <v>1296</v>
      </c>
      <c r="B5051" s="7" t="s">
        <v>1297</v>
      </c>
      <c r="C5051" s="8"/>
      <c r="D5051" s="6"/>
    </row>
    <row r="5052" spans="1:4">
      <c r="A5052" s="6" t="s">
        <v>1298</v>
      </c>
      <c r="B5052" s="7" t="s">
        <v>1299</v>
      </c>
      <c r="C5052" s="8"/>
      <c r="D5052" s="6"/>
    </row>
    <row r="5053" spans="1:4">
      <c r="A5053" s="6" t="s">
        <v>1300</v>
      </c>
      <c r="B5053" s="7" t="s">
        <v>1301</v>
      </c>
      <c r="C5053" s="8"/>
      <c r="D5053" s="6"/>
    </row>
    <row r="5054" spans="1:4">
      <c r="A5054" s="6" t="s">
        <v>1302</v>
      </c>
      <c r="B5054" s="7" t="s">
        <v>1303</v>
      </c>
      <c r="C5054" s="8"/>
      <c r="D5054" s="6"/>
    </row>
    <row r="5055" spans="1:4">
      <c r="A5055" s="6" t="s">
        <v>1304</v>
      </c>
      <c r="B5055" s="7" t="s">
        <v>1305</v>
      </c>
      <c r="C5055" s="8"/>
      <c r="D5055" s="6"/>
    </row>
    <row r="5056" spans="1:4">
      <c r="A5056" s="6" t="s">
        <v>1306</v>
      </c>
      <c r="B5056" s="7" t="s">
        <v>1307</v>
      </c>
      <c r="C5056" s="8"/>
      <c r="D5056" s="6"/>
    </row>
    <row r="5057" spans="1:4">
      <c r="A5057" s="6" t="s">
        <v>1308</v>
      </c>
      <c r="B5057" s="7" t="s">
        <v>1309</v>
      </c>
      <c r="C5057" s="8"/>
      <c r="D5057" s="6"/>
    </row>
    <row r="5058" spans="1:4">
      <c r="A5058" s="6" t="s">
        <v>1310</v>
      </c>
      <c r="B5058" s="7" t="s">
        <v>1311</v>
      </c>
      <c r="C5058" s="8"/>
      <c r="D5058" s="6"/>
    </row>
    <row r="5059" spans="1:4">
      <c r="A5059" s="6" t="s">
        <v>1312</v>
      </c>
      <c r="B5059" s="7" t="s">
        <v>1313</v>
      </c>
      <c r="C5059" s="8"/>
      <c r="D5059" s="6"/>
    </row>
    <row r="5060" spans="1:4">
      <c r="A5060" s="6" t="s">
        <v>1314</v>
      </c>
      <c r="B5060" s="7" t="s">
        <v>1315</v>
      </c>
      <c r="C5060" s="8"/>
      <c r="D5060" s="6"/>
    </row>
    <row r="5061" spans="1:4">
      <c r="A5061" s="6" t="s">
        <v>1316</v>
      </c>
      <c r="B5061" s="7" t="s">
        <v>1317</v>
      </c>
      <c r="C5061" s="8"/>
      <c r="D5061" s="6"/>
    </row>
    <row r="5062" spans="1:4">
      <c r="A5062" s="6" t="s">
        <v>1318</v>
      </c>
      <c r="B5062" s="7" t="s">
        <v>1319</v>
      </c>
      <c r="C5062" s="8"/>
      <c r="D5062" s="6"/>
    </row>
    <row r="5063" spans="1:4">
      <c r="A5063" s="6" t="s">
        <v>1320</v>
      </c>
      <c r="B5063" s="7" t="s">
        <v>1321</v>
      </c>
      <c r="C5063" s="8"/>
      <c r="D5063" s="6"/>
    </row>
    <row r="5064" spans="1:4">
      <c r="A5064" s="6" t="s">
        <v>1322</v>
      </c>
      <c r="B5064" s="7" t="s">
        <v>1323</v>
      </c>
      <c r="C5064" s="8"/>
      <c r="D5064" s="6"/>
    </row>
    <row r="5065" spans="1:4">
      <c r="A5065" s="6" t="s">
        <v>1324</v>
      </c>
      <c r="B5065" s="7" t="s">
        <v>1325</v>
      </c>
      <c r="C5065" s="8"/>
      <c r="D5065" s="6"/>
    </row>
    <row r="5066" spans="1:4">
      <c r="A5066" s="6" t="s">
        <v>1326</v>
      </c>
      <c r="B5066" s="7" t="s">
        <v>1327</v>
      </c>
      <c r="C5066" s="8"/>
      <c r="D5066" s="6"/>
    </row>
    <row r="5067" spans="1:4">
      <c r="A5067" s="6" t="s">
        <v>1328</v>
      </c>
      <c r="B5067" s="7" t="s">
        <v>1329</v>
      </c>
      <c r="C5067" s="8"/>
      <c r="D5067" s="6"/>
    </row>
    <row r="5068" spans="1:4">
      <c r="A5068" s="6" t="s">
        <v>1330</v>
      </c>
      <c r="B5068" s="7" t="s">
        <v>1331</v>
      </c>
      <c r="C5068" s="8"/>
      <c r="D5068" s="6"/>
    </row>
    <row r="5069" spans="1:4">
      <c r="A5069" s="6" t="s">
        <v>1332</v>
      </c>
      <c r="B5069" s="7" t="s">
        <v>1333</v>
      </c>
      <c r="C5069" s="8"/>
      <c r="D5069" s="6"/>
    </row>
    <row r="5070" spans="1:4">
      <c r="A5070" s="6" t="s">
        <v>1334</v>
      </c>
      <c r="B5070" s="7" t="s">
        <v>1335</v>
      </c>
      <c r="C5070" s="8"/>
      <c r="D5070" s="6"/>
    </row>
    <row r="5071" spans="1:4">
      <c r="A5071" s="6" t="s">
        <v>1336</v>
      </c>
      <c r="B5071" s="7" t="s">
        <v>1337</v>
      </c>
      <c r="C5071" s="8"/>
      <c r="D5071" s="6"/>
    </row>
    <row r="5072" spans="1:4">
      <c r="A5072" s="6" t="s">
        <v>1338</v>
      </c>
      <c r="B5072" s="7" t="s">
        <v>11418</v>
      </c>
      <c r="C5072" s="8"/>
      <c r="D5072" s="6"/>
    </row>
    <row r="5073" spans="1:4">
      <c r="A5073" s="6" t="s">
        <v>1339</v>
      </c>
      <c r="B5073" s="7" t="s">
        <v>1340</v>
      </c>
      <c r="C5073" s="8"/>
      <c r="D5073" s="6"/>
    </row>
    <row r="5074" spans="1:4">
      <c r="A5074" s="6" t="s">
        <v>1341</v>
      </c>
      <c r="B5074" s="7" t="s">
        <v>1342</v>
      </c>
      <c r="C5074" s="8"/>
      <c r="D5074" s="6"/>
    </row>
    <row r="5075" spans="1:4">
      <c r="A5075" s="6" t="s">
        <v>1343</v>
      </c>
      <c r="B5075" s="7" t="s">
        <v>1344</v>
      </c>
      <c r="C5075" s="8"/>
      <c r="D5075" s="6"/>
    </row>
    <row r="5076" spans="1:4">
      <c r="A5076" s="6" t="s">
        <v>1345</v>
      </c>
      <c r="B5076" s="7" t="s">
        <v>1346</v>
      </c>
      <c r="C5076" s="8"/>
      <c r="D5076" s="6"/>
    </row>
    <row r="5077" spans="1:4">
      <c r="A5077" s="6" t="s">
        <v>1347</v>
      </c>
      <c r="B5077" s="7" t="s">
        <v>1348</v>
      </c>
      <c r="C5077" s="8"/>
      <c r="D5077" s="6"/>
    </row>
    <row r="5078" spans="1:4">
      <c r="A5078" s="6" t="s">
        <v>1349</v>
      </c>
      <c r="B5078" s="7" t="s">
        <v>1350</v>
      </c>
      <c r="C5078" s="8"/>
      <c r="D5078" s="6"/>
    </row>
    <row r="5079" spans="1:4">
      <c r="A5079" s="6" t="s">
        <v>1351</v>
      </c>
      <c r="B5079" s="7" t="s">
        <v>1352</v>
      </c>
      <c r="C5079" s="8"/>
      <c r="D5079" s="6"/>
    </row>
    <row r="5080" spans="1:4">
      <c r="A5080" s="6" t="s">
        <v>1353</v>
      </c>
      <c r="B5080" s="7" t="s">
        <v>1354</v>
      </c>
      <c r="C5080" s="8"/>
      <c r="D5080" s="6"/>
    </row>
    <row r="5081" spans="1:4">
      <c r="A5081" s="6" t="s">
        <v>1355</v>
      </c>
      <c r="B5081" s="7" t="s">
        <v>1356</v>
      </c>
      <c r="C5081" s="8"/>
      <c r="D5081" s="6"/>
    </row>
    <row r="5082" spans="1:4">
      <c r="A5082" s="6" t="s">
        <v>1357</v>
      </c>
      <c r="B5082" s="7" t="s">
        <v>1358</v>
      </c>
      <c r="C5082" s="8"/>
      <c r="D5082" s="6"/>
    </row>
    <row r="5083" spans="1:4">
      <c r="A5083" s="6" t="s">
        <v>1359</v>
      </c>
      <c r="B5083" s="7" t="s">
        <v>1360</v>
      </c>
      <c r="C5083" s="8"/>
      <c r="D5083" s="6"/>
    </row>
    <row r="5084" spans="1:4">
      <c r="A5084" s="6" t="s">
        <v>1361</v>
      </c>
      <c r="B5084" s="7" t="s">
        <v>1362</v>
      </c>
      <c r="C5084" s="8"/>
      <c r="D5084" s="6"/>
    </row>
    <row r="5085" spans="1:4">
      <c r="A5085" s="6" t="s">
        <v>1363</v>
      </c>
      <c r="B5085" s="7" t="s">
        <v>1364</v>
      </c>
      <c r="C5085" s="8"/>
      <c r="D5085" s="6"/>
    </row>
    <row r="5086" spans="1:4">
      <c r="A5086" s="6" t="s">
        <v>1365</v>
      </c>
      <c r="B5086" s="7" t="s">
        <v>1366</v>
      </c>
      <c r="C5086" s="8"/>
      <c r="D5086" s="6"/>
    </row>
    <row r="5087" spans="1:4">
      <c r="A5087" s="6" t="s">
        <v>1367</v>
      </c>
      <c r="B5087" s="7" t="s">
        <v>1368</v>
      </c>
      <c r="C5087" s="8"/>
      <c r="D5087" s="6"/>
    </row>
    <row r="5088" spans="1:4">
      <c r="A5088" s="6" t="s">
        <v>1369</v>
      </c>
      <c r="B5088" s="7" t="s">
        <v>1370</v>
      </c>
      <c r="C5088" s="8"/>
      <c r="D5088" s="6"/>
    </row>
    <row r="5089" spans="1:4">
      <c r="A5089" s="6" t="s">
        <v>1371</v>
      </c>
      <c r="B5089" s="7" t="s">
        <v>1372</v>
      </c>
      <c r="C5089" s="8"/>
      <c r="D5089" s="6"/>
    </row>
    <row r="5090" spans="1:4">
      <c r="A5090" s="6" t="s">
        <v>1373</v>
      </c>
      <c r="B5090" s="7" t="s">
        <v>1374</v>
      </c>
      <c r="C5090" s="8"/>
      <c r="D5090" s="6"/>
    </row>
    <row r="5091" spans="1:4">
      <c r="A5091" s="6" t="s">
        <v>1375</v>
      </c>
      <c r="B5091" s="7" t="s">
        <v>1376</v>
      </c>
      <c r="C5091" s="8"/>
      <c r="D5091" s="6"/>
    </row>
    <row r="5092" spans="1:4">
      <c r="A5092" s="6" t="s">
        <v>1377</v>
      </c>
      <c r="B5092" s="7" t="s">
        <v>1378</v>
      </c>
      <c r="C5092" s="8"/>
      <c r="D5092" s="6"/>
    </row>
    <row r="5093" spans="1:4">
      <c r="A5093" s="6" t="s">
        <v>1379</v>
      </c>
      <c r="B5093" s="7" t="s">
        <v>1380</v>
      </c>
      <c r="C5093" s="8"/>
      <c r="D5093" s="6"/>
    </row>
    <row r="5094" spans="1:4">
      <c r="A5094" s="6" t="s">
        <v>1381</v>
      </c>
      <c r="B5094" s="7" t="s">
        <v>1382</v>
      </c>
      <c r="C5094" s="8"/>
      <c r="D5094" s="6"/>
    </row>
    <row r="5095" spans="1:4">
      <c r="A5095" s="6" t="s">
        <v>1383</v>
      </c>
      <c r="B5095" s="7" t="s">
        <v>1384</v>
      </c>
      <c r="C5095" s="8"/>
      <c r="D5095" s="6"/>
    </row>
    <row r="5096" spans="1:4">
      <c r="A5096" s="6" t="s">
        <v>1385</v>
      </c>
      <c r="B5096" s="7" t="s">
        <v>1386</v>
      </c>
      <c r="C5096" s="8"/>
      <c r="D5096" s="6"/>
    </row>
    <row r="5097" spans="1:4">
      <c r="A5097" s="6" t="s">
        <v>1387</v>
      </c>
      <c r="B5097" s="7" t="s">
        <v>1388</v>
      </c>
      <c r="C5097" s="8"/>
      <c r="D5097" s="6"/>
    </row>
    <row r="5098" spans="1:4">
      <c r="A5098" s="6" t="s">
        <v>1389</v>
      </c>
      <c r="B5098" s="7" t="s">
        <v>1390</v>
      </c>
      <c r="C5098" s="8"/>
      <c r="D5098" s="6"/>
    </row>
    <row r="5099" spans="1:4">
      <c r="A5099" s="6" t="s">
        <v>1391</v>
      </c>
      <c r="B5099" s="7" t="s">
        <v>1392</v>
      </c>
      <c r="C5099" s="8"/>
      <c r="D5099" s="6"/>
    </row>
    <row r="5100" spans="1:4">
      <c r="A5100" s="6" t="s">
        <v>1393</v>
      </c>
      <c r="B5100" s="7" t="s">
        <v>1394</v>
      </c>
      <c r="C5100" s="8"/>
      <c r="D5100" s="6"/>
    </row>
    <row r="5101" spans="1:4">
      <c r="A5101" s="6" t="s">
        <v>1395</v>
      </c>
      <c r="B5101" s="7" t="s">
        <v>1396</v>
      </c>
      <c r="C5101" s="8"/>
      <c r="D5101" s="6"/>
    </row>
    <row r="5102" spans="1:4">
      <c r="A5102" s="6" t="s">
        <v>1397</v>
      </c>
      <c r="B5102" s="7" t="s">
        <v>1398</v>
      </c>
      <c r="C5102" s="8"/>
      <c r="D5102" s="6"/>
    </row>
    <row r="5103" spans="1:4">
      <c r="A5103" s="6" t="s">
        <v>1399</v>
      </c>
      <c r="B5103" s="7" t="s">
        <v>1400</v>
      </c>
      <c r="C5103" s="8"/>
      <c r="D5103" s="6"/>
    </row>
    <row r="5104" spans="1:4">
      <c r="A5104" s="6" t="s">
        <v>1401</v>
      </c>
      <c r="B5104" s="7" t="s">
        <v>1402</v>
      </c>
      <c r="C5104" s="8"/>
      <c r="D5104" s="6"/>
    </row>
    <row r="5105" spans="1:4">
      <c r="A5105" s="6" t="s">
        <v>1403</v>
      </c>
      <c r="B5105" s="7" t="s">
        <v>1404</v>
      </c>
      <c r="C5105" s="8"/>
      <c r="D5105" s="6"/>
    </row>
    <row r="5106" spans="1:4">
      <c r="A5106" s="6" t="s">
        <v>1405</v>
      </c>
      <c r="B5106" s="7" t="s">
        <v>1406</v>
      </c>
      <c r="C5106" s="8"/>
      <c r="D5106" s="6"/>
    </row>
    <row r="5107" spans="1:4">
      <c r="A5107" s="6" t="s">
        <v>1407</v>
      </c>
      <c r="B5107" s="7" t="s">
        <v>1408</v>
      </c>
      <c r="C5107" s="8"/>
      <c r="D5107" s="6"/>
    </row>
    <row r="5108" spans="1:4">
      <c r="A5108" s="6" t="s">
        <v>1409</v>
      </c>
      <c r="B5108" s="7" t="s">
        <v>1410</v>
      </c>
      <c r="C5108" s="8"/>
      <c r="D5108" s="6"/>
    </row>
    <row r="5109" spans="1:4">
      <c r="A5109" s="6" t="s">
        <v>1411</v>
      </c>
      <c r="B5109" s="7" t="s">
        <v>1412</v>
      </c>
      <c r="C5109" s="8"/>
      <c r="D5109" s="6"/>
    </row>
    <row r="5110" spans="1:4">
      <c r="A5110" s="6" t="s">
        <v>1413</v>
      </c>
      <c r="B5110" s="7" t="s">
        <v>1414</v>
      </c>
      <c r="C5110" s="8"/>
      <c r="D5110" s="6"/>
    </row>
    <row r="5111" spans="1:4">
      <c r="A5111" s="6" t="s">
        <v>1415</v>
      </c>
      <c r="B5111" s="7" t="s">
        <v>1416</v>
      </c>
      <c r="C5111" s="8"/>
      <c r="D5111" s="6"/>
    </row>
    <row r="5112" spans="1:4">
      <c r="A5112" s="6" t="s">
        <v>1417</v>
      </c>
      <c r="B5112" s="7" t="s">
        <v>11097</v>
      </c>
      <c r="C5112" s="8"/>
      <c r="D5112" s="6"/>
    </row>
    <row r="5113" spans="1:4">
      <c r="A5113" s="6" t="s">
        <v>1418</v>
      </c>
      <c r="B5113" s="7" t="s">
        <v>1419</v>
      </c>
      <c r="C5113" s="8"/>
      <c r="D5113" s="6"/>
    </row>
    <row r="5114" spans="1:4">
      <c r="A5114" s="6" t="s">
        <v>1420</v>
      </c>
      <c r="B5114" s="7" t="s">
        <v>1421</v>
      </c>
      <c r="C5114" s="8"/>
      <c r="D5114" s="6"/>
    </row>
    <row r="5115" spans="1:4">
      <c r="A5115" s="6" t="s">
        <v>1422</v>
      </c>
      <c r="B5115" s="7" t="s">
        <v>1423</v>
      </c>
      <c r="C5115" s="8"/>
      <c r="D5115" s="6"/>
    </row>
    <row r="5116" spans="1:4">
      <c r="A5116" s="6" t="s">
        <v>1424</v>
      </c>
      <c r="B5116" s="7" t="s">
        <v>1425</v>
      </c>
      <c r="C5116" s="8"/>
      <c r="D5116" s="6"/>
    </row>
    <row r="5117" spans="1:4">
      <c r="A5117" s="6" t="s">
        <v>1426</v>
      </c>
      <c r="B5117" s="7" t="s">
        <v>1427</v>
      </c>
      <c r="C5117" s="8"/>
      <c r="D5117" s="6"/>
    </row>
    <row r="5118" spans="1:4">
      <c r="A5118" s="6" t="s">
        <v>1428</v>
      </c>
      <c r="B5118" s="7" t="s">
        <v>1429</v>
      </c>
      <c r="C5118" s="8"/>
      <c r="D5118" s="6"/>
    </row>
    <row r="5119" spans="1:4">
      <c r="A5119" s="6" t="s">
        <v>1430</v>
      </c>
      <c r="B5119" s="7" t="s">
        <v>1431</v>
      </c>
      <c r="C5119" s="8"/>
      <c r="D5119" s="6"/>
    </row>
    <row r="5120" spans="1:4">
      <c r="A5120" s="6" t="s">
        <v>1432</v>
      </c>
      <c r="B5120" s="7" t="s">
        <v>1433</v>
      </c>
      <c r="C5120" s="8"/>
      <c r="D5120" s="6"/>
    </row>
    <row r="5121" spans="1:4">
      <c r="A5121" s="6" t="s">
        <v>1434</v>
      </c>
      <c r="B5121" s="7" t="s">
        <v>1435</v>
      </c>
      <c r="C5121" s="8"/>
      <c r="D5121" s="6"/>
    </row>
    <row r="5122" spans="1:4">
      <c r="A5122" s="6" t="s">
        <v>1436</v>
      </c>
      <c r="B5122" s="7" t="s">
        <v>1437</v>
      </c>
      <c r="C5122" s="8"/>
      <c r="D5122" s="6"/>
    </row>
    <row r="5123" spans="1:4">
      <c r="A5123" s="6" t="s">
        <v>1438</v>
      </c>
      <c r="B5123" s="7" t="s">
        <v>1439</v>
      </c>
      <c r="C5123" s="8"/>
      <c r="D5123" s="6"/>
    </row>
    <row r="5124" spans="1:4">
      <c r="A5124" s="6" t="s">
        <v>1440</v>
      </c>
      <c r="B5124" s="7" t="s">
        <v>1441</v>
      </c>
      <c r="C5124" s="8"/>
      <c r="D5124" s="6"/>
    </row>
    <row r="5125" spans="1:4">
      <c r="A5125" s="6" t="s">
        <v>1442</v>
      </c>
      <c r="B5125" s="7" t="s">
        <v>1443</v>
      </c>
      <c r="C5125" s="8"/>
      <c r="D5125" s="6"/>
    </row>
    <row r="5126" spans="1:4">
      <c r="A5126" s="6" t="s">
        <v>1444</v>
      </c>
      <c r="B5126" s="7" t="s">
        <v>1445</v>
      </c>
      <c r="C5126" s="8"/>
      <c r="D5126" s="6"/>
    </row>
    <row r="5127" spans="1:4">
      <c r="A5127" s="6" t="s">
        <v>1446</v>
      </c>
      <c r="B5127" s="7" t="s">
        <v>1447</v>
      </c>
      <c r="C5127" s="8"/>
      <c r="D5127" s="6"/>
    </row>
    <row r="5128" spans="1:4">
      <c r="A5128" s="6" t="s">
        <v>1448</v>
      </c>
      <c r="B5128" s="7" t="s">
        <v>1449</v>
      </c>
      <c r="C5128" s="8"/>
      <c r="D5128" s="6"/>
    </row>
    <row r="5129" spans="1:4">
      <c r="A5129" s="6" t="s">
        <v>1450</v>
      </c>
      <c r="B5129" s="7" t="s">
        <v>1451</v>
      </c>
      <c r="C5129" s="8"/>
      <c r="D5129" s="6"/>
    </row>
    <row r="5130" spans="1:4">
      <c r="A5130" s="6" t="s">
        <v>1452</v>
      </c>
      <c r="B5130" s="7" t="s">
        <v>1453</v>
      </c>
      <c r="C5130" s="8"/>
      <c r="D5130" s="6"/>
    </row>
    <row r="5131" spans="1:4">
      <c r="A5131" s="6" t="s">
        <v>1454</v>
      </c>
      <c r="B5131" s="7" t="s">
        <v>1455</v>
      </c>
      <c r="C5131" s="8"/>
      <c r="D5131" s="6"/>
    </row>
    <row r="5132" spans="1:4">
      <c r="A5132" s="6" t="s">
        <v>1456</v>
      </c>
      <c r="B5132" s="7" t="s">
        <v>1457</v>
      </c>
      <c r="C5132" s="8"/>
      <c r="D5132" s="6"/>
    </row>
    <row r="5133" spans="1:4">
      <c r="A5133" s="6" t="s">
        <v>1458</v>
      </c>
      <c r="B5133" s="7" t="s">
        <v>1459</v>
      </c>
      <c r="C5133" s="8"/>
      <c r="D5133" s="6"/>
    </row>
    <row r="5134" spans="1:4">
      <c r="A5134" s="6" t="s">
        <v>1460</v>
      </c>
      <c r="B5134" s="7" t="s">
        <v>1461</v>
      </c>
      <c r="C5134" s="8"/>
      <c r="D5134" s="6"/>
    </row>
    <row r="5135" spans="1:4">
      <c r="A5135" s="6" t="s">
        <v>1462</v>
      </c>
      <c r="B5135" s="7" t="s">
        <v>1463</v>
      </c>
      <c r="C5135" s="8"/>
      <c r="D5135" s="6"/>
    </row>
    <row r="5136" spans="1:4">
      <c r="A5136" s="6" t="s">
        <v>1464</v>
      </c>
      <c r="B5136" s="7" t="s">
        <v>1465</v>
      </c>
      <c r="C5136" s="8"/>
      <c r="D5136" s="6"/>
    </row>
    <row r="5137" spans="1:4">
      <c r="A5137" s="6" t="s">
        <v>1466</v>
      </c>
      <c r="B5137" s="7" t="s">
        <v>1467</v>
      </c>
      <c r="C5137" s="8"/>
      <c r="D5137" s="6"/>
    </row>
    <row r="5138" spans="1:4">
      <c r="A5138" s="6" t="s">
        <v>1468</v>
      </c>
      <c r="B5138" s="7" t="s">
        <v>1469</v>
      </c>
      <c r="C5138" s="8"/>
      <c r="D5138" s="6"/>
    </row>
    <row r="5139" spans="1:4">
      <c r="A5139" s="6" t="s">
        <v>1470</v>
      </c>
      <c r="B5139" s="7" t="s">
        <v>1471</v>
      </c>
      <c r="C5139" s="8"/>
      <c r="D5139" s="6"/>
    </row>
    <row r="5140" spans="1:4">
      <c r="A5140" s="6" t="s">
        <v>1472</v>
      </c>
      <c r="B5140" s="7" t="s">
        <v>11409</v>
      </c>
      <c r="C5140" s="8"/>
      <c r="D5140" s="6"/>
    </row>
    <row r="5141" spans="1:4">
      <c r="A5141" s="6" t="s">
        <v>1473</v>
      </c>
      <c r="B5141" s="7" t="s">
        <v>1474</v>
      </c>
      <c r="C5141" s="8"/>
      <c r="D5141" s="6"/>
    </row>
    <row r="5142" spans="1:4">
      <c r="A5142" s="6" t="s">
        <v>1475</v>
      </c>
      <c r="B5142" s="7" t="s">
        <v>1476</v>
      </c>
      <c r="C5142" s="8"/>
      <c r="D5142" s="6"/>
    </row>
    <row r="5143" spans="1:4">
      <c r="A5143" s="6" t="s">
        <v>1477</v>
      </c>
      <c r="B5143" s="7" t="s">
        <v>1478</v>
      </c>
      <c r="C5143" s="8"/>
      <c r="D5143" s="6"/>
    </row>
    <row r="5144" spans="1:4">
      <c r="A5144" s="6" t="s">
        <v>1479</v>
      </c>
      <c r="B5144" s="7" t="s">
        <v>1480</v>
      </c>
      <c r="C5144" s="8"/>
      <c r="D5144" s="6"/>
    </row>
    <row r="5145" spans="1:4">
      <c r="A5145" s="6" t="s">
        <v>1481</v>
      </c>
      <c r="B5145" s="7" t="s">
        <v>1482</v>
      </c>
      <c r="C5145" s="8"/>
      <c r="D5145" s="6"/>
    </row>
    <row r="5146" spans="1:4">
      <c r="A5146" s="6" t="s">
        <v>1483</v>
      </c>
      <c r="B5146" s="7" t="s">
        <v>1484</v>
      </c>
      <c r="C5146" s="8"/>
      <c r="D5146" s="6"/>
    </row>
    <row r="5147" spans="1:4">
      <c r="A5147" s="6" t="s">
        <v>1485</v>
      </c>
      <c r="B5147" s="7" t="s">
        <v>1486</v>
      </c>
      <c r="C5147" s="8"/>
      <c r="D5147" s="6"/>
    </row>
    <row r="5148" spans="1:4">
      <c r="A5148" s="6" t="s">
        <v>1487</v>
      </c>
      <c r="B5148" s="7" t="s">
        <v>1488</v>
      </c>
      <c r="C5148" s="8"/>
      <c r="D5148" s="6"/>
    </row>
    <row r="5149" spans="1:4">
      <c r="A5149" s="6" t="s">
        <v>1489</v>
      </c>
      <c r="B5149" s="7" t="s">
        <v>1490</v>
      </c>
      <c r="C5149" s="8"/>
      <c r="D5149" s="6"/>
    </row>
    <row r="5150" spans="1:4">
      <c r="A5150" s="6" t="s">
        <v>1491</v>
      </c>
      <c r="B5150" s="7" t="s">
        <v>1492</v>
      </c>
      <c r="C5150" s="8"/>
      <c r="D5150" s="6"/>
    </row>
    <row r="5151" spans="1:4">
      <c r="A5151" s="6" t="s">
        <v>1493</v>
      </c>
      <c r="B5151" s="7" t="s">
        <v>1494</v>
      </c>
      <c r="C5151" s="8"/>
      <c r="D5151" s="6"/>
    </row>
    <row r="5152" spans="1:4">
      <c r="A5152" s="6" t="s">
        <v>1495</v>
      </c>
      <c r="B5152" s="7" t="s">
        <v>1496</v>
      </c>
      <c r="C5152" s="8"/>
      <c r="D5152" s="6"/>
    </row>
    <row r="5153" spans="1:4">
      <c r="A5153" s="6" t="s">
        <v>1497</v>
      </c>
      <c r="B5153" s="7" t="s">
        <v>1498</v>
      </c>
      <c r="C5153" s="8"/>
      <c r="D5153" s="6"/>
    </row>
    <row r="5154" spans="1:4">
      <c r="A5154" s="6" t="s">
        <v>1499</v>
      </c>
      <c r="B5154" s="7" t="s">
        <v>1500</v>
      </c>
      <c r="C5154" s="8"/>
      <c r="D5154" s="6"/>
    </row>
    <row r="5155" spans="1:4">
      <c r="A5155" s="6" t="s">
        <v>1501</v>
      </c>
      <c r="B5155" s="7" t="s">
        <v>11417</v>
      </c>
      <c r="C5155" s="8"/>
      <c r="D5155" s="6"/>
    </row>
    <row r="5156" spans="1:4">
      <c r="A5156" s="6" t="s">
        <v>1502</v>
      </c>
      <c r="B5156" s="7" t="s">
        <v>1503</v>
      </c>
      <c r="C5156" s="8"/>
      <c r="D5156" s="6"/>
    </row>
    <row r="5157" spans="1:4">
      <c r="A5157" s="6" t="s">
        <v>1504</v>
      </c>
      <c r="B5157" s="7" t="s">
        <v>1505</v>
      </c>
      <c r="C5157" s="8"/>
      <c r="D5157" s="6"/>
    </row>
    <row r="5158" spans="1:4">
      <c r="A5158" s="6" t="s">
        <v>1506</v>
      </c>
      <c r="B5158" s="7" t="s">
        <v>1507</v>
      </c>
      <c r="C5158" s="8"/>
      <c r="D5158" s="6"/>
    </row>
    <row r="5159" spans="1:4">
      <c r="A5159" s="6" t="s">
        <v>1508</v>
      </c>
      <c r="B5159" s="7" t="s">
        <v>1509</v>
      </c>
      <c r="C5159" s="8"/>
      <c r="D5159" s="6"/>
    </row>
    <row r="5160" spans="1:4">
      <c r="A5160" s="6" t="s">
        <v>1510</v>
      </c>
      <c r="B5160" s="7" t="s">
        <v>1511</v>
      </c>
      <c r="C5160" s="8"/>
      <c r="D5160" s="6"/>
    </row>
    <row r="5161" spans="1:4">
      <c r="A5161" s="6" t="s">
        <v>1512</v>
      </c>
      <c r="B5161" s="7" t="s">
        <v>11444</v>
      </c>
      <c r="C5161" s="8"/>
      <c r="D5161" s="6"/>
    </row>
    <row r="5162" spans="1:4">
      <c r="A5162" s="6" t="s">
        <v>1513</v>
      </c>
      <c r="B5162" s="7" t="s">
        <v>1514</v>
      </c>
      <c r="C5162" s="8"/>
      <c r="D5162" s="6"/>
    </row>
    <row r="5163" spans="1:4">
      <c r="A5163" s="6" t="s">
        <v>1515</v>
      </c>
      <c r="B5163" s="7" t="s">
        <v>1516</v>
      </c>
      <c r="C5163" s="8"/>
      <c r="D5163" s="6"/>
    </row>
    <row r="5164" spans="1:4">
      <c r="A5164" s="6" t="s">
        <v>1517</v>
      </c>
      <c r="B5164" s="7" t="s">
        <v>1518</v>
      </c>
      <c r="C5164" s="8"/>
      <c r="D5164" s="6"/>
    </row>
    <row r="5165" spans="1:4">
      <c r="A5165" s="6" t="s">
        <v>1519</v>
      </c>
      <c r="B5165" s="7" t="s">
        <v>1520</v>
      </c>
      <c r="C5165" s="8"/>
      <c r="D5165" s="6"/>
    </row>
    <row r="5166" spans="1:4">
      <c r="A5166" s="6" t="s">
        <v>1521</v>
      </c>
      <c r="B5166" s="7" t="s">
        <v>1522</v>
      </c>
      <c r="C5166" s="8"/>
      <c r="D5166" s="6"/>
    </row>
    <row r="5167" spans="1:4">
      <c r="A5167" s="6" t="s">
        <v>1523</v>
      </c>
      <c r="B5167" s="7" t="s">
        <v>1524</v>
      </c>
      <c r="C5167" s="8"/>
      <c r="D5167" s="6"/>
    </row>
    <row r="5168" spans="1:4">
      <c r="A5168" s="6" t="s">
        <v>1525</v>
      </c>
      <c r="B5168" s="7" t="s">
        <v>1526</v>
      </c>
      <c r="C5168" s="8"/>
      <c r="D5168" s="6"/>
    </row>
    <row r="5169" spans="1:4">
      <c r="A5169" s="6" t="s">
        <v>1527</v>
      </c>
      <c r="B5169" s="7" t="s">
        <v>1528</v>
      </c>
      <c r="C5169" s="8"/>
      <c r="D5169" s="6"/>
    </row>
    <row r="5170" spans="1:4">
      <c r="A5170" s="6" t="s">
        <v>1529</v>
      </c>
      <c r="B5170" s="7" t="s">
        <v>1530</v>
      </c>
      <c r="C5170" s="8"/>
      <c r="D5170" s="6"/>
    </row>
    <row r="5171" spans="1:4">
      <c r="A5171" s="6" t="s">
        <v>1531</v>
      </c>
      <c r="B5171" s="7" t="s">
        <v>1532</v>
      </c>
      <c r="C5171" s="8"/>
      <c r="D5171" s="6"/>
    </row>
    <row r="5172" spans="1:4">
      <c r="A5172" s="6" t="s">
        <v>1533</v>
      </c>
      <c r="B5172" s="7" t="s">
        <v>1534</v>
      </c>
      <c r="C5172" s="8"/>
      <c r="D5172" s="6"/>
    </row>
    <row r="5173" spans="1:4">
      <c r="A5173" s="6" t="s">
        <v>1535</v>
      </c>
      <c r="B5173" s="7" t="s">
        <v>1536</v>
      </c>
      <c r="C5173" s="8"/>
      <c r="D5173" s="6"/>
    </row>
    <row r="5174" spans="1:4">
      <c r="A5174" s="6" t="s">
        <v>1537</v>
      </c>
      <c r="B5174" s="7" t="s">
        <v>1538</v>
      </c>
      <c r="C5174" s="8"/>
      <c r="D5174" s="6"/>
    </row>
    <row r="5175" spans="1:4">
      <c r="A5175" s="6" t="s">
        <v>1539</v>
      </c>
      <c r="B5175" s="7" t="s">
        <v>1540</v>
      </c>
      <c r="C5175" s="8"/>
      <c r="D5175" s="6"/>
    </row>
    <row r="5176" spans="1:4">
      <c r="A5176" s="6" t="s">
        <v>1541</v>
      </c>
      <c r="B5176" s="7" t="s">
        <v>1542</v>
      </c>
      <c r="C5176" s="8"/>
      <c r="D5176" s="6"/>
    </row>
    <row r="5177" spans="1:4">
      <c r="A5177" s="6" t="s">
        <v>1543</v>
      </c>
      <c r="B5177" s="7" t="s">
        <v>1544</v>
      </c>
      <c r="C5177" s="8"/>
      <c r="D5177" s="6"/>
    </row>
    <row r="5178" spans="1:4">
      <c r="A5178" s="6" t="s">
        <v>1545</v>
      </c>
      <c r="B5178" s="7" t="s">
        <v>1546</v>
      </c>
      <c r="C5178" s="8"/>
      <c r="D5178" s="6"/>
    </row>
    <row r="5179" spans="1:4">
      <c r="A5179" s="6" t="s">
        <v>1547</v>
      </c>
      <c r="B5179" s="7" t="s">
        <v>1548</v>
      </c>
      <c r="C5179" s="8"/>
      <c r="D5179" s="6"/>
    </row>
    <row r="5180" spans="1:4">
      <c r="A5180" s="6" t="s">
        <v>1549</v>
      </c>
      <c r="B5180" s="7" t="s">
        <v>1550</v>
      </c>
      <c r="C5180" s="8"/>
      <c r="D5180" s="6"/>
    </row>
    <row r="5181" spans="1:4">
      <c r="A5181" s="6" t="s">
        <v>1551</v>
      </c>
      <c r="B5181" s="7" t="s">
        <v>1552</v>
      </c>
      <c r="C5181" s="8"/>
      <c r="D5181" s="6"/>
    </row>
    <row r="5182" spans="1:4">
      <c r="A5182" s="6" t="s">
        <v>1553</v>
      </c>
      <c r="B5182" s="7" t="s">
        <v>1554</v>
      </c>
      <c r="C5182" s="8"/>
      <c r="D5182" s="6"/>
    </row>
    <row r="5183" spans="1:4">
      <c r="A5183" s="6" t="s">
        <v>1555</v>
      </c>
      <c r="B5183" s="7" t="s">
        <v>1556</v>
      </c>
      <c r="C5183" s="8"/>
      <c r="D5183" s="6"/>
    </row>
    <row r="5184" spans="1:4">
      <c r="A5184" s="6" t="s">
        <v>1557</v>
      </c>
      <c r="B5184" s="7" t="s">
        <v>1558</v>
      </c>
      <c r="C5184" s="8"/>
      <c r="D5184" s="6"/>
    </row>
    <row r="5185" spans="1:4">
      <c r="A5185" s="6" t="s">
        <v>1559</v>
      </c>
      <c r="B5185" s="7" t="s">
        <v>1560</v>
      </c>
      <c r="C5185" s="8"/>
      <c r="D5185" s="6"/>
    </row>
    <row r="5186" spans="1:4">
      <c r="A5186" s="6" t="s">
        <v>1561</v>
      </c>
      <c r="B5186" s="7" t="s">
        <v>1562</v>
      </c>
      <c r="C5186" s="8"/>
      <c r="D5186" s="6"/>
    </row>
    <row r="5187" spans="1:4">
      <c r="A5187" s="6" t="s">
        <v>1563</v>
      </c>
      <c r="B5187" s="7" t="s">
        <v>1564</v>
      </c>
      <c r="C5187" s="8"/>
      <c r="D5187" s="6"/>
    </row>
    <row r="5188" spans="1:4">
      <c r="A5188" s="6" t="s">
        <v>1565</v>
      </c>
      <c r="B5188" s="7" t="s">
        <v>11408</v>
      </c>
      <c r="C5188" s="8"/>
      <c r="D5188" s="6"/>
    </row>
    <row r="5189" spans="1:4">
      <c r="A5189" s="6" t="s">
        <v>1566</v>
      </c>
      <c r="B5189" s="7" t="s">
        <v>1567</v>
      </c>
      <c r="C5189" s="8"/>
      <c r="D5189" s="6"/>
    </row>
    <row r="5190" spans="1:4">
      <c r="A5190" s="6" t="s">
        <v>1568</v>
      </c>
      <c r="B5190" s="7" t="s">
        <v>1569</v>
      </c>
      <c r="C5190" s="8"/>
      <c r="D5190" s="6"/>
    </row>
    <row r="5191" spans="1:4">
      <c r="A5191" s="6" t="s">
        <v>1570</v>
      </c>
      <c r="B5191" s="7" t="s">
        <v>11233</v>
      </c>
      <c r="C5191" s="8"/>
      <c r="D5191" s="6"/>
    </row>
    <row r="5192" spans="1:4">
      <c r="A5192" s="6" t="s">
        <v>1571</v>
      </c>
      <c r="B5192" s="7" t="s">
        <v>1572</v>
      </c>
      <c r="C5192" s="8"/>
      <c r="D5192" s="6"/>
    </row>
    <row r="5193" spans="1:4">
      <c r="A5193" s="6" t="s">
        <v>1573</v>
      </c>
      <c r="B5193" s="7" t="s">
        <v>1574</v>
      </c>
      <c r="C5193" s="8"/>
      <c r="D5193" s="6"/>
    </row>
    <row r="5194" spans="1:4">
      <c r="A5194" s="6" t="s">
        <v>1575</v>
      </c>
      <c r="B5194" s="7" t="s">
        <v>9713</v>
      </c>
      <c r="C5194" s="8"/>
      <c r="D5194" s="6"/>
    </row>
    <row r="5195" spans="1:4">
      <c r="A5195" s="6" t="s">
        <v>1576</v>
      </c>
      <c r="B5195" s="7" t="s">
        <v>1577</v>
      </c>
      <c r="C5195" s="8"/>
      <c r="D5195" s="6"/>
    </row>
    <row r="5196" spans="1:4">
      <c r="A5196" s="6" t="s">
        <v>1578</v>
      </c>
      <c r="B5196" s="7" t="s">
        <v>1579</v>
      </c>
      <c r="C5196" s="8"/>
      <c r="D5196" s="6"/>
    </row>
    <row r="5197" spans="1:4">
      <c r="A5197" s="6" t="s">
        <v>1580</v>
      </c>
      <c r="B5197" s="7" t="s">
        <v>1581</v>
      </c>
      <c r="C5197" s="8"/>
      <c r="D5197" s="6"/>
    </row>
    <row r="5198" spans="1:4">
      <c r="A5198" s="6" t="s">
        <v>1582</v>
      </c>
      <c r="B5198" s="7" t="s">
        <v>1583</v>
      </c>
      <c r="C5198" s="8"/>
      <c r="D5198" s="6"/>
    </row>
    <row r="5199" spans="1:4">
      <c r="A5199" s="6" t="s">
        <v>1584</v>
      </c>
      <c r="B5199" s="7" t="s">
        <v>1585</v>
      </c>
      <c r="C5199" s="8"/>
      <c r="D5199" s="6"/>
    </row>
    <row r="5200" spans="1:4">
      <c r="A5200" s="6" t="s">
        <v>1586</v>
      </c>
      <c r="B5200" s="7" t="s">
        <v>1587</v>
      </c>
      <c r="C5200" s="8"/>
      <c r="D5200" s="6"/>
    </row>
    <row r="5201" spans="1:4">
      <c r="A5201" s="6" t="s">
        <v>1588</v>
      </c>
      <c r="B5201" s="7" t="s">
        <v>1589</v>
      </c>
      <c r="C5201" s="8"/>
      <c r="D5201" s="6"/>
    </row>
    <row r="5202" spans="1:4">
      <c r="A5202" s="6" t="s">
        <v>1590</v>
      </c>
      <c r="B5202" s="7" t="s">
        <v>1591</v>
      </c>
      <c r="C5202" s="8"/>
      <c r="D5202" s="6"/>
    </row>
    <row r="5203" spans="1:4">
      <c r="A5203" s="6" t="s">
        <v>1592</v>
      </c>
      <c r="B5203" s="7" t="s">
        <v>11259</v>
      </c>
      <c r="C5203" s="8"/>
      <c r="D5203" s="6"/>
    </row>
    <row r="5204" spans="1:4">
      <c r="A5204" s="6" t="s">
        <v>1593</v>
      </c>
      <c r="B5204" s="7" t="s">
        <v>1594</v>
      </c>
      <c r="C5204" s="8"/>
      <c r="D5204" s="6"/>
    </row>
    <row r="5205" spans="1:4">
      <c r="A5205" s="6" t="s">
        <v>1595</v>
      </c>
      <c r="B5205" s="7" t="s">
        <v>1596</v>
      </c>
      <c r="C5205" s="8"/>
      <c r="D5205" s="6"/>
    </row>
    <row r="5206" spans="1:4">
      <c r="A5206" s="6" t="s">
        <v>1597</v>
      </c>
      <c r="B5206" s="7" t="s">
        <v>1598</v>
      </c>
      <c r="C5206" s="8"/>
      <c r="D5206" s="6"/>
    </row>
    <row r="5207" spans="1:4">
      <c r="A5207" s="6" t="s">
        <v>1599</v>
      </c>
      <c r="B5207" s="7" t="s">
        <v>1600</v>
      </c>
      <c r="C5207" s="8"/>
      <c r="D5207" s="6"/>
    </row>
    <row r="5208" spans="1:4">
      <c r="A5208" s="6" t="s">
        <v>1601</v>
      </c>
      <c r="B5208" s="7" t="s">
        <v>1602</v>
      </c>
      <c r="C5208" s="8"/>
      <c r="D5208" s="6"/>
    </row>
    <row r="5209" spans="1:4">
      <c r="A5209" s="6" t="s">
        <v>1603</v>
      </c>
      <c r="B5209" s="7" t="s">
        <v>1604</v>
      </c>
      <c r="C5209" s="8"/>
      <c r="D5209" s="6"/>
    </row>
    <row r="5210" spans="1:4">
      <c r="A5210" s="6" t="s">
        <v>1605</v>
      </c>
      <c r="B5210" s="7" t="s">
        <v>1606</v>
      </c>
      <c r="C5210" s="8"/>
      <c r="D5210" s="6"/>
    </row>
    <row r="5211" spans="1:4">
      <c r="A5211" s="6" t="s">
        <v>1607</v>
      </c>
      <c r="B5211" s="7" t="s">
        <v>1608</v>
      </c>
      <c r="C5211" s="8"/>
      <c r="D5211" s="6"/>
    </row>
    <row r="5212" spans="1:4">
      <c r="A5212" s="6" t="s">
        <v>1609</v>
      </c>
      <c r="B5212" s="7" t="s">
        <v>1610</v>
      </c>
      <c r="C5212" s="8"/>
      <c r="D5212" s="6"/>
    </row>
    <row r="5213" spans="1:4">
      <c r="A5213" s="6" t="s">
        <v>1611</v>
      </c>
      <c r="B5213" s="7" t="s">
        <v>1612</v>
      </c>
      <c r="C5213" s="8"/>
      <c r="D5213" s="6"/>
    </row>
    <row r="5214" spans="1:4">
      <c r="A5214" s="6" t="s">
        <v>1613</v>
      </c>
      <c r="B5214" s="7" t="s">
        <v>1614</v>
      </c>
      <c r="C5214" s="8"/>
      <c r="D5214" s="6"/>
    </row>
    <row r="5215" spans="1:4">
      <c r="A5215" s="6" t="s">
        <v>1615</v>
      </c>
      <c r="B5215" s="7" t="s">
        <v>1616</v>
      </c>
      <c r="C5215" s="8"/>
      <c r="D5215" s="6"/>
    </row>
    <row r="5216" spans="1:4">
      <c r="A5216" s="6" t="s">
        <v>1617</v>
      </c>
      <c r="B5216" s="7" t="s">
        <v>1618</v>
      </c>
      <c r="C5216" s="8"/>
      <c r="D5216" s="6"/>
    </row>
    <row r="5217" spans="1:4">
      <c r="A5217" s="6" t="s">
        <v>1619</v>
      </c>
      <c r="B5217" s="7" t="s">
        <v>1620</v>
      </c>
      <c r="C5217" s="8"/>
      <c r="D5217" s="6"/>
    </row>
    <row r="5218" spans="1:4">
      <c r="A5218" s="6" t="s">
        <v>1621</v>
      </c>
      <c r="B5218" s="7" t="s">
        <v>11559</v>
      </c>
      <c r="C5218" s="8"/>
      <c r="D5218" s="6"/>
    </row>
    <row r="5219" spans="1:4">
      <c r="A5219" s="6" t="s">
        <v>1622</v>
      </c>
      <c r="B5219" s="7" t="s">
        <v>1623</v>
      </c>
      <c r="C5219" s="8"/>
      <c r="D5219" s="6"/>
    </row>
    <row r="5220" spans="1:4">
      <c r="A5220" s="6" t="s">
        <v>1624</v>
      </c>
      <c r="B5220" s="7" t="s">
        <v>1625</v>
      </c>
      <c r="C5220" s="8"/>
      <c r="D5220" s="6"/>
    </row>
    <row r="5221" spans="1:4">
      <c r="A5221" s="6" t="s">
        <v>1626</v>
      </c>
      <c r="B5221" s="7" t="s">
        <v>1627</v>
      </c>
      <c r="C5221" s="8"/>
      <c r="D5221" s="6"/>
    </row>
    <row r="5222" spans="1:4">
      <c r="A5222" s="6" t="s">
        <v>1628</v>
      </c>
      <c r="B5222" s="7" t="s">
        <v>1629</v>
      </c>
      <c r="C5222" s="8"/>
      <c r="D5222" s="6"/>
    </row>
    <row r="5223" spans="1:4">
      <c r="A5223" s="6" t="s">
        <v>1630</v>
      </c>
      <c r="B5223" s="7" t="s">
        <v>1631</v>
      </c>
      <c r="C5223" s="8"/>
      <c r="D5223" s="6"/>
    </row>
    <row r="5224" spans="1:4">
      <c r="A5224" s="6" t="s">
        <v>1632</v>
      </c>
      <c r="B5224" s="7" t="s">
        <v>1633</v>
      </c>
      <c r="C5224" s="8"/>
      <c r="D5224" s="6"/>
    </row>
    <row r="5225" spans="1:4">
      <c r="A5225" s="6" t="s">
        <v>1634</v>
      </c>
      <c r="B5225" s="7" t="s">
        <v>1635</v>
      </c>
      <c r="C5225" s="8"/>
      <c r="D5225" s="6"/>
    </row>
    <row r="5226" spans="1:4">
      <c r="A5226" s="6" t="s">
        <v>1636</v>
      </c>
      <c r="B5226" s="7" t="s">
        <v>1637</v>
      </c>
      <c r="C5226" s="8"/>
      <c r="D5226" s="6"/>
    </row>
    <row r="5227" spans="1:4">
      <c r="A5227" s="6" t="s">
        <v>1638</v>
      </c>
      <c r="B5227" s="7" t="s">
        <v>1639</v>
      </c>
      <c r="C5227" s="8"/>
      <c r="D5227" s="6"/>
    </row>
    <row r="5228" spans="1:4">
      <c r="A5228" s="6" t="s">
        <v>1640</v>
      </c>
      <c r="B5228" s="7" t="s">
        <v>1641</v>
      </c>
      <c r="C5228" s="8"/>
      <c r="D5228" s="6"/>
    </row>
    <row r="5229" spans="1:4">
      <c r="A5229" s="6" t="s">
        <v>1642</v>
      </c>
      <c r="B5229" s="7" t="s">
        <v>1643</v>
      </c>
      <c r="C5229" s="8"/>
      <c r="D5229" s="6"/>
    </row>
    <row r="5230" spans="1:4">
      <c r="A5230" s="6" t="s">
        <v>1644</v>
      </c>
      <c r="B5230" s="7" t="s">
        <v>1645</v>
      </c>
      <c r="C5230" s="8"/>
      <c r="D5230" s="6"/>
    </row>
    <row r="5231" spans="1:4">
      <c r="A5231" s="6" t="s">
        <v>1646</v>
      </c>
      <c r="B5231" s="7" t="s">
        <v>1647</v>
      </c>
      <c r="C5231" s="8"/>
      <c r="D5231" s="6"/>
    </row>
    <row r="5232" spans="1:4">
      <c r="A5232" s="6" t="s">
        <v>1648</v>
      </c>
      <c r="B5232" s="7" t="s">
        <v>1649</v>
      </c>
      <c r="C5232" s="8"/>
      <c r="D5232" s="6"/>
    </row>
    <row r="5233" spans="1:4">
      <c r="A5233" s="6" t="s">
        <v>1650</v>
      </c>
      <c r="B5233" s="7" t="s">
        <v>1651</v>
      </c>
      <c r="C5233" s="8"/>
      <c r="D5233" s="6"/>
    </row>
    <row r="5234" spans="1:4">
      <c r="A5234" s="6" t="s">
        <v>1652</v>
      </c>
      <c r="B5234" s="7" t="s">
        <v>1653</v>
      </c>
      <c r="C5234" s="8"/>
      <c r="D5234" s="6"/>
    </row>
    <row r="5235" spans="1:4">
      <c r="A5235" s="6" t="s">
        <v>1654</v>
      </c>
      <c r="B5235" s="7" t="s">
        <v>1655</v>
      </c>
      <c r="C5235" s="8"/>
      <c r="D5235" s="6"/>
    </row>
    <row r="5236" spans="1:4">
      <c r="A5236" s="6" t="s">
        <v>1656</v>
      </c>
      <c r="B5236" s="7" t="s">
        <v>1657</v>
      </c>
      <c r="C5236" s="8"/>
      <c r="D5236" s="6"/>
    </row>
    <row r="5237" spans="1:4">
      <c r="A5237" s="6" t="s">
        <v>1658</v>
      </c>
      <c r="B5237" s="7" t="s">
        <v>1659</v>
      </c>
      <c r="C5237" s="8"/>
      <c r="D5237" s="6"/>
    </row>
    <row r="5238" spans="1:4">
      <c r="A5238" s="6" t="s">
        <v>1660</v>
      </c>
      <c r="B5238" s="7" t="s">
        <v>1661</v>
      </c>
      <c r="C5238" s="8"/>
      <c r="D5238" s="6"/>
    </row>
    <row r="5239" spans="1:4">
      <c r="A5239" s="6" t="s">
        <v>1662</v>
      </c>
      <c r="B5239" s="7" t="s">
        <v>1663</v>
      </c>
      <c r="C5239" s="8"/>
      <c r="D5239" s="6"/>
    </row>
    <row r="5240" spans="1:4">
      <c r="A5240" s="6" t="s">
        <v>1664</v>
      </c>
      <c r="B5240" s="7" t="s">
        <v>1665</v>
      </c>
      <c r="C5240" s="8"/>
      <c r="D5240" s="6"/>
    </row>
    <row r="5241" spans="1:4">
      <c r="A5241" s="6" t="s">
        <v>1666</v>
      </c>
      <c r="B5241" s="7" t="s">
        <v>1667</v>
      </c>
      <c r="C5241" s="8"/>
      <c r="D5241" s="6"/>
    </row>
    <row r="5242" spans="1:4">
      <c r="A5242" s="6" t="s">
        <v>1668</v>
      </c>
      <c r="B5242" s="7" t="s">
        <v>1669</v>
      </c>
      <c r="C5242" s="8"/>
      <c r="D5242" s="6"/>
    </row>
    <row r="5243" spans="1:4">
      <c r="A5243" s="6" t="s">
        <v>1670</v>
      </c>
      <c r="B5243" s="7" t="s">
        <v>1671</v>
      </c>
      <c r="C5243" s="8"/>
      <c r="D5243" s="6"/>
    </row>
    <row r="5244" spans="1:4">
      <c r="A5244" s="6" t="s">
        <v>1672</v>
      </c>
      <c r="B5244" s="7" t="s">
        <v>1673</v>
      </c>
      <c r="C5244" s="8"/>
      <c r="D5244" s="6"/>
    </row>
    <row r="5245" spans="1:4">
      <c r="A5245" s="6" t="s">
        <v>1674</v>
      </c>
      <c r="B5245" s="7" t="s">
        <v>1675</v>
      </c>
      <c r="C5245" s="8"/>
      <c r="D5245" s="6"/>
    </row>
    <row r="5246" spans="1:4">
      <c r="A5246" s="6" t="s">
        <v>1676</v>
      </c>
      <c r="B5246" s="7" t="s">
        <v>1677</v>
      </c>
      <c r="C5246" s="8"/>
      <c r="D5246" s="6"/>
    </row>
    <row r="5247" spans="1:4">
      <c r="A5247" s="6" t="s">
        <v>1678</v>
      </c>
      <c r="B5247" s="7" t="s">
        <v>1679</v>
      </c>
      <c r="C5247" s="8"/>
      <c r="D5247" s="6"/>
    </row>
    <row r="5248" spans="1:4">
      <c r="A5248" s="6" t="s">
        <v>1680</v>
      </c>
      <c r="B5248" s="7" t="s">
        <v>1681</v>
      </c>
      <c r="C5248" s="8"/>
      <c r="D5248" s="6"/>
    </row>
    <row r="5249" spans="1:4">
      <c r="A5249" s="6" t="s">
        <v>1682</v>
      </c>
      <c r="B5249" s="7" t="s">
        <v>1683</v>
      </c>
      <c r="C5249" s="8"/>
      <c r="D5249" s="6"/>
    </row>
    <row r="5250" spans="1:4">
      <c r="A5250" s="6" t="s">
        <v>1684</v>
      </c>
      <c r="B5250" s="7" t="s">
        <v>1685</v>
      </c>
      <c r="C5250" s="8"/>
      <c r="D5250" s="6"/>
    </row>
    <row r="5251" spans="1:4">
      <c r="A5251" s="6" t="s">
        <v>1686</v>
      </c>
      <c r="B5251" s="7" t="s">
        <v>1687</v>
      </c>
      <c r="C5251" s="8"/>
      <c r="D5251" s="6"/>
    </row>
    <row r="5252" spans="1:4">
      <c r="A5252" s="6" t="s">
        <v>1688</v>
      </c>
      <c r="B5252" s="7" t="s">
        <v>1689</v>
      </c>
      <c r="C5252" s="8"/>
      <c r="D5252" s="6"/>
    </row>
    <row r="5253" spans="1:4">
      <c r="A5253" s="6" t="s">
        <v>1690</v>
      </c>
      <c r="B5253" s="7" t="s">
        <v>1691</v>
      </c>
      <c r="C5253" s="8"/>
      <c r="D5253" s="6"/>
    </row>
    <row r="5254" spans="1:4">
      <c r="A5254" s="6" t="s">
        <v>1692</v>
      </c>
      <c r="B5254" s="7" t="s">
        <v>1693</v>
      </c>
      <c r="C5254" s="8"/>
      <c r="D5254" s="6"/>
    </row>
    <row r="5255" spans="1:4">
      <c r="A5255" s="6" t="s">
        <v>1694</v>
      </c>
      <c r="B5255" s="7" t="s">
        <v>1695</v>
      </c>
      <c r="C5255" s="8"/>
      <c r="D5255" s="6"/>
    </row>
    <row r="5256" spans="1:4">
      <c r="A5256" s="6" t="s">
        <v>1696</v>
      </c>
      <c r="B5256" s="7" t="s">
        <v>1697</v>
      </c>
      <c r="C5256" s="8"/>
      <c r="D5256" s="6"/>
    </row>
    <row r="5257" spans="1:4">
      <c r="A5257" s="6" t="s">
        <v>1698</v>
      </c>
      <c r="B5257" s="7" t="s">
        <v>1699</v>
      </c>
      <c r="C5257" s="8"/>
      <c r="D5257" s="6"/>
    </row>
    <row r="5258" spans="1:4">
      <c r="A5258" s="6" t="s">
        <v>1700</v>
      </c>
      <c r="B5258" s="7" t="s">
        <v>1701</v>
      </c>
      <c r="C5258" s="8"/>
      <c r="D5258" s="6"/>
    </row>
    <row r="5259" spans="1:4">
      <c r="A5259" s="6" t="s">
        <v>1702</v>
      </c>
      <c r="B5259" s="7" t="s">
        <v>1703</v>
      </c>
      <c r="C5259" s="8"/>
      <c r="D5259" s="6"/>
    </row>
    <row r="5260" spans="1:4">
      <c r="A5260" s="6" t="s">
        <v>1704</v>
      </c>
      <c r="B5260" s="7" t="s">
        <v>1705</v>
      </c>
      <c r="C5260" s="8"/>
      <c r="D5260" s="6"/>
    </row>
    <row r="5261" spans="1:4">
      <c r="A5261" s="6" t="s">
        <v>1706</v>
      </c>
      <c r="B5261" s="7" t="s">
        <v>1707</v>
      </c>
      <c r="C5261" s="8"/>
      <c r="D5261" s="6"/>
    </row>
    <row r="5262" spans="1:4">
      <c r="A5262" s="6" t="s">
        <v>1708</v>
      </c>
      <c r="B5262" s="7" t="s">
        <v>1709</v>
      </c>
      <c r="C5262" s="8"/>
      <c r="D5262" s="6"/>
    </row>
    <row r="5263" spans="1:4">
      <c r="A5263" s="6" t="s">
        <v>1710</v>
      </c>
      <c r="B5263" s="7" t="s">
        <v>1711</v>
      </c>
      <c r="C5263" s="8"/>
      <c r="D5263" s="6"/>
    </row>
    <row r="5264" spans="1:4">
      <c r="A5264" s="6" t="s">
        <v>1712</v>
      </c>
      <c r="B5264" s="7" t="s">
        <v>1713</v>
      </c>
      <c r="C5264" s="8"/>
      <c r="D5264" s="6"/>
    </row>
    <row r="5265" spans="1:4">
      <c r="A5265" s="6" t="s">
        <v>1714</v>
      </c>
      <c r="B5265" s="7" t="s">
        <v>1715</v>
      </c>
      <c r="C5265" s="8"/>
      <c r="D5265" s="6"/>
    </row>
    <row r="5266" spans="1:4">
      <c r="A5266" s="6" t="s">
        <v>1716</v>
      </c>
      <c r="B5266" s="7" t="s">
        <v>1717</v>
      </c>
      <c r="C5266" s="8"/>
      <c r="D5266" s="6"/>
    </row>
    <row r="5267" spans="1:4">
      <c r="A5267" s="6" t="s">
        <v>1718</v>
      </c>
      <c r="B5267" s="7" t="s">
        <v>1719</v>
      </c>
      <c r="C5267" s="8"/>
      <c r="D5267" s="6"/>
    </row>
    <row r="5268" spans="1:4">
      <c r="A5268" s="6" t="s">
        <v>1720</v>
      </c>
      <c r="B5268" s="7" t="s">
        <v>1721</v>
      </c>
      <c r="C5268" s="8"/>
      <c r="D5268" s="6"/>
    </row>
    <row r="5269" spans="1:4">
      <c r="A5269" s="6" t="s">
        <v>1722</v>
      </c>
      <c r="B5269" s="7" t="s">
        <v>1723</v>
      </c>
      <c r="C5269" s="8"/>
      <c r="D5269" s="6"/>
    </row>
    <row r="5270" spans="1:4">
      <c r="A5270" s="6" t="s">
        <v>1724</v>
      </c>
      <c r="B5270" s="7" t="s">
        <v>1725</v>
      </c>
      <c r="C5270" s="8"/>
      <c r="D5270" s="6"/>
    </row>
    <row r="5271" spans="1:4">
      <c r="A5271" s="6" t="s">
        <v>1726</v>
      </c>
      <c r="B5271" s="7" t="s">
        <v>1727</v>
      </c>
      <c r="C5271" s="8"/>
      <c r="D5271" s="6"/>
    </row>
    <row r="5272" spans="1:4">
      <c r="A5272" s="6" t="s">
        <v>1728</v>
      </c>
      <c r="B5272" s="7" t="s">
        <v>1729</v>
      </c>
      <c r="C5272" s="8"/>
      <c r="D5272" s="6"/>
    </row>
    <row r="5273" spans="1:4">
      <c r="A5273" s="6" t="s">
        <v>1730</v>
      </c>
      <c r="B5273" s="7" t="s">
        <v>1731</v>
      </c>
      <c r="C5273" s="8"/>
      <c r="D5273" s="6"/>
    </row>
    <row r="5274" spans="1:4">
      <c r="A5274" s="6" t="s">
        <v>1732</v>
      </c>
      <c r="B5274" s="7" t="s">
        <v>1733</v>
      </c>
      <c r="C5274" s="8"/>
      <c r="D5274" s="6"/>
    </row>
    <row r="5275" spans="1:4">
      <c r="A5275" s="6" t="s">
        <v>1734</v>
      </c>
      <c r="B5275" s="7" t="s">
        <v>1735</v>
      </c>
      <c r="C5275" s="8"/>
      <c r="D5275" s="6"/>
    </row>
    <row r="5276" spans="1:4">
      <c r="A5276" s="6" t="s">
        <v>1736</v>
      </c>
      <c r="B5276" s="7" t="s">
        <v>1737</v>
      </c>
      <c r="C5276" s="8"/>
      <c r="D5276" s="6"/>
    </row>
    <row r="5277" spans="1:4">
      <c r="A5277" s="6" t="s">
        <v>1738</v>
      </c>
      <c r="B5277" s="7" t="s">
        <v>11308</v>
      </c>
      <c r="C5277" s="8"/>
      <c r="D5277" s="6"/>
    </row>
    <row r="5278" spans="1:4">
      <c r="A5278" s="6" t="s">
        <v>1739</v>
      </c>
      <c r="B5278" s="7" t="s">
        <v>1740</v>
      </c>
      <c r="C5278" s="8"/>
      <c r="D5278" s="6"/>
    </row>
    <row r="5279" spans="1:4">
      <c r="A5279" s="6" t="s">
        <v>1741</v>
      </c>
      <c r="B5279" s="7" t="s">
        <v>1742</v>
      </c>
      <c r="C5279" s="8"/>
      <c r="D5279" s="6"/>
    </row>
    <row r="5280" spans="1:4">
      <c r="A5280" s="6" t="s">
        <v>1743</v>
      </c>
      <c r="B5280" s="7" t="s">
        <v>1744</v>
      </c>
      <c r="C5280" s="8"/>
      <c r="D5280" s="6"/>
    </row>
    <row r="5281" spans="1:4">
      <c r="A5281" s="6" t="s">
        <v>1745</v>
      </c>
      <c r="B5281" s="7" t="s">
        <v>1746</v>
      </c>
      <c r="C5281" s="8"/>
      <c r="D5281" s="6"/>
    </row>
    <row r="5282" spans="1:4">
      <c r="A5282" s="6" t="s">
        <v>1747</v>
      </c>
      <c r="B5282" s="7" t="s">
        <v>1748</v>
      </c>
      <c r="C5282" s="8"/>
      <c r="D5282" s="6"/>
    </row>
    <row r="5283" spans="1:4">
      <c r="A5283" s="6" t="s">
        <v>1749</v>
      </c>
      <c r="B5283" s="7" t="s">
        <v>1748</v>
      </c>
      <c r="C5283" s="8"/>
      <c r="D5283" s="6"/>
    </row>
    <row r="5284" spans="1:4">
      <c r="A5284" s="6" t="s">
        <v>1750</v>
      </c>
      <c r="B5284" s="7" t="s">
        <v>1748</v>
      </c>
      <c r="C5284" s="8"/>
      <c r="D5284" s="6"/>
    </row>
    <row r="5285" spans="1:4">
      <c r="A5285" s="6" t="s">
        <v>1751</v>
      </c>
      <c r="B5285" s="7" t="s">
        <v>1752</v>
      </c>
      <c r="C5285" s="8"/>
      <c r="D5285" s="6"/>
    </row>
    <row r="5286" spans="1:4">
      <c r="A5286" s="6" t="s">
        <v>1753</v>
      </c>
      <c r="B5286" s="7" t="s">
        <v>1754</v>
      </c>
      <c r="C5286" s="8"/>
      <c r="D5286" s="6"/>
    </row>
    <row r="5287" spans="1:4">
      <c r="A5287" s="6" t="s">
        <v>1755</v>
      </c>
      <c r="B5287" s="7" t="s">
        <v>1756</v>
      </c>
      <c r="C5287" s="8"/>
      <c r="D5287" s="6"/>
    </row>
    <row r="5288" spans="1:4">
      <c r="A5288" s="6" t="s">
        <v>1757</v>
      </c>
      <c r="B5288" s="7" t="s">
        <v>1758</v>
      </c>
      <c r="C5288" s="8"/>
      <c r="D5288" s="6"/>
    </row>
    <row r="5289" spans="1:4">
      <c r="A5289" s="6" t="s">
        <v>1759</v>
      </c>
      <c r="B5289" s="7" t="s">
        <v>1760</v>
      </c>
      <c r="C5289" s="8"/>
      <c r="D5289" s="6"/>
    </row>
    <row r="5290" spans="1:4">
      <c r="A5290" s="6" t="s">
        <v>1761</v>
      </c>
      <c r="B5290" s="7" t="s">
        <v>9639</v>
      </c>
      <c r="C5290" s="8"/>
      <c r="D5290" s="6"/>
    </row>
    <row r="5291" spans="1:4">
      <c r="A5291" s="6" t="s">
        <v>1762</v>
      </c>
      <c r="B5291" s="7" t="s">
        <v>1763</v>
      </c>
      <c r="C5291" s="8"/>
      <c r="D5291" s="6"/>
    </row>
    <row r="5292" spans="1:4">
      <c r="A5292" s="6" t="s">
        <v>1764</v>
      </c>
      <c r="B5292" s="7" t="s">
        <v>1765</v>
      </c>
      <c r="C5292" s="8"/>
      <c r="D5292" s="6"/>
    </row>
    <row r="5293" spans="1:4">
      <c r="A5293" s="6" t="s">
        <v>1766</v>
      </c>
      <c r="B5293" s="7" t="s">
        <v>1767</v>
      </c>
      <c r="C5293" s="8"/>
      <c r="D5293" s="6"/>
    </row>
    <row r="5294" spans="1:4">
      <c r="A5294" s="6" t="s">
        <v>1768</v>
      </c>
      <c r="B5294" s="7" t="s">
        <v>1769</v>
      </c>
      <c r="C5294" s="8"/>
      <c r="D5294" s="6"/>
    </row>
    <row r="5295" spans="1:4">
      <c r="A5295" s="6" t="s">
        <v>1770</v>
      </c>
      <c r="B5295" s="7" t="s">
        <v>1771</v>
      </c>
      <c r="C5295" s="8"/>
      <c r="D5295" s="6"/>
    </row>
    <row r="5296" spans="1:4">
      <c r="A5296" s="6" t="s">
        <v>1772</v>
      </c>
      <c r="B5296" s="7" t="s">
        <v>1773</v>
      </c>
      <c r="C5296" s="8"/>
      <c r="D5296" s="6"/>
    </row>
    <row r="5297" spans="1:4">
      <c r="A5297" s="6" t="s">
        <v>1774</v>
      </c>
      <c r="B5297" s="7" t="s">
        <v>1775</v>
      </c>
      <c r="C5297" s="8"/>
      <c r="D5297" s="6"/>
    </row>
    <row r="5298" spans="1:4">
      <c r="A5298" s="6" t="s">
        <v>1776</v>
      </c>
      <c r="B5298" s="7" t="s">
        <v>1777</v>
      </c>
      <c r="C5298" s="8"/>
      <c r="D5298" s="6"/>
    </row>
    <row r="5299" spans="1:4">
      <c r="A5299" s="6" t="s">
        <v>1778</v>
      </c>
      <c r="B5299" s="7" t="s">
        <v>1779</v>
      </c>
      <c r="C5299" s="8"/>
      <c r="D5299" s="6"/>
    </row>
    <row r="5300" spans="1:4">
      <c r="A5300" s="6" t="s">
        <v>1780</v>
      </c>
      <c r="B5300" s="7" t="s">
        <v>1781</v>
      </c>
      <c r="C5300" s="8"/>
      <c r="D5300" s="6"/>
    </row>
    <row r="5301" spans="1:4">
      <c r="A5301" s="6" t="s">
        <v>1782</v>
      </c>
      <c r="B5301" s="7" t="s">
        <v>1783</v>
      </c>
      <c r="C5301" s="8"/>
      <c r="D5301" s="6"/>
    </row>
    <row r="5302" spans="1:4">
      <c r="A5302" s="6" t="s">
        <v>1784</v>
      </c>
      <c r="B5302" s="7" t="s">
        <v>1785</v>
      </c>
      <c r="C5302" s="8"/>
      <c r="D5302" s="6"/>
    </row>
    <row r="5303" spans="1:4">
      <c r="A5303" s="6" t="s">
        <v>1786</v>
      </c>
      <c r="B5303" s="7" t="s">
        <v>1787</v>
      </c>
      <c r="C5303" s="8"/>
      <c r="D5303" s="6"/>
    </row>
    <row r="5304" spans="1:4">
      <c r="A5304" s="6" t="s">
        <v>1788</v>
      </c>
      <c r="B5304" s="7" t="s">
        <v>1789</v>
      </c>
      <c r="C5304" s="8"/>
      <c r="D5304" s="6"/>
    </row>
    <row r="5305" spans="1:4">
      <c r="A5305" s="6" t="s">
        <v>1790</v>
      </c>
      <c r="B5305" s="7" t="s">
        <v>1791</v>
      </c>
      <c r="C5305" s="8"/>
      <c r="D5305" s="6"/>
    </row>
    <row r="5306" spans="1:4">
      <c r="A5306" s="6" t="s">
        <v>1792</v>
      </c>
      <c r="B5306" s="7" t="s">
        <v>1793</v>
      </c>
      <c r="C5306" s="8"/>
      <c r="D5306" s="6"/>
    </row>
    <row r="5307" spans="1:4">
      <c r="A5307" s="6" t="s">
        <v>1794</v>
      </c>
      <c r="B5307" s="7" t="s">
        <v>1795</v>
      </c>
      <c r="C5307" s="8"/>
      <c r="D5307" s="6"/>
    </row>
    <row r="5308" spans="1:4">
      <c r="A5308" s="6" t="s">
        <v>1796</v>
      </c>
      <c r="B5308" s="7" t="s">
        <v>12901</v>
      </c>
      <c r="C5308" s="8"/>
      <c r="D5308" s="6"/>
    </row>
    <row r="5309" spans="1:4">
      <c r="A5309" s="6" t="s">
        <v>1797</v>
      </c>
      <c r="B5309" s="7" t="s">
        <v>1798</v>
      </c>
      <c r="C5309" s="8"/>
      <c r="D5309" s="6"/>
    </row>
    <row r="5310" spans="1:4">
      <c r="A5310" s="6" t="s">
        <v>1799</v>
      </c>
      <c r="B5310" s="7" t="s">
        <v>1800</v>
      </c>
      <c r="C5310" s="8"/>
      <c r="D5310" s="6"/>
    </row>
    <row r="5311" spans="1:4">
      <c r="A5311" s="6" t="s">
        <v>1801</v>
      </c>
      <c r="B5311" s="7" t="s">
        <v>1802</v>
      </c>
      <c r="C5311" s="8"/>
      <c r="D5311" s="6"/>
    </row>
    <row r="5312" spans="1:4">
      <c r="A5312" s="6" t="s">
        <v>1803</v>
      </c>
      <c r="B5312" s="7" t="s">
        <v>1804</v>
      </c>
      <c r="C5312" s="8"/>
      <c r="D5312" s="6"/>
    </row>
    <row r="5313" spans="1:4">
      <c r="A5313" s="6" t="s">
        <v>1805</v>
      </c>
      <c r="B5313" s="7" t="s">
        <v>1806</v>
      </c>
      <c r="C5313" s="8"/>
      <c r="D5313" s="6"/>
    </row>
    <row r="5314" spans="1:4">
      <c r="A5314" s="6" t="s">
        <v>1807</v>
      </c>
      <c r="B5314" s="7" t="s">
        <v>1808</v>
      </c>
      <c r="C5314" s="8"/>
      <c r="D5314" s="6"/>
    </row>
    <row r="5315" spans="1:4">
      <c r="A5315" s="6" t="s">
        <v>1809</v>
      </c>
      <c r="B5315" s="7" t="s">
        <v>1810</v>
      </c>
      <c r="C5315" s="8"/>
      <c r="D5315" s="6"/>
    </row>
    <row r="5316" spans="1:4">
      <c r="A5316" s="6" t="s">
        <v>1811</v>
      </c>
      <c r="B5316" s="7" t="s">
        <v>1812</v>
      </c>
      <c r="C5316" s="8"/>
      <c r="D5316" s="6"/>
    </row>
    <row r="5317" spans="1:4">
      <c r="A5317" s="6" t="s">
        <v>1813</v>
      </c>
      <c r="B5317" s="7" t="s">
        <v>1814</v>
      </c>
      <c r="C5317" s="8"/>
      <c r="D5317" s="6"/>
    </row>
    <row r="5318" spans="1:4">
      <c r="A5318" s="6" t="s">
        <v>1815</v>
      </c>
      <c r="B5318" s="7" t="s">
        <v>1816</v>
      </c>
      <c r="C5318" s="8"/>
      <c r="D5318" s="6"/>
    </row>
    <row r="5319" spans="1:4">
      <c r="A5319" s="6" t="s">
        <v>1817</v>
      </c>
      <c r="B5319" s="7" t="s">
        <v>1818</v>
      </c>
      <c r="C5319" s="8"/>
      <c r="D5319" s="6"/>
    </row>
    <row r="5320" spans="1:4">
      <c r="A5320" s="6" t="s">
        <v>1819</v>
      </c>
      <c r="B5320" s="7" t="s">
        <v>1820</v>
      </c>
      <c r="C5320" s="8"/>
      <c r="D5320" s="6"/>
    </row>
    <row r="5321" spans="1:4">
      <c r="A5321" s="6" t="s">
        <v>1821</v>
      </c>
      <c r="B5321" s="7" t="s">
        <v>1822</v>
      </c>
      <c r="C5321" s="8"/>
      <c r="D5321" s="6"/>
    </row>
    <row r="5322" spans="1:4">
      <c r="A5322" s="6" t="s">
        <v>1823</v>
      </c>
      <c r="B5322" s="7" t="s">
        <v>1824</v>
      </c>
      <c r="C5322" s="8"/>
      <c r="D5322" s="6"/>
    </row>
    <row r="5323" spans="1:4">
      <c r="A5323" s="6" t="s">
        <v>1825</v>
      </c>
      <c r="B5323" s="7" t="s">
        <v>1826</v>
      </c>
      <c r="C5323" s="8"/>
      <c r="D5323" s="6"/>
    </row>
    <row r="5324" spans="1:4">
      <c r="A5324" s="6" t="s">
        <v>1827</v>
      </c>
      <c r="B5324" s="7" t="s">
        <v>1828</v>
      </c>
      <c r="C5324" s="8"/>
      <c r="D5324" s="6"/>
    </row>
    <row r="5325" spans="1:4">
      <c r="A5325" s="6" t="s">
        <v>1829</v>
      </c>
      <c r="B5325" s="7" t="s">
        <v>1830</v>
      </c>
      <c r="C5325" s="8"/>
      <c r="D5325" s="6"/>
    </row>
    <row r="5326" spans="1:4">
      <c r="A5326" s="6" t="s">
        <v>1831</v>
      </c>
      <c r="B5326" s="7" t="s">
        <v>1832</v>
      </c>
      <c r="C5326" s="8"/>
      <c r="D5326" s="6"/>
    </row>
    <row r="5327" spans="1:4">
      <c r="A5327" s="6" t="s">
        <v>1833</v>
      </c>
      <c r="B5327" s="7" t="s">
        <v>1834</v>
      </c>
      <c r="C5327" s="8"/>
      <c r="D5327" s="6"/>
    </row>
    <row r="5328" spans="1:4">
      <c r="A5328" s="6" t="s">
        <v>1835</v>
      </c>
      <c r="B5328" s="7" t="s">
        <v>1836</v>
      </c>
      <c r="C5328" s="8"/>
      <c r="D5328" s="6"/>
    </row>
    <row r="5329" spans="1:4">
      <c r="A5329" s="6" t="s">
        <v>1837</v>
      </c>
      <c r="B5329" s="7" t="s">
        <v>1838</v>
      </c>
      <c r="C5329" s="8"/>
      <c r="D5329" s="6"/>
    </row>
    <row r="5330" spans="1:4">
      <c r="A5330" s="6" t="s">
        <v>1839</v>
      </c>
      <c r="B5330" s="7" t="s">
        <v>1840</v>
      </c>
      <c r="C5330" s="8"/>
      <c r="D5330" s="6"/>
    </row>
    <row r="5331" spans="1:4">
      <c r="A5331" s="6" t="s">
        <v>1841</v>
      </c>
      <c r="B5331" s="7" t="s">
        <v>1842</v>
      </c>
      <c r="C5331" s="8"/>
      <c r="D5331" s="6"/>
    </row>
    <row r="5332" spans="1:4">
      <c r="A5332" s="6" t="s">
        <v>1843</v>
      </c>
      <c r="B5332" s="7" t="s">
        <v>1844</v>
      </c>
      <c r="C5332" s="8"/>
      <c r="D5332" s="6"/>
    </row>
    <row r="5333" spans="1:4">
      <c r="A5333" s="6" t="s">
        <v>1845</v>
      </c>
      <c r="B5333" s="7" t="s">
        <v>1846</v>
      </c>
      <c r="C5333" s="8"/>
      <c r="D5333" s="6"/>
    </row>
    <row r="5334" spans="1:4">
      <c r="A5334" s="6" t="s">
        <v>1847</v>
      </c>
      <c r="B5334" s="7" t="s">
        <v>1848</v>
      </c>
      <c r="C5334" s="8"/>
      <c r="D5334" s="6"/>
    </row>
    <row r="5335" spans="1:4">
      <c r="A5335" s="6" t="s">
        <v>1849</v>
      </c>
      <c r="B5335" s="7" t="s">
        <v>1850</v>
      </c>
      <c r="C5335" s="8"/>
      <c r="D5335" s="6"/>
    </row>
    <row r="5336" spans="1:4">
      <c r="A5336" s="6" t="s">
        <v>1851</v>
      </c>
      <c r="B5336" s="7" t="s">
        <v>1852</v>
      </c>
      <c r="C5336" s="8"/>
      <c r="D5336" s="6"/>
    </row>
    <row r="5337" spans="1:4">
      <c r="A5337" s="6" t="s">
        <v>1853</v>
      </c>
      <c r="B5337" s="7" t="s">
        <v>1854</v>
      </c>
      <c r="C5337" s="8"/>
      <c r="D5337" s="6"/>
    </row>
    <row r="5338" spans="1:4">
      <c r="A5338" s="6" t="s">
        <v>1855</v>
      </c>
      <c r="B5338" s="7" t="s">
        <v>1856</v>
      </c>
      <c r="C5338" s="8"/>
      <c r="D5338" s="6"/>
    </row>
    <row r="5339" spans="1:4">
      <c r="A5339" s="6" t="s">
        <v>1857</v>
      </c>
      <c r="B5339" s="7" t="s">
        <v>11445</v>
      </c>
      <c r="C5339" s="8"/>
      <c r="D5339" s="6"/>
    </row>
    <row r="5340" spans="1:4">
      <c r="A5340" s="6" t="s">
        <v>1858</v>
      </c>
      <c r="B5340" s="7" t="s">
        <v>1859</v>
      </c>
      <c r="C5340" s="8"/>
      <c r="D5340" s="6"/>
    </row>
    <row r="5341" spans="1:4">
      <c r="A5341" s="6" t="s">
        <v>1860</v>
      </c>
      <c r="B5341" s="7" t="s">
        <v>1861</v>
      </c>
      <c r="C5341" s="8"/>
      <c r="D5341" s="6"/>
    </row>
    <row r="5342" spans="1:4">
      <c r="A5342" s="6" t="s">
        <v>1862</v>
      </c>
      <c r="B5342" s="7" t="s">
        <v>1863</v>
      </c>
      <c r="C5342" s="8"/>
      <c r="D5342" s="6"/>
    </row>
    <row r="5343" spans="1:4">
      <c r="A5343" s="6" t="s">
        <v>1864</v>
      </c>
      <c r="B5343" s="7" t="s">
        <v>1865</v>
      </c>
      <c r="C5343" s="8"/>
      <c r="D5343" s="6"/>
    </row>
    <row r="5344" spans="1:4">
      <c r="A5344" s="6" t="s">
        <v>1866</v>
      </c>
      <c r="B5344" s="7" t="s">
        <v>1867</v>
      </c>
      <c r="C5344" s="8"/>
      <c r="D5344" s="6"/>
    </row>
    <row r="5345" spans="1:4">
      <c r="A5345" s="6" t="s">
        <v>1868</v>
      </c>
      <c r="B5345" s="7" t="s">
        <v>1869</v>
      </c>
      <c r="C5345" s="8"/>
      <c r="D5345" s="6"/>
    </row>
    <row r="5346" spans="1:4">
      <c r="A5346" s="6" t="s">
        <v>1870</v>
      </c>
      <c r="B5346" s="7" t="s">
        <v>1871</v>
      </c>
      <c r="C5346" s="8"/>
      <c r="D5346" s="6"/>
    </row>
    <row r="5347" spans="1:4">
      <c r="A5347" s="6" t="s">
        <v>1872</v>
      </c>
      <c r="B5347" s="7" t="s">
        <v>1873</v>
      </c>
      <c r="C5347" s="8"/>
      <c r="D5347" s="6"/>
    </row>
    <row r="5348" spans="1:4">
      <c r="A5348" s="6" t="s">
        <v>1874</v>
      </c>
      <c r="B5348" s="7" t="s">
        <v>1875</v>
      </c>
      <c r="C5348" s="8"/>
      <c r="D5348" s="6"/>
    </row>
    <row r="5349" spans="1:4">
      <c r="A5349" s="6" t="s">
        <v>1876</v>
      </c>
      <c r="B5349" s="7" t="s">
        <v>1877</v>
      </c>
      <c r="C5349" s="8"/>
      <c r="D5349" s="6"/>
    </row>
    <row r="5350" spans="1:4">
      <c r="A5350" s="6" t="s">
        <v>1878</v>
      </c>
      <c r="B5350" s="7" t="s">
        <v>1879</v>
      </c>
      <c r="C5350" s="8"/>
      <c r="D5350" s="6"/>
    </row>
    <row r="5351" spans="1:4">
      <c r="A5351" s="6" t="s">
        <v>1880</v>
      </c>
      <c r="B5351" s="7" t="s">
        <v>1881</v>
      </c>
      <c r="C5351" s="8"/>
      <c r="D5351" s="6"/>
    </row>
    <row r="5352" spans="1:4">
      <c r="A5352" s="6" t="s">
        <v>1882</v>
      </c>
      <c r="B5352" s="7" t="s">
        <v>1883</v>
      </c>
      <c r="C5352" s="8"/>
      <c r="D5352" s="6"/>
    </row>
    <row r="5353" spans="1:4">
      <c r="A5353" s="6" t="s">
        <v>1884</v>
      </c>
      <c r="B5353" s="7" t="s">
        <v>1885</v>
      </c>
      <c r="C5353" s="8"/>
      <c r="D5353" s="6"/>
    </row>
    <row r="5354" spans="1:4">
      <c r="A5354" s="6" t="s">
        <v>1886</v>
      </c>
      <c r="B5354" s="7" t="s">
        <v>1887</v>
      </c>
      <c r="C5354" s="8"/>
      <c r="D5354" s="6"/>
    </row>
    <row r="5355" spans="1:4">
      <c r="A5355" s="6" t="s">
        <v>1888</v>
      </c>
      <c r="B5355" s="7" t="s">
        <v>1889</v>
      </c>
      <c r="C5355" s="8"/>
      <c r="D5355" s="6"/>
    </row>
    <row r="5356" spans="1:4">
      <c r="A5356" s="6" t="s">
        <v>1890</v>
      </c>
      <c r="B5356" s="7" t="s">
        <v>1891</v>
      </c>
      <c r="C5356" s="8"/>
      <c r="D5356" s="6"/>
    </row>
    <row r="5357" spans="1:4">
      <c r="A5357" s="6" t="s">
        <v>1892</v>
      </c>
      <c r="B5357" s="7" t="s">
        <v>1893</v>
      </c>
      <c r="C5357" s="8"/>
      <c r="D5357" s="6"/>
    </row>
    <row r="5358" spans="1:4">
      <c r="A5358" s="6" t="s">
        <v>1894</v>
      </c>
      <c r="B5358" s="7" t="s">
        <v>1895</v>
      </c>
      <c r="C5358" s="8"/>
      <c r="D5358" s="6"/>
    </row>
    <row r="5359" spans="1:4">
      <c r="A5359" s="6" t="s">
        <v>1896</v>
      </c>
      <c r="B5359" s="7" t="s">
        <v>1897</v>
      </c>
      <c r="C5359" s="8"/>
      <c r="D5359" s="6"/>
    </row>
    <row r="5360" spans="1:4">
      <c r="A5360" s="6" t="s">
        <v>1898</v>
      </c>
      <c r="B5360" s="7" t="s">
        <v>1899</v>
      </c>
      <c r="C5360" s="8"/>
      <c r="D5360" s="6"/>
    </row>
    <row r="5361" spans="1:4">
      <c r="A5361" s="6" t="s">
        <v>1900</v>
      </c>
      <c r="B5361" s="7" t="s">
        <v>1901</v>
      </c>
      <c r="C5361" s="8"/>
      <c r="D5361" s="6"/>
    </row>
    <row r="5362" spans="1:4">
      <c r="A5362" s="6" t="s">
        <v>1902</v>
      </c>
      <c r="B5362" s="7" t="s">
        <v>1903</v>
      </c>
      <c r="C5362" s="8"/>
      <c r="D5362" s="6"/>
    </row>
    <row r="5363" spans="1:4">
      <c r="A5363" s="6" t="s">
        <v>1904</v>
      </c>
      <c r="B5363" s="7" t="s">
        <v>1905</v>
      </c>
      <c r="C5363" s="8"/>
      <c r="D5363" s="6"/>
    </row>
    <row r="5364" spans="1:4">
      <c r="A5364" s="6" t="s">
        <v>1906</v>
      </c>
      <c r="B5364" s="7" t="s">
        <v>1907</v>
      </c>
      <c r="C5364" s="8"/>
      <c r="D5364" s="6"/>
    </row>
    <row r="5365" spans="1:4">
      <c r="A5365" s="6" t="s">
        <v>1908</v>
      </c>
      <c r="B5365" s="7" t="s">
        <v>1909</v>
      </c>
      <c r="C5365" s="8"/>
      <c r="D5365" s="6"/>
    </row>
    <row r="5366" spans="1:4">
      <c r="A5366" s="6" t="s">
        <v>1910</v>
      </c>
      <c r="B5366" s="7" t="s">
        <v>1911</v>
      </c>
      <c r="C5366" s="8"/>
      <c r="D5366" s="6"/>
    </row>
    <row r="5367" spans="1:4">
      <c r="A5367" s="6" t="s">
        <v>1912</v>
      </c>
      <c r="B5367" s="7" t="s">
        <v>1913</v>
      </c>
      <c r="C5367" s="8"/>
      <c r="D5367" s="6"/>
    </row>
    <row r="5368" spans="1:4">
      <c r="A5368" s="6" t="s">
        <v>1914</v>
      </c>
      <c r="B5368" s="7" t="s">
        <v>1915</v>
      </c>
      <c r="C5368" s="8"/>
      <c r="D5368" s="6"/>
    </row>
    <row r="5369" spans="1:4">
      <c r="A5369" s="6" t="s">
        <v>1916</v>
      </c>
      <c r="B5369" s="7" t="s">
        <v>1917</v>
      </c>
      <c r="C5369" s="8"/>
      <c r="D5369" s="6"/>
    </row>
    <row r="5370" spans="1:4">
      <c r="A5370" s="6" t="s">
        <v>1918</v>
      </c>
      <c r="B5370" s="7" t="s">
        <v>1919</v>
      </c>
      <c r="C5370" s="8"/>
      <c r="D5370" s="6"/>
    </row>
    <row r="5371" spans="1:4">
      <c r="A5371" s="6" t="s">
        <v>1920</v>
      </c>
      <c r="B5371" s="7" t="s">
        <v>1921</v>
      </c>
      <c r="C5371" s="8"/>
      <c r="D5371" s="6"/>
    </row>
    <row r="5372" spans="1:4">
      <c r="A5372" s="6" t="s">
        <v>1922</v>
      </c>
      <c r="B5372" s="7" t="s">
        <v>1923</v>
      </c>
      <c r="C5372" s="8"/>
      <c r="D5372" s="6"/>
    </row>
    <row r="5373" spans="1:4">
      <c r="A5373" s="6" t="s">
        <v>1924</v>
      </c>
      <c r="B5373" s="7" t="s">
        <v>1925</v>
      </c>
      <c r="C5373" s="8"/>
      <c r="D5373" s="6"/>
    </row>
    <row r="5374" spans="1:4">
      <c r="A5374" s="6" t="s">
        <v>1926</v>
      </c>
      <c r="B5374" s="7" t="s">
        <v>1927</v>
      </c>
      <c r="C5374" s="8"/>
      <c r="D5374" s="6"/>
    </row>
    <row r="5375" spans="1:4">
      <c r="A5375" s="6" t="s">
        <v>1928</v>
      </c>
      <c r="B5375" s="7" t="s">
        <v>1929</v>
      </c>
      <c r="C5375" s="8"/>
      <c r="D5375" s="6"/>
    </row>
    <row r="5376" spans="1:4">
      <c r="A5376" s="6" t="s">
        <v>1930</v>
      </c>
      <c r="B5376" s="7" t="s">
        <v>1931</v>
      </c>
      <c r="C5376" s="8"/>
      <c r="D5376" s="6"/>
    </row>
    <row r="5377" spans="1:4">
      <c r="A5377" s="6" t="s">
        <v>1932</v>
      </c>
      <c r="B5377" s="7" t="s">
        <v>1933</v>
      </c>
      <c r="C5377" s="8"/>
      <c r="D5377" s="6"/>
    </row>
    <row r="5378" spans="1:4">
      <c r="A5378" s="6" t="s">
        <v>1934</v>
      </c>
      <c r="B5378" s="7" t="s">
        <v>1935</v>
      </c>
      <c r="C5378" s="8"/>
      <c r="D5378" s="6"/>
    </row>
    <row r="5379" spans="1:4">
      <c r="A5379" s="6" t="s">
        <v>1936</v>
      </c>
      <c r="B5379" s="7" t="s">
        <v>1937</v>
      </c>
      <c r="C5379" s="8"/>
      <c r="D5379" s="6"/>
    </row>
    <row r="5380" spans="1:4">
      <c r="A5380" s="6" t="s">
        <v>1938</v>
      </c>
      <c r="B5380" s="7" t="s">
        <v>1939</v>
      </c>
      <c r="C5380" s="8"/>
      <c r="D5380" s="6"/>
    </row>
    <row r="5381" spans="1:4">
      <c r="A5381" s="6" t="s">
        <v>1940</v>
      </c>
      <c r="B5381" s="7" t="s">
        <v>1941</v>
      </c>
      <c r="C5381" s="8"/>
      <c r="D5381" s="6"/>
    </row>
    <row r="5382" spans="1:4">
      <c r="A5382" s="6" t="s">
        <v>1942</v>
      </c>
      <c r="B5382" s="7" t="s">
        <v>1943</v>
      </c>
      <c r="C5382" s="8"/>
      <c r="D5382" s="6"/>
    </row>
    <row r="5383" spans="1:4">
      <c r="A5383" s="6" t="s">
        <v>1944</v>
      </c>
      <c r="B5383" s="7" t="s">
        <v>1945</v>
      </c>
      <c r="C5383" s="8"/>
      <c r="D5383" s="6"/>
    </row>
    <row r="5384" spans="1:4">
      <c r="A5384" s="6" t="s">
        <v>1946</v>
      </c>
      <c r="B5384" s="7" t="s">
        <v>1947</v>
      </c>
      <c r="C5384" s="8"/>
      <c r="D5384" s="6"/>
    </row>
    <row r="5385" spans="1:4">
      <c r="A5385" s="6" t="s">
        <v>1948</v>
      </c>
      <c r="B5385" s="7" t="s">
        <v>1949</v>
      </c>
      <c r="C5385" s="8"/>
      <c r="D5385" s="6"/>
    </row>
    <row r="5386" spans="1:4">
      <c r="A5386" s="6" t="s">
        <v>1950</v>
      </c>
      <c r="B5386" s="7" t="s">
        <v>1951</v>
      </c>
      <c r="C5386" s="8"/>
      <c r="D5386" s="6"/>
    </row>
    <row r="5387" spans="1:4">
      <c r="A5387" s="6" t="s">
        <v>1952</v>
      </c>
      <c r="B5387" s="7" t="s">
        <v>1953</v>
      </c>
      <c r="C5387" s="8"/>
      <c r="D5387" s="6"/>
    </row>
    <row r="5388" spans="1:4">
      <c r="A5388" s="6" t="s">
        <v>1954</v>
      </c>
      <c r="B5388" s="7" t="s">
        <v>1955</v>
      </c>
      <c r="C5388" s="8"/>
      <c r="D5388" s="6"/>
    </row>
    <row r="5389" spans="1:4">
      <c r="A5389" s="6" t="s">
        <v>1956</v>
      </c>
      <c r="B5389" s="7" t="s">
        <v>1957</v>
      </c>
      <c r="C5389" s="8"/>
      <c r="D5389" s="6"/>
    </row>
    <row r="5390" spans="1:4">
      <c r="A5390" s="6" t="s">
        <v>1958</v>
      </c>
      <c r="B5390" s="7" t="s">
        <v>1959</v>
      </c>
      <c r="C5390" s="8"/>
      <c r="D5390" s="6"/>
    </row>
    <row r="5391" spans="1:4">
      <c r="A5391" s="6" t="s">
        <v>1960</v>
      </c>
      <c r="B5391" s="7" t="s">
        <v>1961</v>
      </c>
      <c r="C5391" s="8"/>
      <c r="D5391" s="6"/>
    </row>
    <row r="5392" spans="1:4">
      <c r="A5392" s="6" t="s">
        <v>1962</v>
      </c>
      <c r="B5392" s="7" t="s">
        <v>1963</v>
      </c>
      <c r="C5392" s="8"/>
      <c r="D5392" s="6"/>
    </row>
    <row r="5393" spans="1:4">
      <c r="A5393" s="6" t="s">
        <v>1964</v>
      </c>
      <c r="B5393" s="7" t="s">
        <v>1965</v>
      </c>
      <c r="C5393" s="8"/>
      <c r="D5393" s="6"/>
    </row>
    <row r="5394" spans="1:4">
      <c r="A5394" s="6" t="s">
        <v>1966</v>
      </c>
      <c r="B5394" s="7" t="s">
        <v>1967</v>
      </c>
      <c r="C5394" s="8"/>
      <c r="D5394" s="6"/>
    </row>
    <row r="5395" spans="1:4">
      <c r="A5395" s="6" t="s">
        <v>1968</v>
      </c>
      <c r="B5395" s="7" t="s">
        <v>1969</v>
      </c>
      <c r="C5395" s="8"/>
      <c r="D5395" s="6"/>
    </row>
    <row r="5396" spans="1:4">
      <c r="A5396" s="6" t="s">
        <v>1970</v>
      </c>
      <c r="B5396" s="7" t="s">
        <v>1971</v>
      </c>
      <c r="C5396" s="8"/>
      <c r="D5396" s="6"/>
    </row>
    <row r="5397" spans="1:4">
      <c r="A5397" s="6" t="s">
        <v>1972</v>
      </c>
      <c r="B5397" s="7" t="s">
        <v>1973</v>
      </c>
      <c r="C5397" s="8"/>
      <c r="D5397" s="6"/>
    </row>
    <row r="5398" spans="1:4">
      <c r="A5398" s="6" t="s">
        <v>1974</v>
      </c>
      <c r="B5398" s="7" t="s">
        <v>1975</v>
      </c>
      <c r="C5398" s="8"/>
      <c r="D5398" s="6"/>
    </row>
    <row r="5399" spans="1:4">
      <c r="A5399" s="6" t="s">
        <v>1976</v>
      </c>
      <c r="B5399" s="7" t="s">
        <v>1977</v>
      </c>
      <c r="C5399" s="8"/>
      <c r="D5399" s="6"/>
    </row>
    <row r="5400" spans="1:4">
      <c r="A5400" s="6" t="s">
        <v>1978</v>
      </c>
      <c r="B5400" s="7" t="s">
        <v>1979</v>
      </c>
      <c r="C5400" s="8"/>
      <c r="D5400" s="6"/>
    </row>
    <row r="5401" spans="1:4">
      <c r="A5401" s="6" t="s">
        <v>1980</v>
      </c>
      <c r="B5401" s="7" t="s">
        <v>1981</v>
      </c>
      <c r="C5401" s="8"/>
      <c r="D5401" s="6"/>
    </row>
    <row r="5402" spans="1:4">
      <c r="A5402" s="6" t="s">
        <v>1982</v>
      </c>
      <c r="B5402" s="7" t="s">
        <v>1983</v>
      </c>
      <c r="C5402" s="8"/>
      <c r="D5402" s="6"/>
    </row>
    <row r="5403" spans="1:4">
      <c r="A5403" s="6" t="s">
        <v>1984</v>
      </c>
      <c r="B5403" s="7" t="s">
        <v>1985</v>
      </c>
      <c r="C5403" s="8"/>
      <c r="D5403" s="6"/>
    </row>
    <row r="5404" spans="1:4">
      <c r="A5404" s="6" t="s">
        <v>1986</v>
      </c>
      <c r="B5404" s="7" t="s">
        <v>1987</v>
      </c>
      <c r="C5404" s="8"/>
      <c r="D5404" s="6"/>
    </row>
    <row r="5405" spans="1:4">
      <c r="A5405" s="6" t="s">
        <v>1988</v>
      </c>
      <c r="B5405" s="7" t="s">
        <v>1989</v>
      </c>
      <c r="C5405" s="8"/>
      <c r="D5405" s="6"/>
    </row>
    <row r="5406" spans="1:4">
      <c r="A5406" s="6" t="s">
        <v>1990</v>
      </c>
      <c r="B5406" s="7" t="s">
        <v>1991</v>
      </c>
      <c r="C5406" s="8"/>
      <c r="D5406" s="6"/>
    </row>
    <row r="5407" spans="1:4">
      <c r="A5407" s="6" t="s">
        <v>1992</v>
      </c>
      <c r="B5407" s="7" t="s">
        <v>1993</v>
      </c>
      <c r="C5407" s="8"/>
      <c r="D5407" s="6"/>
    </row>
    <row r="5408" spans="1:4">
      <c r="A5408" s="6" t="s">
        <v>1994</v>
      </c>
      <c r="B5408" s="7" t="s">
        <v>1995</v>
      </c>
      <c r="C5408" s="8"/>
      <c r="D5408" s="6"/>
    </row>
    <row r="5409" spans="1:4">
      <c r="A5409" s="6" t="s">
        <v>1996</v>
      </c>
      <c r="B5409" s="7" t="s">
        <v>1997</v>
      </c>
      <c r="C5409" s="8"/>
      <c r="D5409" s="6"/>
    </row>
    <row r="5410" spans="1:4">
      <c r="A5410" s="6" t="s">
        <v>1998</v>
      </c>
      <c r="B5410" s="7" t="s">
        <v>1999</v>
      </c>
      <c r="C5410" s="8"/>
      <c r="D5410" s="6"/>
    </row>
    <row r="5411" spans="1:4">
      <c r="A5411" s="6" t="s">
        <v>2000</v>
      </c>
      <c r="B5411" s="7" t="s">
        <v>2001</v>
      </c>
      <c r="C5411" s="8"/>
      <c r="D5411" s="6"/>
    </row>
    <row r="5412" spans="1:4">
      <c r="A5412" s="6" t="s">
        <v>2002</v>
      </c>
      <c r="B5412" s="7" t="s">
        <v>2003</v>
      </c>
      <c r="C5412" s="8"/>
      <c r="D5412" s="6"/>
    </row>
    <row r="5413" spans="1:4">
      <c r="A5413" s="6" t="s">
        <v>2004</v>
      </c>
      <c r="B5413" s="7" t="s">
        <v>2005</v>
      </c>
      <c r="C5413" s="8"/>
      <c r="D5413" s="6"/>
    </row>
    <row r="5414" spans="1:4">
      <c r="A5414" s="6" t="s">
        <v>2006</v>
      </c>
      <c r="B5414" s="7" t="s">
        <v>2007</v>
      </c>
      <c r="C5414" s="8"/>
      <c r="D5414" s="6"/>
    </row>
    <row r="5415" spans="1:4">
      <c r="A5415" s="6" t="s">
        <v>2008</v>
      </c>
      <c r="B5415" s="7" t="s">
        <v>2009</v>
      </c>
      <c r="C5415" s="8"/>
      <c r="D5415" s="6"/>
    </row>
    <row r="5416" spans="1:4">
      <c r="A5416" s="6" t="s">
        <v>2010</v>
      </c>
      <c r="B5416" s="7" t="s">
        <v>2011</v>
      </c>
      <c r="C5416" s="8"/>
      <c r="D5416" s="6"/>
    </row>
    <row r="5417" spans="1:4">
      <c r="A5417" s="6" t="s">
        <v>2012</v>
      </c>
      <c r="B5417" s="7" t="s">
        <v>2013</v>
      </c>
      <c r="C5417" s="8"/>
      <c r="D5417" s="6"/>
    </row>
    <row r="5418" spans="1:4">
      <c r="A5418" s="6" t="s">
        <v>2014</v>
      </c>
      <c r="B5418" s="7" t="s">
        <v>2015</v>
      </c>
      <c r="C5418" s="8"/>
      <c r="D5418" s="6"/>
    </row>
    <row r="5419" spans="1:4">
      <c r="A5419" s="6" t="s">
        <v>2016</v>
      </c>
      <c r="B5419" s="7" t="s">
        <v>2017</v>
      </c>
      <c r="C5419" s="8"/>
      <c r="D5419" s="6"/>
    </row>
    <row r="5420" spans="1:4">
      <c r="A5420" s="6" t="s">
        <v>2018</v>
      </c>
      <c r="B5420" s="7" t="s">
        <v>2019</v>
      </c>
      <c r="C5420" s="8"/>
      <c r="D5420" s="6"/>
    </row>
    <row r="5421" spans="1:4">
      <c r="A5421" s="6" t="s">
        <v>2020</v>
      </c>
      <c r="B5421" s="7" t="s">
        <v>2021</v>
      </c>
      <c r="C5421" s="8"/>
      <c r="D5421" s="6"/>
    </row>
    <row r="5422" spans="1:4">
      <c r="A5422" s="6" t="s">
        <v>2022</v>
      </c>
      <c r="B5422" s="7" t="s">
        <v>2023</v>
      </c>
      <c r="C5422" s="8"/>
      <c r="D5422" s="6"/>
    </row>
    <row r="5423" spans="1:4">
      <c r="A5423" s="6" t="s">
        <v>2024</v>
      </c>
      <c r="B5423" s="7" t="s">
        <v>2025</v>
      </c>
      <c r="C5423" s="8"/>
      <c r="D5423" s="6"/>
    </row>
    <row r="5424" spans="1:4">
      <c r="A5424" s="6" t="s">
        <v>2026</v>
      </c>
      <c r="B5424" s="7" t="s">
        <v>2027</v>
      </c>
      <c r="C5424" s="8"/>
      <c r="D5424" s="6"/>
    </row>
    <row r="5425" spans="1:4">
      <c r="A5425" s="6" t="s">
        <v>2028</v>
      </c>
      <c r="B5425" s="7" t="s">
        <v>2029</v>
      </c>
      <c r="C5425" s="8"/>
      <c r="D5425" s="6"/>
    </row>
    <row r="5426" spans="1:4">
      <c r="A5426" s="6" t="s">
        <v>2030</v>
      </c>
      <c r="B5426" s="7" t="s">
        <v>2031</v>
      </c>
      <c r="C5426" s="8"/>
      <c r="D5426" s="6"/>
    </row>
    <row r="5427" spans="1:4">
      <c r="A5427" s="6" t="s">
        <v>2032</v>
      </c>
      <c r="B5427" s="7" t="s">
        <v>2033</v>
      </c>
      <c r="C5427" s="8"/>
      <c r="D5427" s="6"/>
    </row>
    <row r="5428" spans="1:4">
      <c r="A5428" s="6" t="s">
        <v>2034</v>
      </c>
      <c r="B5428" s="7" t="s">
        <v>2035</v>
      </c>
      <c r="C5428" s="8"/>
      <c r="D5428" s="6"/>
    </row>
    <row r="5429" spans="1:4">
      <c r="A5429" s="6" t="s">
        <v>2036</v>
      </c>
      <c r="B5429" s="7" t="s">
        <v>2037</v>
      </c>
      <c r="C5429" s="8"/>
      <c r="D5429" s="6"/>
    </row>
    <row r="5430" spans="1:4">
      <c r="A5430" s="6" t="s">
        <v>2038</v>
      </c>
      <c r="B5430" s="7" t="s">
        <v>2039</v>
      </c>
      <c r="C5430" s="8"/>
      <c r="D5430" s="6"/>
    </row>
    <row r="5431" spans="1:4">
      <c r="A5431" s="6" t="s">
        <v>2040</v>
      </c>
      <c r="B5431" s="7" t="s">
        <v>2041</v>
      </c>
      <c r="C5431" s="8"/>
      <c r="D5431" s="6"/>
    </row>
    <row r="5432" spans="1:4">
      <c r="A5432" s="6" t="s">
        <v>2042</v>
      </c>
      <c r="B5432" s="7" t="s">
        <v>2043</v>
      </c>
      <c r="C5432" s="8"/>
      <c r="D5432" s="6"/>
    </row>
    <row r="5433" spans="1:4">
      <c r="A5433" s="6" t="s">
        <v>2044</v>
      </c>
      <c r="B5433" s="7" t="s">
        <v>2045</v>
      </c>
      <c r="C5433" s="8"/>
      <c r="D5433" s="6"/>
    </row>
    <row r="5434" spans="1:4">
      <c r="A5434" s="6" t="s">
        <v>2046</v>
      </c>
      <c r="B5434" s="7" t="s">
        <v>2047</v>
      </c>
      <c r="C5434" s="8"/>
      <c r="D5434" s="6"/>
    </row>
    <row r="5435" spans="1:4">
      <c r="A5435" s="6" t="s">
        <v>2048</v>
      </c>
      <c r="B5435" s="7" t="s">
        <v>2049</v>
      </c>
      <c r="C5435" s="8"/>
      <c r="D5435" s="6"/>
    </row>
    <row r="5436" spans="1:4">
      <c r="A5436" s="6" t="s">
        <v>2050</v>
      </c>
      <c r="B5436" s="7" t="s">
        <v>2051</v>
      </c>
      <c r="C5436" s="8"/>
      <c r="D5436" s="6"/>
    </row>
    <row r="5437" spans="1:4">
      <c r="A5437" s="6" t="s">
        <v>2052</v>
      </c>
      <c r="B5437" s="7" t="s">
        <v>2053</v>
      </c>
      <c r="C5437" s="8"/>
      <c r="D5437" s="6"/>
    </row>
    <row r="5438" spans="1:4">
      <c r="A5438" s="6" t="s">
        <v>2054</v>
      </c>
      <c r="B5438" s="7" t="s">
        <v>2055</v>
      </c>
      <c r="C5438" s="8"/>
      <c r="D5438" s="6"/>
    </row>
    <row r="5439" spans="1:4">
      <c r="A5439" s="6" t="s">
        <v>2056</v>
      </c>
      <c r="B5439" s="7" t="s">
        <v>9390</v>
      </c>
      <c r="C5439" s="8"/>
      <c r="D5439" s="6"/>
    </row>
    <row r="5440" spans="1:4">
      <c r="A5440" s="6" t="s">
        <v>2057</v>
      </c>
      <c r="B5440" s="7" t="s">
        <v>2058</v>
      </c>
      <c r="C5440" s="8"/>
      <c r="D5440" s="6"/>
    </row>
    <row r="5441" spans="1:4">
      <c r="A5441" s="6" t="s">
        <v>2059</v>
      </c>
      <c r="B5441" s="7" t="s">
        <v>2060</v>
      </c>
      <c r="C5441" s="8"/>
      <c r="D5441" s="6"/>
    </row>
    <row r="5442" spans="1:4">
      <c r="A5442" s="6" t="s">
        <v>2061</v>
      </c>
      <c r="B5442" s="7" t="s">
        <v>2062</v>
      </c>
      <c r="C5442" s="8"/>
      <c r="D5442" s="6"/>
    </row>
    <row r="5443" spans="1:4">
      <c r="A5443" s="6" t="s">
        <v>2063</v>
      </c>
      <c r="B5443" s="7" t="s">
        <v>2064</v>
      </c>
      <c r="C5443" s="8"/>
      <c r="D5443" s="6"/>
    </row>
    <row r="5444" spans="1:4">
      <c r="A5444" s="6" t="s">
        <v>2065</v>
      </c>
      <c r="B5444" s="7" t="s">
        <v>2066</v>
      </c>
      <c r="C5444" s="8"/>
      <c r="D5444" s="6"/>
    </row>
    <row r="5445" spans="1:4">
      <c r="A5445" s="6" t="s">
        <v>2067</v>
      </c>
      <c r="B5445" s="7" t="s">
        <v>2068</v>
      </c>
      <c r="C5445" s="8"/>
      <c r="D5445" s="6"/>
    </row>
    <row r="5446" spans="1:4">
      <c r="A5446" s="6" t="s">
        <v>2069</v>
      </c>
      <c r="B5446" s="7" t="s">
        <v>2070</v>
      </c>
      <c r="C5446" s="8"/>
      <c r="D5446" s="6"/>
    </row>
    <row r="5447" spans="1:4">
      <c r="A5447" s="6" t="s">
        <v>2071</v>
      </c>
      <c r="B5447" s="7" t="s">
        <v>2072</v>
      </c>
      <c r="C5447" s="8"/>
      <c r="D5447" s="6"/>
    </row>
    <row r="5448" spans="1:4">
      <c r="A5448" s="6" t="s">
        <v>2073</v>
      </c>
      <c r="B5448" s="7" t="s">
        <v>2072</v>
      </c>
      <c r="C5448" s="8"/>
      <c r="D5448" s="6"/>
    </row>
    <row r="5449" spans="1:4">
      <c r="A5449" s="6" t="s">
        <v>2074</v>
      </c>
      <c r="B5449" s="7" t="s">
        <v>2075</v>
      </c>
      <c r="C5449" s="8"/>
      <c r="D5449" s="6"/>
    </row>
    <row r="5450" spans="1:4">
      <c r="A5450" s="6" t="s">
        <v>2076</v>
      </c>
      <c r="B5450" s="7" t="s">
        <v>2077</v>
      </c>
      <c r="C5450" s="8"/>
      <c r="D5450" s="6"/>
    </row>
    <row r="5451" spans="1:4">
      <c r="A5451" s="6" t="s">
        <v>2078</v>
      </c>
      <c r="B5451" s="7" t="s">
        <v>2079</v>
      </c>
      <c r="C5451" s="8"/>
      <c r="D5451" s="6"/>
    </row>
    <row r="5452" spans="1:4">
      <c r="A5452" s="6" t="s">
        <v>2080</v>
      </c>
      <c r="B5452" s="7" t="s">
        <v>2081</v>
      </c>
      <c r="C5452" s="8"/>
      <c r="D5452" s="6"/>
    </row>
    <row r="5453" spans="1:4">
      <c r="A5453" s="6" t="s">
        <v>2082</v>
      </c>
      <c r="B5453" s="7" t="s">
        <v>2083</v>
      </c>
      <c r="C5453" s="8"/>
      <c r="D5453" s="6"/>
    </row>
    <row r="5454" spans="1:4">
      <c r="A5454" s="6" t="s">
        <v>2084</v>
      </c>
      <c r="B5454" s="7" t="s">
        <v>2085</v>
      </c>
      <c r="C5454" s="8"/>
      <c r="D5454" s="6"/>
    </row>
    <row r="5455" spans="1:4">
      <c r="A5455" s="6" t="s">
        <v>2086</v>
      </c>
      <c r="B5455" s="7" t="s">
        <v>2087</v>
      </c>
      <c r="C5455" s="8"/>
      <c r="D5455" s="6"/>
    </row>
    <row r="5456" spans="1:4">
      <c r="A5456" s="6" t="s">
        <v>2088</v>
      </c>
      <c r="B5456" s="7" t="s">
        <v>2089</v>
      </c>
      <c r="C5456" s="8"/>
      <c r="D5456" s="6"/>
    </row>
    <row r="5457" spans="1:4">
      <c r="A5457" s="6" t="s">
        <v>2090</v>
      </c>
      <c r="B5457" s="7" t="s">
        <v>2091</v>
      </c>
      <c r="C5457" s="8"/>
      <c r="D5457" s="6"/>
    </row>
    <row r="5458" spans="1:4">
      <c r="A5458" s="6" t="s">
        <v>2092</v>
      </c>
      <c r="B5458" s="7" t="s">
        <v>2093</v>
      </c>
      <c r="C5458" s="8"/>
      <c r="D5458" s="6"/>
    </row>
    <row r="5459" spans="1:4">
      <c r="A5459" s="6" t="s">
        <v>2094</v>
      </c>
      <c r="B5459" s="7" t="s">
        <v>2095</v>
      </c>
      <c r="C5459" s="8"/>
      <c r="D5459" s="6"/>
    </row>
    <row r="5460" spans="1:4">
      <c r="A5460" s="6" t="s">
        <v>2096</v>
      </c>
      <c r="B5460" s="7" t="s">
        <v>2097</v>
      </c>
      <c r="C5460" s="8"/>
      <c r="D5460" s="6"/>
    </row>
    <row r="5461" spans="1:4">
      <c r="A5461" s="6" t="s">
        <v>2098</v>
      </c>
      <c r="B5461" s="7" t="s">
        <v>2099</v>
      </c>
      <c r="C5461" s="8"/>
      <c r="D5461" s="6"/>
    </row>
    <row r="5462" spans="1:4">
      <c r="A5462" s="6" t="s">
        <v>2100</v>
      </c>
      <c r="B5462" s="7" t="s">
        <v>2101</v>
      </c>
      <c r="C5462" s="8"/>
      <c r="D5462" s="6"/>
    </row>
    <row r="5463" spans="1:4">
      <c r="A5463" s="6" t="s">
        <v>2102</v>
      </c>
      <c r="B5463" s="7" t="s">
        <v>2072</v>
      </c>
      <c r="C5463" s="8"/>
      <c r="D5463" s="6"/>
    </row>
    <row r="5464" spans="1:4">
      <c r="A5464" s="6" t="s">
        <v>2103</v>
      </c>
      <c r="B5464" s="7" t="s">
        <v>2104</v>
      </c>
      <c r="C5464" s="8"/>
      <c r="D5464" s="6"/>
    </row>
    <row r="5465" spans="1:4">
      <c r="A5465" s="6" t="s">
        <v>2105</v>
      </c>
      <c r="B5465" s="7" t="s">
        <v>2106</v>
      </c>
      <c r="C5465" s="8"/>
      <c r="D5465" s="6"/>
    </row>
    <row r="5466" spans="1:4">
      <c r="A5466" s="6" t="s">
        <v>2107</v>
      </c>
      <c r="B5466" s="7" t="s">
        <v>2108</v>
      </c>
      <c r="C5466" s="8"/>
      <c r="D5466" s="6"/>
    </row>
    <row r="5467" spans="1:4">
      <c r="A5467" s="6" t="s">
        <v>2109</v>
      </c>
      <c r="B5467" s="7" t="s">
        <v>2110</v>
      </c>
      <c r="C5467" s="8"/>
      <c r="D5467" s="6"/>
    </row>
    <row r="5468" spans="1:4">
      <c r="A5468" s="6" t="s">
        <v>2111</v>
      </c>
      <c r="B5468" s="7" t="s">
        <v>2112</v>
      </c>
      <c r="C5468" s="8"/>
      <c r="D5468" s="6"/>
    </row>
    <row r="5469" spans="1:4">
      <c r="A5469" s="6" t="s">
        <v>2113</v>
      </c>
      <c r="B5469" s="7" t="s">
        <v>2114</v>
      </c>
      <c r="C5469" s="8"/>
      <c r="D5469" s="6"/>
    </row>
    <row r="5470" spans="1:4">
      <c r="A5470" s="6" t="s">
        <v>2115</v>
      </c>
      <c r="B5470" s="7" t="s">
        <v>2116</v>
      </c>
      <c r="C5470" s="8"/>
      <c r="D5470" s="6"/>
    </row>
    <row r="5471" spans="1:4">
      <c r="A5471" s="6" t="s">
        <v>2117</v>
      </c>
      <c r="B5471" s="7" t="s">
        <v>2118</v>
      </c>
      <c r="C5471" s="8"/>
      <c r="D5471" s="6"/>
    </row>
    <row r="5472" spans="1:4">
      <c r="A5472" s="6" t="s">
        <v>2119</v>
      </c>
      <c r="B5472" s="7" t="s">
        <v>2120</v>
      </c>
      <c r="C5472" s="8"/>
      <c r="D5472" s="6"/>
    </row>
    <row r="5473" spans="1:4">
      <c r="A5473" s="6" t="s">
        <v>2121</v>
      </c>
      <c r="B5473" s="7" t="s">
        <v>2122</v>
      </c>
      <c r="C5473" s="8"/>
      <c r="D5473" s="6"/>
    </row>
    <row r="5474" spans="1:4">
      <c r="A5474" s="6" t="s">
        <v>2123</v>
      </c>
      <c r="B5474" s="7" t="s">
        <v>2124</v>
      </c>
      <c r="C5474" s="8"/>
      <c r="D5474" s="6"/>
    </row>
    <row r="5475" spans="1:4">
      <c r="A5475" s="6" t="s">
        <v>2125</v>
      </c>
      <c r="B5475" s="7" t="s">
        <v>2126</v>
      </c>
      <c r="C5475" s="8"/>
      <c r="D5475" s="6"/>
    </row>
    <row r="5476" spans="1:4">
      <c r="A5476" s="6" t="s">
        <v>2127</v>
      </c>
      <c r="B5476" s="7" t="s">
        <v>2128</v>
      </c>
      <c r="C5476" s="8"/>
      <c r="D5476" s="6"/>
    </row>
    <row r="5477" spans="1:4">
      <c r="A5477" s="6" t="s">
        <v>2129</v>
      </c>
      <c r="B5477" s="7" t="s">
        <v>2130</v>
      </c>
      <c r="C5477" s="8"/>
      <c r="D5477" s="6"/>
    </row>
    <row r="5478" spans="1:4">
      <c r="A5478" s="6" t="s">
        <v>2132</v>
      </c>
      <c r="B5478" s="7" t="s">
        <v>2133</v>
      </c>
      <c r="C5478" s="8"/>
      <c r="D5478" s="6"/>
    </row>
    <row r="5479" spans="1:4">
      <c r="A5479" s="6" t="s">
        <v>2135</v>
      </c>
      <c r="B5479" s="7" t="s">
        <v>2136</v>
      </c>
      <c r="C5479" s="8"/>
      <c r="D5479" s="6"/>
    </row>
    <row r="5480" spans="1:4">
      <c r="A5480" s="6" t="s">
        <v>2137</v>
      </c>
      <c r="B5480" s="7" t="s">
        <v>2138</v>
      </c>
      <c r="C5480" s="8"/>
      <c r="D5480" s="6"/>
    </row>
    <row r="5481" spans="1:4">
      <c r="A5481" s="6" t="s">
        <v>2139</v>
      </c>
      <c r="B5481" s="7" t="s">
        <v>2140</v>
      </c>
      <c r="C5481" s="8"/>
      <c r="D5481" s="6"/>
    </row>
    <row r="5482" spans="1:4">
      <c r="A5482" s="6" t="s">
        <v>2141</v>
      </c>
      <c r="B5482" s="7" t="s">
        <v>2142</v>
      </c>
      <c r="C5482" s="8"/>
      <c r="D5482" s="6"/>
    </row>
    <row r="5483" spans="1:4">
      <c r="A5483" s="6" t="s">
        <v>2143</v>
      </c>
      <c r="B5483" s="7" t="s">
        <v>2144</v>
      </c>
      <c r="C5483" s="8"/>
      <c r="D5483" s="6"/>
    </row>
    <row r="5484" spans="1:4">
      <c r="A5484" s="6" t="s">
        <v>2145</v>
      </c>
      <c r="B5484" s="7" t="s">
        <v>2146</v>
      </c>
      <c r="C5484" s="8"/>
      <c r="D5484" s="6"/>
    </row>
    <row r="5485" spans="1:4">
      <c r="A5485" s="6" t="s">
        <v>2147</v>
      </c>
      <c r="B5485" s="7" t="s">
        <v>2148</v>
      </c>
      <c r="C5485" s="8"/>
      <c r="D5485" s="6"/>
    </row>
    <row r="5486" spans="1:4">
      <c r="A5486" s="6" t="s">
        <v>2149</v>
      </c>
      <c r="B5486" s="7" t="s">
        <v>2150</v>
      </c>
      <c r="C5486" s="8"/>
      <c r="D5486" s="6"/>
    </row>
    <row r="5487" spans="1:4">
      <c r="A5487" s="6" t="s">
        <v>2151</v>
      </c>
      <c r="B5487" s="7" t="s">
        <v>2152</v>
      </c>
      <c r="C5487" s="8"/>
      <c r="D5487" s="6"/>
    </row>
    <row r="5488" spans="1:4">
      <c r="A5488" s="6" t="s">
        <v>2153</v>
      </c>
      <c r="B5488" s="7" t="s">
        <v>2154</v>
      </c>
      <c r="C5488" s="8"/>
      <c r="D5488" s="6"/>
    </row>
    <row r="5489" spans="1:4">
      <c r="A5489" s="6" t="s">
        <v>2155</v>
      </c>
      <c r="B5489" s="7" t="s">
        <v>2156</v>
      </c>
      <c r="C5489" s="8"/>
      <c r="D5489" s="6"/>
    </row>
    <row r="5490" spans="1:4">
      <c r="A5490" s="6" t="s">
        <v>2134</v>
      </c>
      <c r="B5490" s="7" t="s">
        <v>2157</v>
      </c>
      <c r="C5490" s="8"/>
      <c r="D5490" s="6"/>
    </row>
    <row r="5491" spans="1:4">
      <c r="A5491" s="6" t="s">
        <v>2158</v>
      </c>
      <c r="B5491" s="7" t="s">
        <v>2159</v>
      </c>
      <c r="C5491" s="8"/>
      <c r="D5491" s="6"/>
    </row>
    <row r="5492" spans="1:4">
      <c r="A5492" s="6" t="s">
        <v>2161</v>
      </c>
      <c r="B5492" s="7" t="s">
        <v>2162</v>
      </c>
      <c r="C5492" s="8"/>
      <c r="D5492" s="6"/>
    </row>
    <row r="5493" spans="1:4">
      <c r="A5493" s="6" t="s">
        <v>2163</v>
      </c>
      <c r="B5493" s="7" t="s">
        <v>2164</v>
      </c>
      <c r="C5493" s="8"/>
      <c r="D5493" s="6"/>
    </row>
    <row r="5494" spans="1:4">
      <c r="A5494" s="6" t="s">
        <v>2165</v>
      </c>
      <c r="B5494" s="7" t="s">
        <v>2166</v>
      </c>
      <c r="C5494" s="8"/>
      <c r="D5494" s="6"/>
    </row>
    <row r="5495" spans="1:4">
      <c r="A5495" s="6" t="s">
        <v>2167</v>
      </c>
      <c r="B5495" s="7" t="s">
        <v>2168</v>
      </c>
      <c r="C5495" s="8"/>
      <c r="D5495" s="6"/>
    </row>
    <row r="5496" spans="1:4">
      <c r="A5496" s="6" t="s">
        <v>2169</v>
      </c>
      <c r="B5496" s="7" t="s">
        <v>2170</v>
      </c>
      <c r="C5496" s="8"/>
      <c r="D5496" s="6"/>
    </row>
    <row r="5497" spans="1:4">
      <c r="A5497" s="6" t="s">
        <v>2131</v>
      </c>
      <c r="B5497" s="7" t="s">
        <v>11244</v>
      </c>
      <c r="C5497" s="8"/>
      <c r="D5497" s="6"/>
    </row>
    <row r="5498" spans="1:4">
      <c r="A5498" s="6" t="s">
        <v>2171</v>
      </c>
      <c r="B5498" s="7" t="s">
        <v>2172</v>
      </c>
      <c r="C5498" s="8"/>
      <c r="D5498" s="6"/>
    </row>
    <row r="5499" spans="1:4">
      <c r="A5499" s="6" t="s">
        <v>2173</v>
      </c>
      <c r="B5499" s="7" t="s">
        <v>2174</v>
      </c>
      <c r="C5499" s="8"/>
      <c r="D5499" s="6"/>
    </row>
    <row r="5500" spans="1:4">
      <c r="A5500" s="6" t="s">
        <v>2175</v>
      </c>
      <c r="B5500" s="7" t="s">
        <v>2176</v>
      </c>
      <c r="C5500" s="8"/>
      <c r="D5500" s="6"/>
    </row>
    <row r="5501" spans="1:4">
      <c r="A5501" s="6" t="s">
        <v>2177</v>
      </c>
      <c r="B5501" s="7" t="s">
        <v>2178</v>
      </c>
      <c r="C5501" s="8"/>
      <c r="D5501" s="6"/>
    </row>
    <row r="5502" spans="1:4">
      <c r="A5502" s="6" t="s">
        <v>2179</v>
      </c>
      <c r="B5502" s="7" t="s">
        <v>2180</v>
      </c>
      <c r="C5502" s="8"/>
      <c r="D5502" s="6"/>
    </row>
    <row r="5503" spans="1:4">
      <c r="A5503" s="6" t="s">
        <v>2181</v>
      </c>
      <c r="B5503" s="7" t="s">
        <v>2182</v>
      </c>
      <c r="C5503" s="8"/>
      <c r="D5503" s="6"/>
    </row>
    <row r="5504" spans="1:4">
      <c r="A5504" s="6" t="s">
        <v>2183</v>
      </c>
      <c r="B5504" s="7" t="s">
        <v>2184</v>
      </c>
      <c r="C5504" s="8"/>
      <c r="D5504" s="6"/>
    </row>
    <row r="5505" spans="1:4">
      <c r="A5505" s="6" t="s">
        <v>2160</v>
      </c>
      <c r="B5505" s="7" t="s">
        <v>2185</v>
      </c>
      <c r="C5505" s="8"/>
      <c r="D5505" s="6"/>
    </row>
    <row r="5506" spans="1:4">
      <c r="A5506" s="6" t="s">
        <v>2186</v>
      </c>
      <c r="B5506" s="7" t="s">
        <v>2187</v>
      </c>
      <c r="C5506" s="8"/>
      <c r="D5506" s="6"/>
    </row>
    <row r="5507" spans="1:4">
      <c r="A5507" s="6" t="s">
        <v>2188</v>
      </c>
      <c r="B5507" s="7" t="s">
        <v>2189</v>
      </c>
      <c r="C5507" s="8"/>
      <c r="D5507" s="6"/>
    </row>
    <row r="5508" spans="1:4">
      <c r="A5508" s="6" t="s">
        <v>2190</v>
      </c>
      <c r="B5508" s="7" t="s">
        <v>2191</v>
      </c>
      <c r="C5508" s="8"/>
      <c r="D5508" s="6"/>
    </row>
    <row r="5509" spans="1:4">
      <c r="A5509" s="6" t="s">
        <v>2192</v>
      </c>
      <c r="B5509" s="7" t="s">
        <v>2193</v>
      </c>
      <c r="C5509" s="8"/>
      <c r="D5509" s="6"/>
    </row>
    <row r="5510" spans="1:4">
      <c r="A5510" s="6" t="s">
        <v>2194</v>
      </c>
      <c r="B5510" s="7" t="s">
        <v>2195</v>
      </c>
      <c r="C5510" s="8"/>
      <c r="D5510" s="6"/>
    </row>
    <row r="5511" spans="1:4">
      <c r="A5511" s="6" t="s">
        <v>2196</v>
      </c>
      <c r="B5511" s="7" t="s">
        <v>2197</v>
      </c>
      <c r="C5511" s="8"/>
      <c r="D5511" s="6"/>
    </row>
    <row r="5512" spans="1:4">
      <c r="A5512" s="6" t="s">
        <v>2198</v>
      </c>
      <c r="B5512" s="7" t="s">
        <v>2199</v>
      </c>
      <c r="C5512" s="8"/>
      <c r="D5512" s="6"/>
    </row>
    <row r="5513" spans="1:4">
      <c r="A5513" s="6" t="s">
        <v>2200</v>
      </c>
      <c r="B5513" s="7" t="s">
        <v>2201</v>
      </c>
      <c r="C5513" s="8"/>
      <c r="D5513" s="6"/>
    </row>
    <row r="5514" spans="1:4">
      <c r="A5514" s="6" t="s">
        <v>2202</v>
      </c>
      <c r="B5514" s="7" t="s">
        <v>2203</v>
      </c>
      <c r="C5514" s="8"/>
      <c r="D5514" s="6"/>
    </row>
    <row r="5515" spans="1:4">
      <c r="A5515" s="6" t="s">
        <v>2204</v>
      </c>
      <c r="B5515" s="7" t="s">
        <v>2205</v>
      </c>
      <c r="C5515" s="8"/>
      <c r="D5515" s="6"/>
    </row>
    <row r="5516" spans="1:4">
      <c r="A5516" s="6" t="s">
        <v>2206</v>
      </c>
      <c r="B5516" s="7" t="s">
        <v>2207</v>
      </c>
      <c r="C5516" s="8"/>
      <c r="D5516" s="6"/>
    </row>
    <row r="5517" spans="1:4">
      <c r="A5517" s="6" t="s">
        <v>2208</v>
      </c>
      <c r="B5517" s="7" t="s">
        <v>2209</v>
      </c>
      <c r="C5517" s="8"/>
      <c r="D5517" s="6"/>
    </row>
    <row r="5518" spans="1:4">
      <c r="A5518" s="6" t="s">
        <v>2210</v>
      </c>
      <c r="B5518" s="7" t="s">
        <v>2211</v>
      </c>
      <c r="C5518" s="8"/>
      <c r="D5518" s="6"/>
    </row>
    <row r="5519" spans="1:4">
      <c r="A5519" s="6" t="s">
        <v>2212</v>
      </c>
      <c r="B5519" s="7" t="s">
        <v>2213</v>
      </c>
      <c r="C5519" s="8"/>
      <c r="D5519" s="6"/>
    </row>
    <row r="5520" spans="1:4">
      <c r="A5520" s="6" t="s">
        <v>2214</v>
      </c>
      <c r="B5520" s="7" t="s">
        <v>2215</v>
      </c>
      <c r="C5520" s="8"/>
      <c r="D5520" s="6"/>
    </row>
    <row r="5521" spans="1:4">
      <c r="A5521" s="6" t="s">
        <v>2216</v>
      </c>
      <c r="B5521" s="7" t="s">
        <v>2217</v>
      </c>
      <c r="C5521" s="8"/>
      <c r="D5521" s="6"/>
    </row>
    <row r="5522" spans="1:4">
      <c r="A5522" s="6" t="s">
        <v>2218</v>
      </c>
      <c r="B5522" s="7" t="s">
        <v>2219</v>
      </c>
      <c r="C5522" s="8"/>
      <c r="D5522" s="6"/>
    </row>
    <row r="5523" spans="1:4">
      <c r="A5523" s="6" t="s">
        <v>2220</v>
      </c>
      <c r="B5523" s="7" t="s">
        <v>2221</v>
      </c>
      <c r="C5523" s="8"/>
      <c r="D5523" s="6"/>
    </row>
    <row r="5524" spans="1:4">
      <c r="A5524" s="6" t="s">
        <v>2222</v>
      </c>
      <c r="B5524" s="7" t="s">
        <v>11340</v>
      </c>
      <c r="C5524" s="8"/>
      <c r="D5524" s="6"/>
    </row>
    <row r="5525" spans="1:4">
      <c r="A5525" s="6" t="s">
        <v>2223</v>
      </c>
      <c r="B5525" s="7" t="s">
        <v>2224</v>
      </c>
      <c r="C5525" s="8"/>
      <c r="D5525" s="6"/>
    </row>
    <row r="5526" spans="1:4">
      <c r="A5526" s="6" t="s">
        <v>2225</v>
      </c>
      <c r="B5526" s="7" t="s">
        <v>2226</v>
      </c>
      <c r="C5526" s="8"/>
      <c r="D5526" s="6"/>
    </row>
    <row r="5527" spans="1:4">
      <c r="A5527" s="6" t="s">
        <v>2227</v>
      </c>
      <c r="B5527" s="7" t="s">
        <v>2228</v>
      </c>
      <c r="C5527" s="8"/>
      <c r="D5527" s="6"/>
    </row>
    <row r="5528" spans="1:4">
      <c r="A5528" s="6" t="s">
        <v>2229</v>
      </c>
      <c r="B5528" s="7" t="s">
        <v>2230</v>
      </c>
      <c r="C5528" s="8"/>
      <c r="D5528" s="6"/>
    </row>
    <row r="5529" spans="1:4">
      <c r="A5529" s="6" t="s">
        <v>2231</v>
      </c>
      <c r="B5529" s="7" t="s">
        <v>2232</v>
      </c>
      <c r="C5529" s="8"/>
      <c r="D5529" s="6"/>
    </row>
    <row r="5530" spans="1:4">
      <c r="A5530" s="6" t="s">
        <v>2233</v>
      </c>
      <c r="B5530" s="7" t="s">
        <v>2234</v>
      </c>
      <c r="C5530" s="8"/>
      <c r="D5530" s="6"/>
    </row>
    <row r="5531" spans="1:4">
      <c r="A5531" s="6" t="s">
        <v>2235</v>
      </c>
      <c r="B5531" s="7" t="s">
        <v>2236</v>
      </c>
      <c r="C5531" s="8"/>
      <c r="D5531" s="6"/>
    </row>
    <row r="5532" spans="1:4">
      <c r="A5532" s="6" t="s">
        <v>2237</v>
      </c>
      <c r="B5532" s="7" t="s">
        <v>2238</v>
      </c>
      <c r="C5532" s="8"/>
      <c r="D5532" s="6"/>
    </row>
    <row r="5533" spans="1:4">
      <c r="A5533" s="6" t="s">
        <v>2239</v>
      </c>
      <c r="B5533" s="7" t="s">
        <v>2240</v>
      </c>
      <c r="C5533" s="8"/>
      <c r="D5533" s="6"/>
    </row>
    <row r="5534" spans="1:4">
      <c r="A5534" s="6" t="s">
        <v>2241</v>
      </c>
      <c r="B5534" s="7" t="s">
        <v>2242</v>
      </c>
      <c r="C5534" s="8"/>
      <c r="D5534" s="6"/>
    </row>
    <row r="5535" spans="1:4">
      <c r="A5535" s="6" t="s">
        <v>2243</v>
      </c>
      <c r="B5535" s="7" t="s">
        <v>2244</v>
      </c>
      <c r="C5535" s="8"/>
      <c r="D5535" s="6"/>
    </row>
    <row r="5536" spans="1:4">
      <c r="A5536" s="6" t="s">
        <v>2245</v>
      </c>
      <c r="B5536" s="7" t="s">
        <v>2246</v>
      </c>
      <c r="C5536" s="8"/>
      <c r="D5536" s="6"/>
    </row>
    <row r="5537" spans="1:4">
      <c r="A5537" s="6" t="s">
        <v>2247</v>
      </c>
      <c r="B5537" s="7" t="s">
        <v>2248</v>
      </c>
      <c r="C5537" s="8"/>
      <c r="D5537" s="6"/>
    </row>
    <row r="5538" spans="1:4">
      <c r="A5538" s="6" t="s">
        <v>2249</v>
      </c>
      <c r="B5538" s="7" t="s">
        <v>2250</v>
      </c>
      <c r="C5538" s="8"/>
      <c r="D5538" s="6"/>
    </row>
    <row r="5539" spans="1:4">
      <c r="A5539" s="6" t="s">
        <v>2251</v>
      </c>
      <c r="B5539" s="7" t="s">
        <v>2252</v>
      </c>
      <c r="C5539" s="8"/>
      <c r="D5539" s="6"/>
    </row>
    <row r="5540" spans="1:4">
      <c r="A5540" s="6" t="s">
        <v>2253</v>
      </c>
      <c r="B5540" s="7" t="s">
        <v>2254</v>
      </c>
      <c r="C5540" s="8"/>
      <c r="D5540" s="6"/>
    </row>
    <row r="5541" spans="1:4">
      <c r="A5541" s="6" t="s">
        <v>2255</v>
      </c>
      <c r="B5541" s="7" t="s">
        <v>2256</v>
      </c>
      <c r="C5541" s="8"/>
      <c r="D5541" s="6"/>
    </row>
    <row r="5542" spans="1:4">
      <c r="A5542" s="6" t="s">
        <v>2257</v>
      </c>
      <c r="B5542" s="7" t="s">
        <v>2258</v>
      </c>
      <c r="C5542" s="8"/>
      <c r="D5542" s="6"/>
    </row>
    <row r="5543" spans="1:4">
      <c r="A5543" s="6" t="s">
        <v>2259</v>
      </c>
      <c r="B5543" s="7" t="s">
        <v>2260</v>
      </c>
      <c r="C5543" s="8"/>
      <c r="D5543" s="6"/>
    </row>
    <row r="5544" spans="1:4">
      <c r="A5544" s="6" t="s">
        <v>2261</v>
      </c>
      <c r="B5544" s="7" t="s">
        <v>2262</v>
      </c>
      <c r="C5544" s="8"/>
      <c r="D5544" s="6"/>
    </row>
    <row r="5545" spans="1:4">
      <c r="A5545" s="6" t="s">
        <v>2263</v>
      </c>
      <c r="B5545" s="7" t="s">
        <v>2264</v>
      </c>
      <c r="C5545" s="8"/>
      <c r="D5545" s="6"/>
    </row>
    <row r="5546" spans="1:4">
      <c r="A5546" s="6" t="s">
        <v>2265</v>
      </c>
      <c r="B5546" s="7" t="s">
        <v>2266</v>
      </c>
      <c r="C5546" s="8"/>
      <c r="D5546" s="6"/>
    </row>
    <row r="5547" spans="1:4">
      <c r="A5547" s="6" t="s">
        <v>2267</v>
      </c>
      <c r="B5547" s="7" t="s">
        <v>2268</v>
      </c>
      <c r="C5547" s="8"/>
      <c r="D5547" s="6"/>
    </row>
    <row r="5548" spans="1:4">
      <c r="A5548" s="6" t="s">
        <v>2269</v>
      </c>
      <c r="B5548" s="7" t="s">
        <v>2270</v>
      </c>
      <c r="C5548" s="8"/>
      <c r="D5548" s="6"/>
    </row>
    <row r="5549" spans="1:4">
      <c r="A5549" s="6" t="s">
        <v>2271</v>
      </c>
      <c r="B5549" s="7" t="s">
        <v>2272</v>
      </c>
      <c r="C5549" s="8"/>
      <c r="D5549" s="6"/>
    </row>
    <row r="5550" spans="1:4">
      <c r="A5550" s="6" t="s">
        <v>2273</v>
      </c>
      <c r="B5550" s="7" t="s">
        <v>2274</v>
      </c>
      <c r="C5550" s="8"/>
      <c r="D5550" s="6"/>
    </row>
    <row r="5551" spans="1:4">
      <c r="A5551" s="6" t="s">
        <v>2275</v>
      </c>
      <c r="B5551" s="7" t="s">
        <v>2276</v>
      </c>
      <c r="C5551" s="8"/>
      <c r="D5551" s="6"/>
    </row>
    <row r="5552" spans="1:4">
      <c r="A5552" s="6" t="s">
        <v>2277</v>
      </c>
      <c r="B5552" s="7" t="s">
        <v>2278</v>
      </c>
      <c r="C5552" s="8"/>
      <c r="D5552" s="6"/>
    </row>
    <row r="5553" spans="1:4">
      <c r="A5553" s="6" t="s">
        <v>2279</v>
      </c>
      <c r="B5553" s="7" t="s">
        <v>2280</v>
      </c>
      <c r="C5553" s="8"/>
      <c r="D5553" s="6"/>
    </row>
    <row r="5554" spans="1:4">
      <c r="A5554" s="6" t="s">
        <v>2281</v>
      </c>
      <c r="B5554" s="7" t="s">
        <v>2282</v>
      </c>
      <c r="C5554" s="8"/>
      <c r="D5554" s="6"/>
    </row>
    <row r="5555" spans="1:4">
      <c r="A5555" s="6" t="s">
        <v>2283</v>
      </c>
      <c r="B5555" s="7" t="s">
        <v>2284</v>
      </c>
      <c r="C5555" s="8"/>
      <c r="D5555" s="6"/>
    </row>
    <row r="5556" spans="1:4">
      <c r="A5556" s="6" t="s">
        <v>2285</v>
      </c>
      <c r="B5556" s="7" t="s">
        <v>2286</v>
      </c>
      <c r="C5556" s="8"/>
      <c r="D5556" s="6"/>
    </row>
    <row r="5557" spans="1:4">
      <c r="A5557" s="6" t="s">
        <v>2287</v>
      </c>
      <c r="B5557" s="7" t="s">
        <v>2288</v>
      </c>
      <c r="C5557" s="8"/>
      <c r="D5557" s="6"/>
    </row>
    <row r="5558" spans="1:4">
      <c r="A5558" s="6" t="s">
        <v>2289</v>
      </c>
      <c r="B5558" s="7" t="s">
        <v>2290</v>
      </c>
      <c r="C5558" s="8"/>
      <c r="D5558" s="6"/>
    </row>
    <row r="5559" spans="1:4">
      <c r="A5559" s="6" t="s">
        <v>2291</v>
      </c>
      <c r="B5559" s="7" t="s">
        <v>2292</v>
      </c>
      <c r="C5559" s="8"/>
      <c r="D5559" s="6"/>
    </row>
    <row r="5560" spans="1:4">
      <c r="A5560" s="6" t="s">
        <v>2293</v>
      </c>
      <c r="B5560" s="7" t="s">
        <v>2294</v>
      </c>
      <c r="C5560" s="8"/>
      <c r="D5560" s="6"/>
    </row>
    <row r="5561" spans="1:4">
      <c r="A5561" s="6" t="s">
        <v>2295</v>
      </c>
      <c r="B5561" s="7" t="s">
        <v>2296</v>
      </c>
      <c r="C5561" s="8"/>
      <c r="D5561" s="6"/>
    </row>
    <row r="5562" spans="1:4">
      <c r="A5562" s="6" t="s">
        <v>2297</v>
      </c>
      <c r="B5562" s="7" t="s">
        <v>2298</v>
      </c>
      <c r="C5562" s="8"/>
      <c r="D5562" s="6"/>
    </row>
    <row r="5563" spans="1:4">
      <c r="A5563" s="6" t="s">
        <v>2299</v>
      </c>
      <c r="B5563" s="7" t="s">
        <v>2300</v>
      </c>
      <c r="C5563" s="8"/>
      <c r="D5563" s="6"/>
    </row>
    <row r="5564" spans="1:4">
      <c r="A5564" s="6" t="s">
        <v>2301</v>
      </c>
      <c r="B5564" s="7" t="s">
        <v>2302</v>
      </c>
      <c r="C5564" s="8"/>
      <c r="D5564" s="6"/>
    </row>
    <row r="5565" spans="1:4">
      <c r="A5565" s="6" t="s">
        <v>2303</v>
      </c>
      <c r="B5565" s="7" t="s">
        <v>2304</v>
      </c>
      <c r="C5565" s="8"/>
      <c r="D5565" s="6"/>
    </row>
    <row r="5566" spans="1:4">
      <c r="A5566" s="6" t="s">
        <v>2305</v>
      </c>
      <c r="B5566" s="7" t="s">
        <v>2306</v>
      </c>
      <c r="C5566" s="8"/>
      <c r="D5566" s="6"/>
    </row>
    <row r="5567" spans="1:4">
      <c r="A5567" s="6" t="s">
        <v>2307</v>
      </c>
      <c r="B5567" s="7" t="s">
        <v>2308</v>
      </c>
      <c r="C5567" s="8"/>
      <c r="D5567" s="6"/>
    </row>
    <row r="5568" spans="1:4">
      <c r="A5568" s="6" t="s">
        <v>2309</v>
      </c>
      <c r="B5568" s="7" t="s">
        <v>2310</v>
      </c>
      <c r="C5568" s="8"/>
      <c r="D5568" s="6"/>
    </row>
    <row r="5569" spans="1:4">
      <c r="A5569" s="6" t="s">
        <v>2311</v>
      </c>
      <c r="B5569" s="7" t="s">
        <v>2312</v>
      </c>
      <c r="C5569" s="8"/>
      <c r="D5569" s="6"/>
    </row>
    <row r="5570" spans="1:4">
      <c r="A5570" s="6" t="s">
        <v>2313</v>
      </c>
      <c r="B5570" s="7" t="s">
        <v>2314</v>
      </c>
      <c r="C5570" s="8"/>
      <c r="D5570" s="6"/>
    </row>
    <row r="5571" spans="1:4">
      <c r="A5571" s="6" t="s">
        <v>2315</v>
      </c>
      <c r="B5571" s="7" t="s">
        <v>2316</v>
      </c>
      <c r="C5571" s="8"/>
      <c r="D5571" s="6"/>
    </row>
    <row r="5572" spans="1:4">
      <c r="A5572" s="6" t="s">
        <v>2317</v>
      </c>
      <c r="B5572" s="7" t="s">
        <v>2318</v>
      </c>
      <c r="C5572" s="8"/>
      <c r="D5572" s="6"/>
    </row>
    <row r="5573" spans="1:4">
      <c r="A5573" s="6" t="s">
        <v>2319</v>
      </c>
      <c r="B5573" s="7" t="s">
        <v>2320</v>
      </c>
      <c r="C5573" s="8"/>
      <c r="D5573" s="6"/>
    </row>
    <row r="5574" spans="1:4">
      <c r="A5574" s="6" t="s">
        <v>2321</v>
      </c>
      <c r="B5574" s="7" t="s">
        <v>2322</v>
      </c>
      <c r="C5574" s="8"/>
      <c r="D5574" s="6"/>
    </row>
    <row r="5575" spans="1:4">
      <c r="A5575" s="6" t="s">
        <v>2323</v>
      </c>
      <c r="B5575" s="7" t="s">
        <v>2324</v>
      </c>
      <c r="C5575" s="8"/>
      <c r="D5575" s="6"/>
    </row>
    <row r="5576" spans="1:4">
      <c r="A5576" s="6" t="s">
        <v>2325</v>
      </c>
      <c r="B5576" s="7" t="s">
        <v>2326</v>
      </c>
      <c r="C5576" s="8"/>
      <c r="D5576" s="6"/>
    </row>
    <row r="5577" spans="1:4">
      <c r="A5577" s="6" t="s">
        <v>2327</v>
      </c>
      <c r="B5577" s="7" t="s">
        <v>2328</v>
      </c>
      <c r="C5577" s="8"/>
      <c r="D5577" s="6"/>
    </row>
    <row r="5578" spans="1:4">
      <c r="A5578" s="6" t="s">
        <v>2329</v>
      </c>
      <c r="B5578" s="7" t="s">
        <v>2330</v>
      </c>
      <c r="C5578" s="8"/>
      <c r="D5578" s="6"/>
    </row>
    <row r="5579" spans="1:4">
      <c r="A5579" s="6" t="s">
        <v>2331</v>
      </c>
      <c r="B5579" s="7" t="s">
        <v>2332</v>
      </c>
      <c r="C5579" s="8"/>
      <c r="D5579" s="6"/>
    </row>
    <row r="5580" spans="1:4">
      <c r="A5580" s="6" t="s">
        <v>2333</v>
      </c>
      <c r="B5580" s="7" t="s">
        <v>2334</v>
      </c>
      <c r="C5580" s="8"/>
      <c r="D5580" s="6"/>
    </row>
    <row r="5581" spans="1:4">
      <c r="A5581" s="6" t="s">
        <v>2335</v>
      </c>
      <c r="B5581" s="7" t="s">
        <v>2336</v>
      </c>
      <c r="C5581" s="8"/>
      <c r="D5581" s="6"/>
    </row>
    <row r="5582" spans="1:4">
      <c r="A5582" s="6" t="s">
        <v>2337</v>
      </c>
      <c r="B5582" s="7" t="s">
        <v>2338</v>
      </c>
      <c r="C5582" s="8"/>
      <c r="D5582" s="6"/>
    </row>
    <row r="5583" spans="1:4">
      <c r="A5583" s="6" t="s">
        <v>2339</v>
      </c>
      <c r="B5583" s="7" t="s">
        <v>2340</v>
      </c>
      <c r="C5583" s="8"/>
      <c r="D5583" s="6"/>
    </row>
    <row r="5584" spans="1:4">
      <c r="A5584" s="6" t="s">
        <v>2341</v>
      </c>
      <c r="B5584" s="7" t="s">
        <v>2342</v>
      </c>
      <c r="C5584" s="8"/>
      <c r="D5584" s="6"/>
    </row>
    <row r="5585" spans="1:4">
      <c r="A5585" s="6" t="s">
        <v>2343</v>
      </c>
      <c r="B5585" s="7" t="s">
        <v>2344</v>
      </c>
      <c r="C5585" s="8"/>
      <c r="D5585" s="6"/>
    </row>
    <row r="5586" spans="1:4">
      <c r="A5586" s="6" t="s">
        <v>2345</v>
      </c>
      <c r="B5586" s="7" t="s">
        <v>2346</v>
      </c>
      <c r="C5586" s="8"/>
      <c r="D5586" s="6"/>
    </row>
    <row r="5587" spans="1:4">
      <c r="A5587" s="6" t="s">
        <v>2347</v>
      </c>
      <c r="B5587" s="7" t="s">
        <v>2348</v>
      </c>
      <c r="C5587" s="8"/>
      <c r="D5587" s="6"/>
    </row>
    <row r="5588" spans="1:4">
      <c r="A5588" s="6" t="s">
        <v>2349</v>
      </c>
      <c r="B5588" s="7" t="s">
        <v>2350</v>
      </c>
      <c r="C5588" s="8"/>
      <c r="D5588" s="6"/>
    </row>
    <row r="5589" spans="1:4">
      <c r="A5589" s="6" t="s">
        <v>2351</v>
      </c>
      <c r="B5589" s="7" t="s">
        <v>2352</v>
      </c>
      <c r="C5589" s="8"/>
      <c r="D5589" s="6"/>
    </row>
    <row r="5590" spans="1:4">
      <c r="A5590" s="6" t="s">
        <v>2353</v>
      </c>
      <c r="B5590" s="7" t="s">
        <v>2354</v>
      </c>
      <c r="C5590" s="8"/>
      <c r="D5590" s="6"/>
    </row>
    <row r="5591" spans="1:4">
      <c r="A5591" s="6" t="s">
        <v>2355</v>
      </c>
      <c r="B5591" s="7" t="s">
        <v>2356</v>
      </c>
      <c r="C5591" s="8"/>
      <c r="D5591" s="6"/>
    </row>
    <row r="5592" spans="1:4">
      <c r="A5592" s="6" t="s">
        <v>2357</v>
      </c>
      <c r="B5592" s="7" t="s">
        <v>2358</v>
      </c>
      <c r="C5592" s="8"/>
      <c r="D5592" s="6"/>
    </row>
    <row r="5593" spans="1:4">
      <c r="A5593" s="6" t="s">
        <v>2359</v>
      </c>
      <c r="B5593" s="7" t="s">
        <v>2360</v>
      </c>
      <c r="C5593" s="8"/>
      <c r="D5593" s="6"/>
    </row>
    <row r="5594" spans="1:4">
      <c r="A5594" s="6" t="s">
        <v>2361</v>
      </c>
      <c r="B5594" s="7" t="s">
        <v>2362</v>
      </c>
      <c r="C5594" s="8"/>
      <c r="D5594" s="6"/>
    </row>
    <row r="5595" spans="1:4">
      <c r="A5595" s="6" t="s">
        <v>2363</v>
      </c>
      <c r="B5595" s="7" t="s">
        <v>2364</v>
      </c>
      <c r="C5595" s="8"/>
      <c r="D5595" s="6"/>
    </row>
    <row r="5596" spans="1:4">
      <c r="A5596" s="6" t="s">
        <v>2365</v>
      </c>
      <c r="B5596" s="7" t="s">
        <v>2366</v>
      </c>
      <c r="C5596" s="8"/>
      <c r="D5596" s="6"/>
    </row>
    <row r="5597" spans="1:4">
      <c r="A5597" s="6" t="s">
        <v>2367</v>
      </c>
      <c r="B5597" s="7" t="s">
        <v>2368</v>
      </c>
      <c r="C5597" s="8"/>
      <c r="D5597" s="6"/>
    </row>
    <row r="5598" spans="1:4">
      <c r="A5598" s="6" t="s">
        <v>2369</v>
      </c>
      <c r="B5598" s="7" t="s">
        <v>11227</v>
      </c>
      <c r="C5598" s="8"/>
      <c r="D5598" s="6"/>
    </row>
    <row r="5599" spans="1:4">
      <c r="A5599" s="6" t="s">
        <v>2370</v>
      </c>
      <c r="B5599" s="7" t="s">
        <v>11374</v>
      </c>
      <c r="C5599" s="8"/>
      <c r="D5599" s="6"/>
    </row>
    <row r="5600" spans="1:4">
      <c r="A5600" s="6" t="s">
        <v>2371</v>
      </c>
      <c r="B5600" s="7" t="s">
        <v>2372</v>
      </c>
      <c r="C5600" s="8"/>
      <c r="D5600" s="6"/>
    </row>
    <row r="5601" spans="1:4">
      <c r="A5601" s="6" t="s">
        <v>2373</v>
      </c>
      <c r="B5601" s="7" t="s">
        <v>2374</v>
      </c>
      <c r="C5601" s="8"/>
      <c r="D5601" s="6"/>
    </row>
    <row r="5602" spans="1:4">
      <c r="A5602" s="6" t="s">
        <v>2375</v>
      </c>
      <c r="B5602" s="7" t="s">
        <v>2376</v>
      </c>
      <c r="C5602" s="8"/>
      <c r="D5602" s="6"/>
    </row>
    <row r="5603" spans="1:4">
      <c r="A5603" s="6" t="s">
        <v>2377</v>
      </c>
      <c r="B5603" s="7" t="s">
        <v>2378</v>
      </c>
      <c r="C5603" s="8"/>
      <c r="D5603" s="6"/>
    </row>
    <row r="5604" spans="1:4">
      <c r="A5604" s="6" t="s">
        <v>2379</v>
      </c>
      <c r="B5604" s="7" t="s">
        <v>2380</v>
      </c>
      <c r="C5604" s="8"/>
      <c r="D5604" s="6"/>
    </row>
    <row r="5605" spans="1:4">
      <c r="A5605" s="6" t="s">
        <v>2381</v>
      </c>
      <c r="B5605" s="7" t="s">
        <v>2382</v>
      </c>
      <c r="C5605" s="8"/>
      <c r="D5605" s="6"/>
    </row>
    <row r="5606" spans="1:4">
      <c r="A5606" s="6" t="s">
        <v>2383</v>
      </c>
      <c r="B5606" s="7" t="s">
        <v>2384</v>
      </c>
      <c r="C5606" s="8"/>
      <c r="D5606" s="6"/>
    </row>
    <row r="5607" spans="1:4">
      <c r="A5607" s="6" t="s">
        <v>2385</v>
      </c>
      <c r="B5607" s="7" t="s">
        <v>2386</v>
      </c>
      <c r="C5607" s="8"/>
      <c r="D5607" s="6"/>
    </row>
    <row r="5608" spans="1:4">
      <c r="A5608" s="6" t="s">
        <v>2387</v>
      </c>
      <c r="B5608" s="7" t="s">
        <v>2388</v>
      </c>
      <c r="C5608" s="8"/>
      <c r="D5608" s="6"/>
    </row>
    <row r="5609" spans="1:4">
      <c r="A5609" s="6" t="s">
        <v>2389</v>
      </c>
      <c r="B5609" s="7" t="s">
        <v>2390</v>
      </c>
      <c r="C5609" s="8"/>
      <c r="D5609" s="6"/>
    </row>
    <row r="5610" spans="1:4">
      <c r="A5610" s="6" t="s">
        <v>2391</v>
      </c>
      <c r="B5610" s="7" t="s">
        <v>2392</v>
      </c>
      <c r="C5610" s="8"/>
      <c r="D5610" s="6"/>
    </row>
    <row r="5611" spans="1:4">
      <c r="A5611" s="6" t="s">
        <v>2393</v>
      </c>
      <c r="B5611" s="7" t="s">
        <v>2394</v>
      </c>
      <c r="C5611" s="8"/>
      <c r="D5611" s="6"/>
    </row>
    <row r="5612" spans="1:4">
      <c r="A5612" s="6" t="s">
        <v>2395</v>
      </c>
      <c r="B5612" s="7" t="s">
        <v>2396</v>
      </c>
      <c r="C5612" s="8"/>
      <c r="D5612" s="6"/>
    </row>
    <row r="5613" spans="1:4">
      <c r="A5613" s="6" t="s">
        <v>2397</v>
      </c>
      <c r="B5613" s="7" t="s">
        <v>2398</v>
      </c>
      <c r="C5613" s="8"/>
      <c r="D5613" s="6"/>
    </row>
    <row r="5614" spans="1:4">
      <c r="A5614" s="6" t="s">
        <v>2399</v>
      </c>
      <c r="B5614" s="7" t="s">
        <v>2400</v>
      </c>
      <c r="C5614" s="8"/>
      <c r="D5614" s="6"/>
    </row>
    <row r="5615" spans="1:4">
      <c r="A5615" s="6" t="s">
        <v>2401</v>
      </c>
      <c r="B5615" s="7" t="s">
        <v>2402</v>
      </c>
      <c r="C5615" s="8"/>
      <c r="D5615" s="6"/>
    </row>
    <row r="5616" spans="1:4">
      <c r="A5616" s="6" t="s">
        <v>2403</v>
      </c>
      <c r="B5616" s="7" t="s">
        <v>2404</v>
      </c>
      <c r="C5616" s="8"/>
      <c r="D5616" s="6"/>
    </row>
    <row r="5617" spans="1:4">
      <c r="A5617" s="6" t="s">
        <v>2405</v>
      </c>
      <c r="B5617" s="7" t="s">
        <v>2406</v>
      </c>
      <c r="C5617" s="8"/>
      <c r="D5617" s="6"/>
    </row>
    <row r="5618" spans="1:4">
      <c r="A5618" s="6" t="s">
        <v>2407</v>
      </c>
      <c r="B5618" s="7" t="s">
        <v>2408</v>
      </c>
      <c r="C5618" s="8"/>
      <c r="D5618" s="6"/>
    </row>
    <row r="5619" spans="1:4">
      <c r="A5619" s="6" t="s">
        <v>2409</v>
      </c>
      <c r="B5619" s="7" t="s">
        <v>2410</v>
      </c>
      <c r="C5619" s="8"/>
      <c r="D5619" s="6"/>
    </row>
    <row r="5620" spans="1:4">
      <c r="A5620" s="6" t="s">
        <v>2411</v>
      </c>
      <c r="B5620" s="7" t="s">
        <v>2412</v>
      </c>
      <c r="C5620" s="8"/>
      <c r="D5620" s="6"/>
    </row>
    <row r="5621" spans="1:4">
      <c r="A5621" s="6" t="s">
        <v>2413</v>
      </c>
      <c r="B5621" s="7" t="s">
        <v>2414</v>
      </c>
      <c r="C5621" s="8"/>
      <c r="D5621" s="6"/>
    </row>
    <row r="5622" spans="1:4">
      <c r="A5622" s="6" t="s">
        <v>2415</v>
      </c>
      <c r="B5622" s="7" t="s">
        <v>2416</v>
      </c>
      <c r="C5622" s="8"/>
      <c r="D5622" s="6"/>
    </row>
    <row r="5623" spans="1:4">
      <c r="A5623" s="6" t="s">
        <v>2417</v>
      </c>
      <c r="B5623" s="7" t="s">
        <v>2418</v>
      </c>
      <c r="C5623" s="8"/>
      <c r="D5623" s="6"/>
    </row>
    <row r="5624" spans="1:4">
      <c r="A5624" s="6" t="s">
        <v>2419</v>
      </c>
      <c r="B5624" s="7" t="s">
        <v>2420</v>
      </c>
      <c r="C5624" s="8"/>
      <c r="D5624" s="6"/>
    </row>
    <row r="5625" spans="1:4">
      <c r="A5625" s="6" t="s">
        <v>2421</v>
      </c>
      <c r="B5625" s="7" t="s">
        <v>2422</v>
      </c>
      <c r="C5625" s="8"/>
      <c r="D5625" s="6"/>
    </row>
    <row r="5626" spans="1:4">
      <c r="A5626" s="6" t="s">
        <v>2423</v>
      </c>
      <c r="B5626" s="7" t="s">
        <v>2424</v>
      </c>
      <c r="C5626" s="8"/>
      <c r="D5626" s="6"/>
    </row>
    <row r="5627" spans="1:4">
      <c r="A5627" s="6" t="s">
        <v>2425</v>
      </c>
      <c r="B5627" s="7" t="s">
        <v>2426</v>
      </c>
      <c r="C5627" s="8"/>
      <c r="D5627" s="6"/>
    </row>
    <row r="5628" spans="1:4">
      <c r="A5628" s="6" t="s">
        <v>2427</v>
      </c>
      <c r="B5628" s="7" t="s">
        <v>2428</v>
      </c>
      <c r="C5628" s="8"/>
      <c r="D5628" s="6"/>
    </row>
    <row r="5629" spans="1:4">
      <c r="A5629" s="6" t="s">
        <v>2429</v>
      </c>
      <c r="B5629" s="7" t="s">
        <v>2430</v>
      </c>
      <c r="C5629" s="8"/>
      <c r="D5629" s="6"/>
    </row>
    <row r="5630" spans="1:4">
      <c r="A5630" s="6" t="s">
        <v>2431</v>
      </c>
      <c r="B5630" s="7" t="s">
        <v>2432</v>
      </c>
      <c r="C5630" s="8"/>
      <c r="D5630" s="6"/>
    </row>
    <row r="5631" spans="1:4">
      <c r="A5631" s="6" t="s">
        <v>2433</v>
      </c>
      <c r="B5631" s="7" t="s">
        <v>2434</v>
      </c>
      <c r="C5631" s="8"/>
      <c r="D5631" s="6"/>
    </row>
    <row r="5632" spans="1:4">
      <c r="A5632" s="6" t="s">
        <v>2435</v>
      </c>
      <c r="B5632" s="7" t="s">
        <v>2436</v>
      </c>
      <c r="C5632" s="8"/>
      <c r="D5632" s="6"/>
    </row>
    <row r="5633" spans="1:4">
      <c r="A5633" s="6" t="s">
        <v>2437</v>
      </c>
      <c r="B5633" s="7" t="s">
        <v>2438</v>
      </c>
      <c r="C5633" s="8"/>
      <c r="D5633" s="6"/>
    </row>
    <row r="5634" spans="1:4">
      <c r="A5634" s="6" t="s">
        <v>2439</v>
      </c>
      <c r="B5634" s="7" t="s">
        <v>2440</v>
      </c>
      <c r="C5634" s="8"/>
      <c r="D5634" s="6"/>
    </row>
    <row r="5635" spans="1:4">
      <c r="A5635" s="6" t="s">
        <v>2441</v>
      </c>
      <c r="B5635" s="7" t="s">
        <v>2442</v>
      </c>
      <c r="C5635" s="8"/>
      <c r="D5635" s="6"/>
    </row>
    <row r="5636" spans="1:4">
      <c r="A5636" s="6" t="s">
        <v>2443</v>
      </c>
      <c r="B5636" s="7" t="s">
        <v>2444</v>
      </c>
      <c r="C5636" s="8"/>
      <c r="D5636" s="6"/>
    </row>
    <row r="5637" spans="1:4">
      <c r="A5637" s="6" t="s">
        <v>2445</v>
      </c>
      <c r="B5637" s="7" t="s">
        <v>2446</v>
      </c>
      <c r="C5637" s="8"/>
      <c r="D5637" s="6"/>
    </row>
    <row r="5638" spans="1:4">
      <c r="A5638" s="6" t="s">
        <v>2447</v>
      </c>
      <c r="B5638" s="7" t="s">
        <v>2448</v>
      </c>
      <c r="C5638" s="8"/>
      <c r="D5638" s="6"/>
    </row>
    <row r="5639" spans="1:4">
      <c r="A5639" s="6" t="s">
        <v>2449</v>
      </c>
      <c r="B5639" s="7" t="s">
        <v>2450</v>
      </c>
      <c r="C5639" s="8"/>
      <c r="D5639" s="6"/>
    </row>
    <row r="5640" spans="1:4">
      <c r="A5640" s="6" t="s">
        <v>2451</v>
      </c>
      <c r="B5640" s="7" t="s">
        <v>2452</v>
      </c>
      <c r="C5640" s="8"/>
      <c r="D5640" s="6"/>
    </row>
    <row r="5641" spans="1:4">
      <c r="A5641" s="6" t="s">
        <v>2453</v>
      </c>
      <c r="B5641" s="7" t="s">
        <v>2454</v>
      </c>
      <c r="C5641" s="8"/>
      <c r="D5641" s="6"/>
    </row>
    <row r="5642" spans="1:4">
      <c r="A5642" s="6" t="s">
        <v>2455</v>
      </c>
      <c r="B5642" s="7" t="s">
        <v>2456</v>
      </c>
      <c r="C5642" s="8"/>
      <c r="D5642" s="6"/>
    </row>
    <row r="5643" spans="1:4">
      <c r="A5643" s="6" t="s">
        <v>2457</v>
      </c>
      <c r="B5643" s="7" t="s">
        <v>2458</v>
      </c>
      <c r="C5643" s="8"/>
      <c r="D5643" s="6"/>
    </row>
    <row r="5644" spans="1:4">
      <c r="A5644" s="6" t="s">
        <v>2459</v>
      </c>
      <c r="B5644" s="7" t="s">
        <v>2460</v>
      </c>
      <c r="C5644" s="8"/>
      <c r="D5644" s="6"/>
    </row>
    <row r="5645" spans="1:4">
      <c r="A5645" s="6" t="s">
        <v>2461</v>
      </c>
      <c r="B5645" s="7" t="s">
        <v>11191</v>
      </c>
      <c r="C5645" s="8"/>
      <c r="D5645" s="6"/>
    </row>
    <row r="5646" spans="1:4">
      <c r="A5646" s="6" t="s">
        <v>2462</v>
      </c>
      <c r="B5646" s="7" t="s">
        <v>2463</v>
      </c>
      <c r="C5646" s="8"/>
      <c r="D5646" s="6"/>
    </row>
    <row r="5647" spans="1:4">
      <c r="A5647" s="6" t="s">
        <v>2464</v>
      </c>
      <c r="B5647" s="7" t="s">
        <v>2465</v>
      </c>
      <c r="C5647" s="8"/>
      <c r="D5647" s="6"/>
    </row>
    <row r="5648" spans="1:4">
      <c r="A5648" s="6" t="s">
        <v>2466</v>
      </c>
      <c r="B5648" s="7" t="s">
        <v>2467</v>
      </c>
      <c r="C5648" s="8"/>
      <c r="D5648" s="6"/>
    </row>
    <row r="5649" spans="1:4">
      <c r="A5649" s="6" t="s">
        <v>2468</v>
      </c>
      <c r="B5649" s="7" t="s">
        <v>2469</v>
      </c>
      <c r="C5649" s="8"/>
      <c r="D5649" s="6"/>
    </row>
    <row r="5650" spans="1:4">
      <c r="A5650" s="6" t="s">
        <v>2470</v>
      </c>
      <c r="B5650" s="7" t="s">
        <v>2471</v>
      </c>
      <c r="C5650" s="8"/>
      <c r="D5650" s="6"/>
    </row>
    <row r="5651" spans="1:4">
      <c r="A5651" s="6" t="s">
        <v>2472</v>
      </c>
      <c r="B5651" s="7" t="s">
        <v>10369</v>
      </c>
      <c r="C5651" s="8"/>
      <c r="D5651" s="6"/>
    </row>
    <row r="5652" spans="1:4">
      <c r="A5652" s="6" t="s">
        <v>2473</v>
      </c>
      <c r="B5652" s="7" t="s">
        <v>2474</v>
      </c>
      <c r="C5652" s="8"/>
      <c r="D5652" s="6"/>
    </row>
    <row r="5653" spans="1:4">
      <c r="A5653" s="6" t="s">
        <v>2475</v>
      </c>
      <c r="B5653" s="7" t="s">
        <v>2476</v>
      </c>
      <c r="C5653" s="8"/>
      <c r="D5653" s="6"/>
    </row>
    <row r="5654" spans="1:4">
      <c r="A5654" s="6" t="s">
        <v>2477</v>
      </c>
      <c r="B5654" s="7" t="s">
        <v>2478</v>
      </c>
      <c r="C5654" s="8"/>
      <c r="D5654" s="6"/>
    </row>
    <row r="5655" spans="1:4">
      <c r="A5655" s="6" t="s">
        <v>2479</v>
      </c>
      <c r="B5655" s="7" t="s">
        <v>2480</v>
      </c>
      <c r="C5655" s="8"/>
      <c r="D5655" s="6"/>
    </row>
    <row r="5656" spans="1:4">
      <c r="A5656" s="6" t="s">
        <v>2481</v>
      </c>
      <c r="B5656" s="7" t="s">
        <v>2482</v>
      </c>
      <c r="C5656" s="8"/>
      <c r="D5656" s="6"/>
    </row>
    <row r="5657" spans="1:4">
      <c r="A5657" s="6" t="s">
        <v>2483</v>
      </c>
      <c r="B5657" s="7" t="s">
        <v>2484</v>
      </c>
      <c r="C5657" s="8"/>
      <c r="D5657" s="6"/>
    </row>
    <row r="5658" spans="1:4">
      <c r="A5658" s="6" t="s">
        <v>2485</v>
      </c>
      <c r="B5658" s="7" t="s">
        <v>2486</v>
      </c>
      <c r="C5658" s="8"/>
      <c r="D5658" s="6"/>
    </row>
    <row r="5659" spans="1:4">
      <c r="A5659" s="6" t="s">
        <v>2487</v>
      </c>
      <c r="B5659" s="7" t="s">
        <v>2488</v>
      </c>
      <c r="C5659" s="8"/>
      <c r="D5659" s="6"/>
    </row>
    <row r="5660" spans="1:4">
      <c r="A5660" s="6" t="s">
        <v>2489</v>
      </c>
      <c r="B5660" s="7" t="s">
        <v>2490</v>
      </c>
      <c r="C5660" s="8"/>
      <c r="D5660" s="6"/>
    </row>
    <row r="5661" spans="1:4">
      <c r="A5661" s="6" t="s">
        <v>2491</v>
      </c>
      <c r="B5661" s="7" t="s">
        <v>2492</v>
      </c>
      <c r="C5661" s="8"/>
      <c r="D5661" s="6"/>
    </row>
    <row r="5662" spans="1:4">
      <c r="A5662" s="6" t="s">
        <v>2493</v>
      </c>
      <c r="B5662" s="7" t="s">
        <v>2494</v>
      </c>
      <c r="C5662" s="8"/>
      <c r="D5662" s="6"/>
    </row>
    <row r="5663" spans="1:4">
      <c r="A5663" s="6" t="s">
        <v>2495</v>
      </c>
      <c r="B5663" s="7" t="s">
        <v>2496</v>
      </c>
      <c r="C5663" s="8"/>
      <c r="D5663" s="6"/>
    </row>
    <row r="5664" spans="1:4">
      <c r="A5664" s="6" t="s">
        <v>2497</v>
      </c>
      <c r="B5664" s="7" t="s">
        <v>2498</v>
      </c>
      <c r="C5664" s="8"/>
      <c r="D5664" s="6"/>
    </row>
    <row r="5665" spans="1:4">
      <c r="A5665" s="6" t="s">
        <v>2499</v>
      </c>
      <c r="B5665" s="7" t="s">
        <v>2500</v>
      </c>
      <c r="C5665" s="8"/>
      <c r="D5665" s="6"/>
    </row>
    <row r="5666" spans="1:4">
      <c r="A5666" s="6" t="s">
        <v>2501</v>
      </c>
      <c r="B5666" s="7" t="s">
        <v>2502</v>
      </c>
      <c r="C5666" s="8"/>
      <c r="D5666" s="6"/>
    </row>
    <row r="5667" spans="1:4">
      <c r="A5667" s="6" t="s">
        <v>2503</v>
      </c>
      <c r="B5667" s="7" t="s">
        <v>10561</v>
      </c>
      <c r="C5667" s="8"/>
      <c r="D5667" s="6"/>
    </row>
    <row r="5668" spans="1:4">
      <c r="A5668" s="6" t="s">
        <v>2504</v>
      </c>
      <c r="B5668" s="7" t="s">
        <v>2505</v>
      </c>
      <c r="C5668" s="8"/>
      <c r="D5668" s="6"/>
    </row>
    <row r="5669" spans="1:4">
      <c r="A5669" s="6" t="s">
        <v>2506</v>
      </c>
      <c r="B5669" s="7" t="s">
        <v>2507</v>
      </c>
      <c r="C5669" s="8"/>
      <c r="D5669" s="6"/>
    </row>
    <row r="5670" spans="1:4">
      <c r="A5670" s="6" t="s">
        <v>2508</v>
      </c>
      <c r="B5670" s="7" t="s">
        <v>2509</v>
      </c>
      <c r="C5670" s="8"/>
      <c r="D5670" s="6"/>
    </row>
    <row r="5671" spans="1:4">
      <c r="A5671" s="6" t="s">
        <v>2510</v>
      </c>
      <c r="B5671" s="7" t="s">
        <v>2511</v>
      </c>
      <c r="C5671" s="8"/>
      <c r="D5671" s="6"/>
    </row>
    <row r="5672" spans="1:4">
      <c r="A5672" s="6" t="s">
        <v>2512</v>
      </c>
      <c r="B5672" s="7" t="s">
        <v>2513</v>
      </c>
      <c r="C5672" s="8"/>
      <c r="D5672" s="6"/>
    </row>
    <row r="5673" spans="1:4">
      <c r="A5673" s="6" t="s">
        <v>2514</v>
      </c>
      <c r="B5673" s="7" t="s">
        <v>2515</v>
      </c>
      <c r="C5673" s="8"/>
      <c r="D5673" s="6"/>
    </row>
    <row r="5674" spans="1:4">
      <c r="A5674" s="6" t="s">
        <v>2516</v>
      </c>
      <c r="B5674" s="7" t="s">
        <v>2517</v>
      </c>
      <c r="C5674" s="8"/>
      <c r="D5674" s="6"/>
    </row>
    <row r="5675" spans="1:4">
      <c r="A5675" s="6" t="s">
        <v>2518</v>
      </c>
      <c r="B5675" s="7" t="s">
        <v>2519</v>
      </c>
      <c r="C5675" s="8"/>
      <c r="D5675" s="6"/>
    </row>
    <row r="5676" spans="1:4">
      <c r="A5676" s="6" t="s">
        <v>2520</v>
      </c>
      <c r="B5676" s="7" t="s">
        <v>2521</v>
      </c>
      <c r="C5676" s="8"/>
      <c r="D5676" s="6"/>
    </row>
    <row r="5677" spans="1:4">
      <c r="A5677" s="6" t="s">
        <v>2522</v>
      </c>
      <c r="B5677" s="7" t="s">
        <v>2523</v>
      </c>
      <c r="C5677" s="8"/>
      <c r="D5677" s="6"/>
    </row>
    <row r="5678" spans="1:4">
      <c r="A5678" s="6" t="s">
        <v>2524</v>
      </c>
      <c r="B5678" s="7" t="s">
        <v>2525</v>
      </c>
      <c r="C5678" s="8"/>
      <c r="D5678" s="6"/>
    </row>
    <row r="5679" spans="1:4">
      <c r="A5679" s="6" t="s">
        <v>2526</v>
      </c>
      <c r="B5679" s="7" t="s">
        <v>2527</v>
      </c>
      <c r="C5679" s="8"/>
      <c r="D5679" s="6"/>
    </row>
    <row r="5680" spans="1:4">
      <c r="A5680" s="6" t="s">
        <v>2528</v>
      </c>
      <c r="B5680" s="7" t="s">
        <v>2529</v>
      </c>
      <c r="C5680" s="8"/>
      <c r="D5680" s="6"/>
    </row>
    <row r="5681" spans="1:4">
      <c r="A5681" s="6" t="s">
        <v>2530</v>
      </c>
      <c r="B5681" s="7" t="s">
        <v>2531</v>
      </c>
      <c r="C5681" s="8"/>
      <c r="D5681" s="6"/>
    </row>
    <row r="5682" spans="1:4">
      <c r="A5682" s="6" t="s">
        <v>2532</v>
      </c>
      <c r="B5682" s="7" t="s">
        <v>2533</v>
      </c>
      <c r="C5682" s="8"/>
      <c r="D5682" s="6"/>
    </row>
    <row r="5683" spans="1:4">
      <c r="A5683" s="6" t="s">
        <v>2534</v>
      </c>
      <c r="B5683" s="7" t="s">
        <v>2535</v>
      </c>
      <c r="C5683" s="8"/>
      <c r="D5683" s="6"/>
    </row>
    <row r="5684" spans="1:4">
      <c r="A5684" s="6" t="s">
        <v>2536</v>
      </c>
      <c r="B5684" s="7" t="s">
        <v>2537</v>
      </c>
      <c r="C5684" s="8"/>
      <c r="D5684" s="6"/>
    </row>
    <row r="5685" spans="1:4">
      <c r="A5685" s="6" t="s">
        <v>2538</v>
      </c>
      <c r="B5685" s="7" t="s">
        <v>4402</v>
      </c>
      <c r="C5685" s="8"/>
      <c r="D5685" s="6"/>
    </row>
    <row r="5686" spans="1:4">
      <c r="A5686" s="6" t="s">
        <v>2539</v>
      </c>
      <c r="B5686" s="7" t="s">
        <v>2540</v>
      </c>
      <c r="C5686" s="8"/>
      <c r="D5686" s="6"/>
    </row>
    <row r="5687" spans="1:4">
      <c r="A5687" s="6" t="s">
        <v>2541</v>
      </c>
      <c r="B5687" s="7" t="s">
        <v>2542</v>
      </c>
      <c r="C5687" s="8"/>
      <c r="D5687" s="6"/>
    </row>
    <row r="5688" spans="1:4">
      <c r="A5688" s="6" t="s">
        <v>2543</v>
      </c>
      <c r="B5688" s="7" t="s">
        <v>2544</v>
      </c>
      <c r="C5688" s="8"/>
      <c r="D5688" s="6"/>
    </row>
    <row r="5689" spans="1:4">
      <c r="A5689" s="6" t="s">
        <v>2545</v>
      </c>
      <c r="B5689" s="7" t="s">
        <v>2546</v>
      </c>
      <c r="C5689" s="8"/>
      <c r="D5689" s="6"/>
    </row>
    <row r="5690" spans="1:4">
      <c r="A5690" s="6" t="s">
        <v>2547</v>
      </c>
      <c r="B5690" s="7" t="s">
        <v>2548</v>
      </c>
      <c r="C5690" s="8"/>
      <c r="D5690" s="6"/>
    </row>
    <row r="5691" spans="1:4">
      <c r="A5691" s="6" t="s">
        <v>2549</v>
      </c>
      <c r="B5691" s="7" t="s">
        <v>2550</v>
      </c>
      <c r="C5691" s="8"/>
      <c r="D5691" s="6"/>
    </row>
    <row r="5692" spans="1:4">
      <c r="A5692" s="6" t="s">
        <v>2551</v>
      </c>
      <c r="B5692" s="7" t="s">
        <v>2552</v>
      </c>
      <c r="C5692" s="8"/>
      <c r="D5692" s="6"/>
    </row>
    <row r="5693" spans="1:4">
      <c r="A5693" s="6" t="s">
        <v>2553</v>
      </c>
      <c r="B5693" s="7" t="s">
        <v>2554</v>
      </c>
      <c r="C5693" s="8"/>
      <c r="D5693" s="6"/>
    </row>
    <row r="5694" spans="1:4">
      <c r="A5694" s="6" t="s">
        <v>2555</v>
      </c>
      <c r="B5694" s="7" t="s">
        <v>2556</v>
      </c>
      <c r="C5694" s="8"/>
      <c r="D5694" s="6"/>
    </row>
    <row r="5695" spans="1:4">
      <c r="A5695" s="6" t="s">
        <v>2557</v>
      </c>
      <c r="B5695" s="7" t="s">
        <v>2558</v>
      </c>
      <c r="C5695" s="8"/>
      <c r="D5695" s="6"/>
    </row>
    <row r="5696" spans="1:4">
      <c r="A5696" s="6" t="s">
        <v>2559</v>
      </c>
      <c r="B5696" s="7" t="s">
        <v>2558</v>
      </c>
      <c r="C5696" s="8"/>
      <c r="D5696" s="6"/>
    </row>
    <row r="5697" spans="1:4">
      <c r="A5697" s="6" t="s">
        <v>2560</v>
      </c>
      <c r="B5697" s="7" t="s">
        <v>2561</v>
      </c>
      <c r="C5697" s="8"/>
      <c r="D5697" s="6"/>
    </row>
    <row r="5698" spans="1:4">
      <c r="A5698" s="6" t="s">
        <v>2562</v>
      </c>
      <c r="B5698" s="7" t="s">
        <v>2563</v>
      </c>
      <c r="C5698" s="8"/>
      <c r="D5698" s="6"/>
    </row>
    <row r="5699" spans="1:4">
      <c r="A5699" s="6" t="s">
        <v>2564</v>
      </c>
      <c r="B5699" s="7" t="s">
        <v>2565</v>
      </c>
      <c r="C5699" s="8"/>
      <c r="D5699" s="6"/>
    </row>
    <row r="5700" spans="1:4">
      <c r="A5700" s="6" t="s">
        <v>2566</v>
      </c>
      <c r="B5700" s="7" t="s">
        <v>2567</v>
      </c>
      <c r="C5700" s="8"/>
      <c r="D5700" s="6"/>
    </row>
    <row r="5701" spans="1:4">
      <c r="A5701" s="6" t="s">
        <v>2568</v>
      </c>
      <c r="B5701" s="7" t="s">
        <v>2569</v>
      </c>
      <c r="C5701" s="8"/>
      <c r="D5701" s="6"/>
    </row>
    <row r="5702" spans="1:4">
      <c r="A5702" s="6" t="s">
        <v>2570</v>
      </c>
      <c r="B5702" s="7" t="s">
        <v>2571</v>
      </c>
      <c r="C5702" s="8"/>
      <c r="D5702" s="6"/>
    </row>
    <row r="5703" spans="1:4">
      <c r="A5703" s="6" t="s">
        <v>2572</v>
      </c>
      <c r="B5703" s="7" t="s">
        <v>2573</v>
      </c>
      <c r="C5703" s="8"/>
      <c r="D5703" s="6"/>
    </row>
    <row r="5704" spans="1:4">
      <c r="A5704" s="6" t="s">
        <v>2574</v>
      </c>
      <c r="B5704" s="7" t="s">
        <v>2575</v>
      </c>
      <c r="C5704" s="8"/>
      <c r="D5704" s="6"/>
    </row>
    <row r="5705" spans="1:4">
      <c r="A5705" s="6" t="s">
        <v>2576</v>
      </c>
      <c r="B5705" s="7" t="s">
        <v>2577</v>
      </c>
      <c r="C5705" s="8"/>
      <c r="D5705" s="6"/>
    </row>
    <row r="5706" spans="1:4">
      <c r="A5706" s="6" t="s">
        <v>2578</v>
      </c>
      <c r="B5706" s="7" t="s">
        <v>2579</v>
      </c>
      <c r="C5706" s="8"/>
      <c r="D5706" s="6"/>
    </row>
    <row r="5707" spans="1:4">
      <c r="A5707" s="6" t="s">
        <v>2580</v>
      </c>
      <c r="B5707" s="7" t="s">
        <v>2581</v>
      </c>
      <c r="C5707" s="8"/>
      <c r="D5707" s="6"/>
    </row>
    <row r="5708" spans="1:4">
      <c r="A5708" s="6" t="s">
        <v>2582</v>
      </c>
      <c r="B5708" s="7" t="s">
        <v>2583</v>
      </c>
      <c r="C5708" s="8"/>
      <c r="D5708" s="6"/>
    </row>
    <row r="5709" spans="1:4">
      <c r="A5709" s="6" t="s">
        <v>2584</v>
      </c>
      <c r="B5709" s="7" t="s">
        <v>2585</v>
      </c>
      <c r="C5709" s="8"/>
      <c r="D5709" s="6"/>
    </row>
    <row r="5710" spans="1:4">
      <c r="A5710" s="6" t="s">
        <v>2586</v>
      </c>
      <c r="B5710" s="7" t="s">
        <v>2587</v>
      </c>
      <c r="C5710" s="8"/>
      <c r="D5710" s="6"/>
    </row>
    <row r="5711" spans="1:4">
      <c r="A5711" s="6" t="s">
        <v>2588</v>
      </c>
      <c r="B5711" s="7" t="s">
        <v>2589</v>
      </c>
      <c r="C5711" s="8"/>
      <c r="D5711" s="6"/>
    </row>
    <row r="5712" spans="1:4">
      <c r="A5712" s="6" t="s">
        <v>2590</v>
      </c>
      <c r="B5712" s="7" t="s">
        <v>2591</v>
      </c>
      <c r="C5712" s="8"/>
      <c r="D5712" s="6"/>
    </row>
    <row r="5713" spans="1:4">
      <c r="A5713" s="6" t="s">
        <v>2592</v>
      </c>
      <c r="B5713" s="7" t="s">
        <v>2558</v>
      </c>
      <c r="C5713" s="8"/>
      <c r="D5713" s="6"/>
    </row>
    <row r="5714" spans="1:4">
      <c r="A5714" s="6" t="s">
        <v>2593</v>
      </c>
      <c r="B5714" s="7" t="s">
        <v>2594</v>
      </c>
      <c r="C5714" s="8"/>
      <c r="D5714" s="6"/>
    </row>
    <row r="5715" spans="1:4">
      <c r="A5715" s="6" t="s">
        <v>2595</v>
      </c>
      <c r="B5715" s="7" t="s">
        <v>2596</v>
      </c>
      <c r="C5715" s="8"/>
      <c r="D5715" s="6"/>
    </row>
    <row r="5716" spans="1:4">
      <c r="A5716" s="6" t="s">
        <v>2597</v>
      </c>
      <c r="B5716" s="7" t="s">
        <v>2598</v>
      </c>
      <c r="C5716" s="8"/>
      <c r="D5716" s="6"/>
    </row>
    <row r="5717" spans="1:4">
      <c r="A5717" s="6" t="s">
        <v>2599</v>
      </c>
      <c r="B5717" s="7" t="s">
        <v>2600</v>
      </c>
      <c r="C5717" s="8"/>
      <c r="D5717" s="6"/>
    </row>
    <row r="5718" spans="1:4">
      <c r="A5718" s="6" t="s">
        <v>2601</v>
      </c>
      <c r="B5718" s="7" t="s">
        <v>2602</v>
      </c>
      <c r="C5718" s="8"/>
      <c r="D5718" s="6"/>
    </row>
    <row r="5719" spans="1:4">
      <c r="A5719" s="6" t="s">
        <v>2603</v>
      </c>
      <c r="B5719" s="7" t="s">
        <v>2604</v>
      </c>
      <c r="C5719" s="8"/>
      <c r="D5719" s="6"/>
    </row>
    <row r="5720" spans="1:4">
      <c r="A5720" s="6" t="s">
        <v>2605</v>
      </c>
      <c r="B5720" s="7" t="s">
        <v>2606</v>
      </c>
      <c r="C5720" s="8"/>
      <c r="D5720" s="6"/>
    </row>
    <row r="5721" spans="1:4">
      <c r="A5721" s="6" t="s">
        <v>2607</v>
      </c>
      <c r="B5721" s="7" t="s">
        <v>2608</v>
      </c>
      <c r="C5721" s="8"/>
      <c r="D5721" s="6"/>
    </row>
    <row r="5722" spans="1:4">
      <c r="A5722" s="6" t="s">
        <v>2609</v>
      </c>
      <c r="B5722" s="7" t="s">
        <v>2610</v>
      </c>
      <c r="C5722" s="8"/>
      <c r="D5722" s="6"/>
    </row>
    <row r="5723" spans="1:4">
      <c r="A5723" s="6" t="s">
        <v>2611</v>
      </c>
      <c r="B5723" s="7" t="s">
        <v>2612</v>
      </c>
      <c r="C5723" s="8"/>
      <c r="D5723" s="6"/>
    </row>
    <row r="5724" spans="1:4">
      <c r="A5724" s="6" t="s">
        <v>2613</v>
      </c>
      <c r="B5724" s="7" t="s">
        <v>2614</v>
      </c>
      <c r="C5724" s="8"/>
      <c r="D5724" s="6"/>
    </row>
    <row r="5725" spans="1:4">
      <c r="A5725" s="6" t="s">
        <v>2615</v>
      </c>
      <c r="B5725" s="7" t="s">
        <v>2616</v>
      </c>
      <c r="C5725" s="8"/>
      <c r="D5725" s="6"/>
    </row>
    <row r="5726" spans="1:4">
      <c r="A5726" s="6" t="s">
        <v>2617</v>
      </c>
      <c r="B5726" s="7" t="s">
        <v>2618</v>
      </c>
      <c r="C5726" s="8"/>
      <c r="D5726" s="6"/>
    </row>
    <row r="5727" spans="1:4">
      <c r="A5727" s="6" t="s">
        <v>2619</v>
      </c>
      <c r="B5727" s="7" t="s">
        <v>11413</v>
      </c>
      <c r="C5727" s="8"/>
      <c r="D5727" s="6"/>
    </row>
    <row r="5728" spans="1:4">
      <c r="A5728" s="6" t="s">
        <v>2620</v>
      </c>
      <c r="B5728" s="7" t="s">
        <v>2621</v>
      </c>
      <c r="C5728" s="8"/>
      <c r="D5728" s="6"/>
    </row>
    <row r="5729" spans="1:4">
      <c r="A5729" s="6" t="s">
        <v>2622</v>
      </c>
      <c r="B5729" s="7" t="s">
        <v>2623</v>
      </c>
      <c r="C5729" s="8"/>
      <c r="D5729" s="6"/>
    </row>
    <row r="5730" spans="1:4">
      <c r="A5730" s="6" t="s">
        <v>2624</v>
      </c>
      <c r="B5730" s="7" t="s">
        <v>2625</v>
      </c>
      <c r="C5730" s="8"/>
      <c r="D5730" s="6"/>
    </row>
    <row r="5731" spans="1:4">
      <c r="A5731" s="6" t="s">
        <v>2626</v>
      </c>
      <c r="B5731" s="7" t="s">
        <v>2627</v>
      </c>
      <c r="C5731" s="8"/>
      <c r="D5731" s="6"/>
    </row>
    <row r="5732" spans="1:4">
      <c r="A5732" s="6" t="s">
        <v>2628</v>
      </c>
      <c r="B5732" s="7" t="s">
        <v>2629</v>
      </c>
      <c r="C5732" s="8"/>
      <c r="D5732" s="6"/>
    </row>
    <row r="5733" spans="1:4">
      <c r="A5733" s="6" t="s">
        <v>2630</v>
      </c>
      <c r="B5733" s="7" t="s">
        <v>2631</v>
      </c>
      <c r="C5733" s="8"/>
      <c r="D5733" s="6"/>
    </row>
    <row r="5734" spans="1:4">
      <c r="A5734" s="6" t="s">
        <v>2632</v>
      </c>
      <c r="B5734" s="7" t="s">
        <v>2633</v>
      </c>
      <c r="C5734" s="8"/>
      <c r="D5734" s="6"/>
    </row>
    <row r="5735" spans="1:4">
      <c r="A5735" s="6" t="s">
        <v>2634</v>
      </c>
      <c r="B5735" s="7" t="s">
        <v>2635</v>
      </c>
      <c r="C5735" s="8"/>
      <c r="D5735" s="6"/>
    </row>
    <row r="5736" spans="1:4">
      <c r="A5736" s="6" t="s">
        <v>2636</v>
      </c>
      <c r="B5736" s="7" t="s">
        <v>2637</v>
      </c>
      <c r="C5736" s="8"/>
      <c r="D5736" s="6"/>
    </row>
    <row r="5737" spans="1:4">
      <c r="A5737" s="6" t="s">
        <v>2638</v>
      </c>
      <c r="B5737" s="7" t="s">
        <v>2639</v>
      </c>
      <c r="C5737" s="8"/>
      <c r="D5737" s="6"/>
    </row>
    <row r="5738" spans="1:4">
      <c r="A5738" s="6" t="s">
        <v>2640</v>
      </c>
      <c r="B5738" s="7" t="s">
        <v>2641</v>
      </c>
      <c r="C5738" s="8"/>
      <c r="D5738" s="6"/>
    </row>
    <row r="5739" spans="1:4">
      <c r="A5739" s="6" t="s">
        <v>2642</v>
      </c>
      <c r="B5739" s="7" t="s">
        <v>2643</v>
      </c>
      <c r="C5739" s="8"/>
      <c r="D5739" s="6"/>
    </row>
    <row r="5740" spans="1:4">
      <c r="A5740" s="6" t="s">
        <v>2644</v>
      </c>
      <c r="B5740" s="7" t="s">
        <v>2645</v>
      </c>
      <c r="C5740" s="8"/>
      <c r="D5740" s="6"/>
    </row>
    <row r="5741" spans="1:4">
      <c r="A5741" s="6" t="s">
        <v>2646</v>
      </c>
      <c r="B5741" s="7" t="s">
        <v>2647</v>
      </c>
      <c r="C5741" s="8"/>
      <c r="D5741" s="6"/>
    </row>
    <row r="5742" spans="1:4">
      <c r="A5742" s="6" t="s">
        <v>2648</v>
      </c>
      <c r="B5742" s="7" t="s">
        <v>2649</v>
      </c>
      <c r="C5742" s="8"/>
      <c r="D5742" s="6"/>
    </row>
    <row r="5743" spans="1:4">
      <c r="A5743" s="6" t="s">
        <v>2650</v>
      </c>
      <c r="B5743" s="7" t="s">
        <v>2651</v>
      </c>
      <c r="C5743" s="8"/>
      <c r="D5743" s="6"/>
    </row>
    <row r="5744" spans="1:4">
      <c r="A5744" s="6" t="s">
        <v>2652</v>
      </c>
      <c r="B5744" s="7" t="s">
        <v>2653</v>
      </c>
      <c r="C5744" s="8"/>
      <c r="D5744" s="6"/>
    </row>
    <row r="5745" spans="1:4">
      <c r="A5745" s="6" t="s">
        <v>2654</v>
      </c>
      <c r="B5745" s="7" t="s">
        <v>2655</v>
      </c>
      <c r="C5745" s="8"/>
      <c r="D5745" s="6"/>
    </row>
    <row r="5746" spans="1:4">
      <c r="A5746" s="6" t="s">
        <v>2656</v>
      </c>
      <c r="B5746" s="7" t="s">
        <v>2657</v>
      </c>
      <c r="C5746" s="8"/>
      <c r="D5746" s="6"/>
    </row>
    <row r="5747" spans="1:4">
      <c r="A5747" s="6" t="s">
        <v>2658</v>
      </c>
      <c r="B5747" s="7" t="s">
        <v>2659</v>
      </c>
      <c r="C5747" s="8"/>
      <c r="D5747" s="6"/>
    </row>
    <row r="5748" spans="1:4">
      <c r="A5748" s="6" t="s">
        <v>2660</v>
      </c>
      <c r="B5748" s="7" t="s">
        <v>2661</v>
      </c>
      <c r="C5748" s="8"/>
      <c r="D5748" s="6"/>
    </row>
    <row r="5749" spans="1:4">
      <c r="A5749" s="6" t="s">
        <v>2662</v>
      </c>
      <c r="B5749" s="7" t="s">
        <v>2663</v>
      </c>
      <c r="C5749" s="8"/>
      <c r="D5749" s="6"/>
    </row>
    <row r="5750" spans="1:4">
      <c r="A5750" s="6" t="s">
        <v>2664</v>
      </c>
      <c r="B5750" s="7" t="s">
        <v>2665</v>
      </c>
      <c r="C5750" s="8"/>
      <c r="D5750" s="6"/>
    </row>
    <row r="5751" spans="1:4">
      <c r="A5751" s="6" t="s">
        <v>2666</v>
      </c>
      <c r="B5751" s="7" t="s">
        <v>2667</v>
      </c>
      <c r="C5751" s="8"/>
      <c r="D5751" s="6"/>
    </row>
    <row r="5752" spans="1:4">
      <c r="A5752" s="6" t="s">
        <v>2668</v>
      </c>
      <c r="B5752" s="7" t="s">
        <v>2669</v>
      </c>
      <c r="C5752" s="8"/>
      <c r="D5752" s="6"/>
    </row>
    <row r="5753" spans="1:4">
      <c r="A5753" s="6" t="s">
        <v>2670</v>
      </c>
      <c r="B5753" s="7" t="s">
        <v>5060</v>
      </c>
      <c r="C5753" s="8"/>
      <c r="D5753" s="6"/>
    </row>
    <row r="5754" spans="1:4">
      <c r="A5754" s="6" t="s">
        <v>2671</v>
      </c>
      <c r="B5754" s="7" t="s">
        <v>2672</v>
      </c>
      <c r="C5754" s="8"/>
      <c r="D5754" s="6"/>
    </row>
    <row r="5755" spans="1:4">
      <c r="A5755" s="6" t="s">
        <v>2673</v>
      </c>
      <c r="B5755" s="7" t="s">
        <v>2674</v>
      </c>
      <c r="C5755" s="8"/>
      <c r="D5755" s="6"/>
    </row>
    <row r="5756" spans="1:4">
      <c r="A5756" s="6" t="s">
        <v>2675</v>
      </c>
      <c r="B5756" s="7" t="s">
        <v>2676</v>
      </c>
      <c r="C5756" s="8"/>
      <c r="D5756" s="6"/>
    </row>
    <row r="5757" spans="1:4">
      <c r="A5757" s="6" t="s">
        <v>2677</v>
      </c>
      <c r="B5757" s="7" t="s">
        <v>2678</v>
      </c>
      <c r="C5757" s="8"/>
      <c r="D5757" s="6"/>
    </row>
    <row r="5758" spans="1:4">
      <c r="A5758" s="6" t="s">
        <v>2679</v>
      </c>
      <c r="B5758" s="7" t="s">
        <v>2680</v>
      </c>
      <c r="C5758" s="8"/>
      <c r="D5758" s="6"/>
    </row>
    <row r="5759" spans="1:4">
      <c r="A5759" s="6" t="s">
        <v>2681</v>
      </c>
      <c r="B5759" s="7" t="s">
        <v>2682</v>
      </c>
      <c r="C5759" s="8"/>
      <c r="D5759" s="6"/>
    </row>
    <row r="5760" spans="1:4">
      <c r="A5760" s="6" t="s">
        <v>2683</v>
      </c>
      <c r="B5760" s="7" t="s">
        <v>2684</v>
      </c>
      <c r="C5760" s="8"/>
      <c r="D5760" s="6"/>
    </row>
    <row r="5761" spans="1:4">
      <c r="A5761" s="6" t="s">
        <v>2685</v>
      </c>
      <c r="B5761" s="7" t="s">
        <v>2686</v>
      </c>
      <c r="C5761" s="8"/>
      <c r="D5761" s="6"/>
    </row>
    <row r="5762" spans="1:4">
      <c r="A5762" s="6" t="s">
        <v>2687</v>
      </c>
      <c r="B5762" s="7" t="s">
        <v>2688</v>
      </c>
      <c r="C5762" s="8"/>
      <c r="D5762" s="6"/>
    </row>
    <row r="5763" spans="1:4">
      <c r="A5763" s="6" t="s">
        <v>2689</v>
      </c>
      <c r="B5763" s="7" t="s">
        <v>2690</v>
      </c>
      <c r="C5763" s="8"/>
      <c r="D5763" s="6"/>
    </row>
    <row r="5764" spans="1:4">
      <c r="A5764" s="6" t="s">
        <v>2691</v>
      </c>
      <c r="B5764" s="7" t="s">
        <v>2692</v>
      </c>
      <c r="C5764" s="8"/>
      <c r="D5764" s="6"/>
    </row>
    <row r="5765" spans="1:4">
      <c r="A5765" s="6" t="s">
        <v>2693</v>
      </c>
      <c r="B5765" s="7" t="s">
        <v>2694</v>
      </c>
      <c r="C5765" s="8"/>
      <c r="D5765" s="6"/>
    </row>
    <row r="5766" spans="1:4">
      <c r="A5766" s="6" t="s">
        <v>2695</v>
      </c>
      <c r="B5766" s="7" t="s">
        <v>2696</v>
      </c>
      <c r="C5766" s="8"/>
      <c r="D5766" s="6"/>
    </row>
    <row r="5767" spans="1:4">
      <c r="A5767" s="6" t="s">
        <v>2697</v>
      </c>
      <c r="B5767" s="7" t="s">
        <v>2698</v>
      </c>
      <c r="C5767" s="8"/>
      <c r="D5767" s="6"/>
    </row>
    <row r="5768" spans="1:4">
      <c r="A5768" s="6" t="s">
        <v>2699</v>
      </c>
      <c r="B5768" s="7" t="s">
        <v>2700</v>
      </c>
      <c r="C5768" s="8"/>
      <c r="D5768" s="6"/>
    </row>
    <row r="5769" spans="1:4">
      <c r="A5769" s="6" t="s">
        <v>2701</v>
      </c>
      <c r="B5769" s="7" t="s">
        <v>2702</v>
      </c>
      <c r="C5769" s="8"/>
      <c r="D5769" s="6"/>
    </row>
    <row r="5770" spans="1:4">
      <c r="A5770" s="6" t="s">
        <v>2703</v>
      </c>
      <c r="B5770" s="7" t="s">
        <v>2704</v>
      </c>
      <c r="C5770" s="8"/>
      <c r="D5770" s="6"/>
    </row>
    <row r="5771" spans="1:4">
      <c r="A5771" s="6" t="s">
        <v>2705</v>
      </c>
      <c r="B5771" s="7" t="s">
        <v>2706</v>
      </c>
      <c r="C5771" s="8"/>
      <c r="D5771" s="6"/>
    </row>
    <row r="5772" spans="1:4">
      <c r="A5772" s="6" t="s">
        <v>2707</v>
      </c>
      <c r="B5772" s="7" t="s">
        <v>2708</v>
      </c>
      <c r="C5772" s="8"/>
      <c r="D5772" s="6"/>
    </row>
    <row r="5773" spans="1:4">
      <c r="A5773" s="6" t="s">
        <v>2709</v>
      </c>
      <c r="B5773" s="7" t="s">
        <v>2710</v>
      </c>
      <c r="C5773" s="8"/>
      <c r="D5773" s="6"/>
    </row>
    <row r="5774" spans="1:4">
      <c r="A5774" s="6" t="s">
        <v>2711</v>
      </c>
      <c r="B5774" s="7" t="s">
        <v>2712</v>
      </c>
      <c r="C5774" s="8"/>
      <c r="D5774" s="6"/>
    </row>
    <row r="5775" spans="1:4">
      <c r="A5775" s="6" t="s">
        <v>2713</v>
      </c>
      <c r="B5775" s="7" t="s">
        <v>2714</v>
      </c>
      <c r="C5775" s="8"/>
      <c r="D5775" s="6"/>
    </row>
    <row r="5776" spans="1:4">
      <c r="A5776" s="6" t="s">
        <v>2715</v>
      </c>
      <c r="B5776" s="7" t="s">
        <v>2716</v>
      </c>
      <c r="C5776" s="8"/>
      <c r="D5776" s="6"/>
    </row>
    <row r="5777" spans="1:4">
      <c r="A5777" s="6" t="s">
        <v>2717</v>
      </c>
      <c r="B5777" s="7" t="s">
        <v>2718</v>
      </c>
      <c r="C5777" s="8"/>
      <c r="D5777" s="6"/>
    </row>
    <row r="5778" spans="1:4">
      <c r="A5778" s="6" t="s">
        <v>2719</v>
      </c>
      <c r="B5778" s="7" t="s">
        <v>2720</v>
      </c>
      <c r="C5778" s="8"/>
      <c r="D5778" s="6"/>
    </row>
    <row r="5779" spans="1:4">
      <c r="A5779" s="6" t="s">
        <v>2721</v>
      </c>
      <c r="B5779" s="7" t="s">
        <v>2722</v>
      </c>
      <c r="C5779" s="8"/>
      <c r="D5779" s="6"/>
    </row>
    <row r="5780" spans="1:4">
      <c r="A5780" s="6" t="s">
        <v>2723</v>
      </c>
      <c r="B5780" s="7" t="s">
        <v>2724</v>
      </c>
      <c r="C5780" s="8"/>
      <c r="D5780" s="6"/>
    </row>
    <row r="5781" spans="1:4">
      <c r="A5781" s="6" t="s">
        <v>2725</v>
      </c>
      <c r="B5781" s="7" t="s">
        <v>2726</v>
      </c>
      <c r="C5781" s="8"/>
      <c r="D5781" s="6"/>
    </row>
    <row r="5782" spans="1:4">
      <c r="A5782" s="6" t="s">
        <v>2727</v>
      </c>
      <c r="B5782" s="7" t="s">
        <v>2728</v>
      </c>
      <c r="C5782" s="8"/>
      <c r="D5782" s="6"/>
    </row>
    <row r="5783" spans="1:4">
      <c r="A5783" s="6" t="s">
        <v>2729</v>
      </c>
      <c r="B5783" s="7" t="s">
        <v>2730</v>
      </c>
      <c r="C5783" s="8"/>
      <c r="D5783" s="6"/>
    </row>
    <row r="5784" spans="1:4">
      <c r="A5784" s="6" t="s">
        <v>2731</v>
      </c>
      <c r="B5784" s="7" t="s">
        <v>2732</v>
      </c>
      <c r="C5784" s="8"/>
      <c r="D5784" s="6"/>
    </row>
    <row r="5785" spans="1:4">
      <c r="A5785" s="6" t="s">
        <v>2733</v>
      </c>
      <c r="B5785" s="7" t="s">
        <v>2734</v>
      </c>
      <c r="C5785" s="8"/>
      <c r="D5785" s="6"/>
    </row>
    <row r="5786" spans="1:4">
      <c r="A5786" s="6" t="s">
        <v>2735</v>
      </c>
      <c r="B5786" s="7" t="s">
        <v>2736</v>
      </c>
      <c r="C5786" s="8"/>
      <c r="D5786" s="6"/>
    </row>
    <row r="5787" spans="1:4">
      <c r="A5787" s="6" t="s">
        <v>2737</v>
      </c>
      <c r="B5787" s="7" t="s">
        <v>2738</v>
      </c>
      <c r="C5787" s="8"/>
      <c r="D5787" s="6"/>
    </row>
    <row r="5788" spans="1:4">
      <c r="A5788" s="6" t="s">
        <v>2739</v>
      </c>
      <c r="B5788" s="7" t="s">
        <v>2740</v>
      </c>
      <c r="C5788" s="8"/>
      <c r="D5788" s="6"/>
    </row>
    <row r="5789" spans="1:4">
      <c r="A5789" s="6" t="s">
        <v>2741</v>
      </c>
      <c r="B5789" s="7" t="s">
        <v>2742</v>
      </c>
      <c r="C5789" s="8"/>
      <c r="D5789" s="6"/>
    </row>
    <row r="5790" spans="1:4">
      <c r="A5790" s="6" t="s">
        <v>2743</v>
      </c>
      <c r="B5790" s="7" t="s">
        <v>2744</v>
      </c>
      <c r="C5790" s="8"/>
      <c r="D5790" s="6"/>
    </row>
    <row r="5791" spans="1:4">
      <c r="A5791" s="6" t="s">
        <v>2745</v>
      </c>
      <c r="B5791" s="7" t="s">
        <v>2746</v>
      </c>
      <c r="C5791" s="8"/>
      <c r="D5791" s="6"/>
    </row>
    <row r="5792" spans="1:4">
      <c r="A5792" s="6" t="s">
        <v>2747</v>
      </c>
      <c r="B5792" s="7" t="s">
        <v>2748</v>
      </c>
      <c r="C5792" s="8"/>
      <c r="D5792" s="6"/>
    </row>
    <row r="5793" spans="1:4">
      <c r="A5793" s="6" t="s">
        <v>2749</v>
      </c>
      <c r="B5793" s="7" t="s">
        <v>2750</v>
      </c>
      <c r="C5793" s="8"/>
      <c r="D5793" s="6"/>
    </row>
    <row r="5794" spans="1:4">
      <c r="A5794" s="6" t="s">
        <v>2751</v>
      </c>
      <c r="B5794" s="7" t="s">
        <v>2752</v>
      </c>
      <c r="C5794" s="8"/>
      <c r="D5794" s="6"/>
    </row>
    <row r="5795" spans="1:4">
      <c r="A5795" s="6" t="s">
        <v>2753</v>
      </c>
      <c r="B5795" s="7" t="s">
        <v>2754</v>
      </c>
      <c r="C5795" s="8"/>
      <c r="D5795" s="6"/>
    </row>
    <row r="5796" spans="1:4">
      <c r="A5796" s="6" t="s">
        <v>2755</v>
      </c>
      <c r="B5796" s="7" t="s">
        <v>2756</v>
      </c>
      <c r="C5796" s="8"/>
      <c r="D5796" s="6"/>
    </row>
    <row r="5797" spans="1:4">
      <c r="A5797" s="6" t="s">
        <v>2757</v>
      </c>
      <c r="B5797" s="7" t="s">
        <v>2758</v>
      </c>
      <c r="C5797" s="8"/>
      <c r="D5797" s="6"/>
    </row>
    <row r="5798" spans="1:4">
      <c r="A5798" s="6" t="s">
        <v>2759</v>
      </c>
      <c r="B5798" s="7" t="s">
        <v>2760</v>
      </c>
      <c r="C5798" s="8"/>
      <c r="D5798" s="6"/>
    </row>
    <row r="5799" spans="1:4">
      <c r="A5799" s="6" t="s">
        <v>2761</v>
      </c>
      <c r="B5799" s="7" t="s">
        <v>2762</v>
      </c>
      <c r="C5799" s="8"/>
      <c r="D5799" s="6"/>
    </row>
    <row r="5800" spans="1:4">
      <c r="A5800" s="6" t="s">
        <v>2763</v>
      </c>
      <c r="B5800" s="7" t="s">
        <v>2764</v>
      </c>
      <c r="C5800" s="8"/>
      <c r="D5800" s="6"/>
    </row>
    <row r="5801" spans="1:4">
      <c r="A5801" s="6" t="s">
        <v>2765</v>
      </c>
      <c r="B5801" s="7" t="s">
        <v>2766</v>
      </c>
      <c r="C5801" s="8"/>
      <c r="D5801" s="6"/>
    </row>
    <row r="5802" spans="1:4">
      <c r="A5802" s="6" t="s">
        <v>2767</v>
      </c>
      <c r="B5802" s="7" t="s">
        <v>2768</v>
      </c>
      <c r="C5802" s="8"/>
      <c r="D5802" s="6"/>
    </row>
    <row r="5803" spans="1:4">
      <c r="A5803" s="6" t="s">
        <v>2769</v>
      </c>
      <c r="B5803" s="7" t="s">
        <v>2770</v>
      </c>
      <c r="C5803" s="8"/>
      <c r="D5803" s="6"/>
    </row>
    <row r="5804" spans="1:4">
      <c r="A5804" s="6" t="s">
        <v>2771</v>
      </c>
      <c r="B5804" s="7" t="s">
        <v>2772</v>
      </c>
      <c r="C5804" s="8"/>
      <c r="D5804" s="6"/>
    </row>
    <row r="5805" spans="1:4">
      <c r="A5805" s="6" t="s">
        <v>2773</v>
      </c>
      <c r="B5805" s="7" t="s">
        <v>2774</v>
      </c>
      <c r="C5805" s="8"/>
      <c r="D5805" s="6"/>
    </row>
    <row r="5806" spans="1:4">
      <c r="A5806" s="6" t="s">
        <v>2775</v>
      </c>
      <c r="B5806" s="7" t="s">
        <v>2776</v>
      </c>
      <c r="C5806" s="8"/>
      <c r="D5806" s="6"/>
    </row>
    <row r="5807" spans="1:4">
      <c r="A5807" s="6" t="s">
        <v>2777</v>
      </c>
      <c r="B5807" s="7" t="s">
        <v>2778</v>
      </c>
      <c r="C5807" s="8"/>
      <c r="D5807" s="6"/>
    </row>
    <row r="5808" spans="1:4">
      <c r="A5808" s="6" t="s">
        <v>2779</v>
      </c>
      <c r="B5808" s="7" t="s">
        <v>2780</v>
      </c>
      <c r="C5808" s="8"/>
      <c r="D5808" s="6"/>
    </row>
    <row r="5809" spans="1:4">
      <c r="A5809" s="6" t="s">
        <v>2781</v>
      </c>
      <c r="B5809" s="7" t="s">
        <v>2782</v>
      </c>
      <c r="C5809" s="8"/>
      <c r="D5809" s="6"/>
    </row>
    <row r="5810" spans="1:4">
      <c r="A5810" s="6" t="s">
        <v>2783</v>
      </c>
      <c r="B5810" s="7" t="s">
        <v>2784</v>
      </c>
      <c r="C5810" s="8"/>
      <c r="D5810" s="6"/>
    </row>
    <row r="5811" spans="1:4">
      <c r="A5811" s="6" t="s">
        <v>2785</v>
      </c>
      <c r="B5811" s="7" t="s">
        <v>2786</v>
      </c>
      <c r="C5811" s="8"/>
      <c r="D5811" s="6"/>
    </row>
    <row r="5812" spans="1:4">
      <c r="A5812" s="6" t="s">
        <v>2787</v>
      </c>
      <c r="B5812" s="7" t="s">
        <v>2788</v>
      </c>
      <c r="C5812" s="8"/>
      <c r="D5812" s="6"/>
    </row>
    <row r="5813" spans="1:4">
      <c r="A5813" s="6" t="s">
        <v>2789</v>
      </c>
      <c r="B5813" s="7" t="s">
        <v>2790</v>
      </c>
      <c r="C5813" s="8"/>
      <c r="D5813" s="6"/>
    </row>
    <row r="5814" spans="1:4">
      <c r="A5814" s="6" t="s">
        <v>2791</v>
      </c>
      <c r="B5814" s="7" t="s">
        <v>2792</v>
      </c>
      <c r="C5814" s="8"/>
      <c r="D5814" s="6"/>
    </row>
    <row r="5815" spans="1:4">
      <c r="A5815" s="6" t="s">
        <v>2793</v>
      </c>
      <c r="B5815" s="7" t="s">
        <v>2794</v>
      </c>
      <c r="C5815" s="8"/>
      <c r="D5815" s="6"/>
    </row>
    <row r="5816" spans="1:4">
      <c r="A5816" s="6" t="s">
        <v>2795</v>
      </c>
      <c r="B5816" s="7" t="s">
        <v>2796</v>
      </c>
      <c r="C5816" s="8"/>
      <c r="D5816" s="6"/>
    </row>
    <row r="5817" spans="1:4">
      <c r="A5817" s="6" t="s">
        <v>2797</v>
      </c>
      <c r="B5817" s="7" t="s">
        <v>2798</v>
      </c>
      <c r="C5817" s="8"/>
      <c r="D5817" s="6"/>
    </row>
    <row r="5818" spans="1:4">
      <c r="A5818" s="6" t="s">
        <v>2799</v>
      </c>
      <c r="B5818" s="7" t="s">
        <v>2800</v>
      </c>
      <c r="C5818" s="8"/>
      <c r="D5818" s="6"/>
    </row>
    <row r="5819" spans="1:4">
      <c r="A5819" s="6" t="s">
        <v>2801</v>
      </c>
      <c r="B5819" s="7" t="s">
        <v>2802</v>
      </c>
      <c r="C5819" s="8"/>
      <c r="D5819" s="6"/>
    </row>
    <row r="5820" spans="1:4">
      <c r="A5820" s="6" t="s">
        <v>2803</v>
      </c>
      <c r="B5820" s="7" t="s">
        <v>2804</v>
      </c>
      <c r="C5820" s="8"/>
      <c r="D5820" s="6"/>
    </row>
    <row r="5821" spans="1:4">
      <c r="A5821" s="6" t="s">
        <v>2805</v>
      </c>
      <c r="B5821" s="7" t="s">
        <v>2806</v>
      </c>
      <c r="C5821" s="8"/>
      <c r="D5821" s="6"/>
    </row>
    <row r="5822" spans="1:4">
      <c r="A5822" s="6" t="s">
        <v>2807</v>
      </c>
      <c r="B5822" s="7" t="s">
        <v>2808</v>
      </c>
      <c r="C5822" s="8"/>
      <c r="D5822" s="6"/>
    </row>
    <row r="5823" spans="1:4">
      <c r="A5823" s="6" t="s">
        <v>2809</v>
      </c>
      <c r="B5823" s="7" t="s">
        <v>2810</v>
      </c>
      <c r="C5823" s="8"/>
      <c r="D5823" s="6"/>
    </row>
    <row r="5824" spans="1:4">
      <c r="A5824" s="6" t="s">
        <v>2811</v>
      </c>
      <c r="B5824" s="7" t="s">
        <v>2812</v>
      </c>
      <c r="C5824" s="8"/>
      <c r="D5824" s="6"/>
    </row>
    <row r="5825" spans="1:4">
      <c r="A5825" s="6" t="s">
        <v>2813</v>
      </c>
      <c r="B5825" s="7" t="s">
        <v>2814</v>
      </c>
      <c r="C5825" s="8"/>
      <c r="D5825" s="6"/>
    </row>
    <row r="5826" spans="1:4">
      <c r="A5826" s="6" t="s">
        <v>2815</v>
      </c>
      <c r="B5826" s="7" t="s">
        <v>2816</v>
      </c>
      <c r="C5826" s="8"/>
      <c r="D5826" s="6"/>
    </row>
    <row r="5827" spans="1:4">
      <c r="A5827" s="6" t="s">
        <v>2817</v>
      </c>
      <c r="B5827" s="7" t="s">
        <v>2818</v>
      </c>
      <c r="C5827" s="8"/>
      <c r="D5827" s="6"/>
    </row>
    <row r="5828" spans="1:4">
      <c r="A5828" s="6" t="s">
        <v>2819</v>
      </c>
      <c r="B5828" s="7" t="s">
        <v>2820</v>
      </c>
      <c r="C5828" s="8"/>
      <c r="D5828" s="6"/>
    </row>
    <row r="5829" spans="1:4">
      <c r="A5829" s="6" t="s">
        <v>2821</v>
      </c>
      <c r="B5829" s="7" t="s">
        <v>2822</v>
      </c>
      <c r="C5829" s="8"/>
      <c r="D5829" s="6"/>
    </row>
    <row r="5830" spans="1:4">
      <c r="A5830" s="6" t="s">
        <v>2823</v>
      </c>
      <c r="B5830" s="7" t="s">
        <v>2824</v>
      </c>
      <c r="C5830" s="8"/>
      <c r="D5830" s="6"/>
    </row>
    <row r="5831" spans="1:4">
      <c r="A5831" s="6" t="s">
        <v>2825</v>
      </c>
      <c r="B5831" s="7" t="s">
        <v>2826</v>
      </c>
      <c r="C5831" s="8"/>
      <c r="D5831" s="6"/>
    </row>
    <row r="5832" spans="1:4">
      <c r="A5832" s="6" t="s">
        <v>2827</v>
      </c>
      <c r="B5832" s="7" t="s">
        <v>2828</v>
      </c>
      <c r="C5832" s="8"/>
      <c r="D5832" s="6"/>
    </row>
    <row r="5833" spans="1:4">
      <c r="A5833" s="6" t="s">
        <v>2829</v>
      </c>
      <c r="B5833" s="7" t="s">
        <v>2830</v>
      </c>
      <c r="C5833" s="8"/>
      <c r="D5833" s="6"/>
    </row>
    <row r="5834" spans="1:4">
      <c r="A5834" s="6" t="s">
        <v>2831</v>
      </c>
      <c r="B5834" s="7" t="s">
        <v>2832</v>
      </c>
      <c r="C5834" s="8"/>
      <c r="D5834" s="6"/>
    </row>
    <row r="5835" spans="1:4">
      <c r="A5835" s="6" t="s">
        <v>2833</v>
      </c>
      <c r="B5835" s="7" t="s">
        <v>2834</v>
      </c>
      <c r="C5835" s="8"/>
      <c r="D5835" s="6"/>
    </row>
    <row r="5836" spans="1:4">
      <c r="A5836" s="6" t="s">
        <v>2835</v>
      </c>
      <c r="B5836" s="7" t="s">
        <v>2836</v>
      </c>
      <c r="C5836" s="8"/>
      <c r="D5836" s="6"/>
    </row>
    <row r="5837" spans="1:4">
      <c r="A5837" s="6" t="s">
        <v>2837</v>
      </c>
      <c r="B5837" s="7" t="s">
        <v>2838</v>
      </c>
      <c r="C5837" s="8"/>
      <c r="D5837" s="6"/>
    </row>
    <row r="5838" spans="1:4">
      <c r="A5838" s="6" t="s">
        <v>2839</v>
      </c>
      <c r="B5838" s="7" t="s">
        <v>2840</v>
      </c>
      <c r="C5838" s="8"/>
      <c r="D5838" s="6"/>
    </row>
    <row r="5839" spans="1:4">
      <c r="A5839" s="6" t="s">
        <v>2841</v>
      </c>
      <c r="B5839" s="7" t="s">
        <v>2842</v>
      </c>
      <c r="C5839" s="8"/>
      <c r="D5839" s="6"/>
    </row>
    <row r="5840" spans="1:4">
      <c r="A5840" s="6" t="s">
        <v>2843</v>
      </c>
      <c r="B5840" s="7" t="s">
        <v>2844</v>
      </c>
      <c r="C5840" s="8"/>
      <c r="D5840" s="6"/>
    </row>
    <row r="5841" spans="1:4">
      <c r="A5841" s="6" t="s">
        <v>2845</v>
      </c>
      <c r="B5841" s="7" t="s">
        <v>2846</v>
      </c>
      <c r="C5841" s="8"/>
      <c r="D5841" s="6"/>
    </row>
    <row r="5842" spans="1:4">
      <c r="A5842" s="6" t="s">
        <v>2847</v>
      </c>
      <c r="B5842" s="7" t="s">
        <v>2848</v>
      </c>
      <c r="C5842" s="8"/>
      <c r="D5842" s="6"/>
    </row>
    <row r="5843" spans="1:4">
      <c r="A5843" s="6" t="s">
        <v>2849</v>
      </c>
      <c r="B5843" s="7" t="s">
        <v>2850</v>
      </c>
      <c r="C5843" s="8"/>
      <c r="D5843" s="6"/>
    </row>
    <row r="5844" spans="1:4">
      <c r="A5844" s="6" t="s">
        <v>2851</v>
      </c>
      <c r="B5844" s="7" t="s">
        <v>2852</v>
      </c>
      <c r="C5844" s="8"/>
      <c r="D5844" s="6"/>
    </row>
    <row r="5845" spans="1:4">
      <c r="A5845" s="6" t="s">
        <v>2853</v>
      </c>
      <c r="B5845" s="7" t="s">
        <v>2854</v>
      </c>
      <c r="C5845" s="8"/>
      <c r="D5845" s="6"/>
    </row>
    <row r="5846" spans="1:4">
      <c r="A5846" s="6" t="s">
        <v>2855</v>
      </c>
      <c r="B5846" s="7" t="s">
        <v>2856</v>
      </c>
      <c r="C5846" s="8"/>
      <c r="D5846" s="6"/>
    </row>
    <row r="5847" spans="1:4">
      <c r="A5847" s="6" t="s">
        <v>2857</v>
      </c>
      <c r="B5847" s="7" t="s">
        <v>2858</v>
      </c>
      <c r="C5847" s="8"/>
      <c r="D5847" s="6"/>
    </row>
    <row r="5848" spans="1:4">
      <c r="A5848" s="6" t="s">
        <v>2859</v>
      </c>
      <c r="B5848" s="7" t="s">
        <v>2860</v>
      </c>
      <c r="C5848" s="8"/>
      <c r="D5848" s="6"/>
    </row>
    <row r="5849" spans="1:4">
      <c r="A5849" s="6" t="s">
        <v>2861</v>
      </c>
      <c r="B5849" s="7" t="s">
        <v>2862</v>
      </c>
      <c r="C5849" s="8"/>
      <c r="D5849" s="6"/>
    </row>
    <row r="5850" spans="1:4">
      <c r="A5850" s="6" t="s">
        <v>2863</v>
      </c>
      <c r="B5850" s="7" t="s">
        <v>2864</v>
      </c>
      <c r="C5850" s="8"/>
      <c r="D5850" s="6"/>
    </row>
    <row r="5851" spans="1:4">
      <c r="A5851" s="6" t="s">
        <v>2865</v>
      </c>
      <c r="B5851" s="7" t="s">
        <v>2866</v>
      </c>
      <c r="C5851" s="8"/>
      <c r="D5851" s="6"/>
    </row>
    <row r="5852" spans="1:4">
      <c r="A5852" s="6" t="s">
        <v>2867</v>
      </c>
      <c r="B5852" s="7" t="s">
        <v>2868</v>
      </c>
      <c r="C5852" s="8"/>
      <c r="D5852" s="6"/>
    </row>
    <row r="5853" spans="1:4">
      <c r="A5853" s="6" t="s">
        <v>2869</v>
      </c>
      <c r="B5853" s="7" t="s">
        <v>2870</v>
      </c>
      <c r="C5853" s="8"/>
      <c r="D5853" s="6"/>
    </row>
    <row r="5854" spans="1:4">
      <c r="A5854" s="6" t="s">
        <v>2871</v>
      </c>
      <c r="B5854" s="7" t="s">
        <v>2872</v>
      </c>
      <c r="C5854" s="8"/>
      <c r="D5854" s="6"/>
    </row>
    <row r="5855" spans="1:4">
      <c r="A5855" s="6" t="s">
        <v>2873</v>
      </c>
      <c r="B5855" s="7" t="s">
        <v>2874</v>
      </c>
      <c r="C5855" s="8"/>
      <c r="D5855" s="6"/>
    </row>
    <row r="5856" spans="1:4">
      <c r="A5856" s="6" t="s">
        <v>2875</v>
      </c>
      <c r="B5856" s="7" t="s">
        <v>2876</v>
      </c>
      <c r="C5856" s="8"/>
      <c r="D5856" s="6"/>
    </row>
    <row r="5857" spans="1:4">
      <c r="A5857" s="6" t="s">
        <v>2877</v>
      </c>
      <c r="B5857" s="7" t="s">
        <v>2878</v>
      </c>
      <c r="C5857" s="8"/>
      <c r="D5857" s="6"/>
    </row>
    <row r="5858" spans="1:4">
      <c r="A5858" s="6" t="s">
        <v>2879</v>
      </c>
      <c r="B5858" s="7" t="s">
        <v>2880</v>
      </c>
      <c r="C5858" s="8"/>
      <c r="D5858" s="6"/>
    </row>
    <row r="5859" spans="1:4">
      <c r="A5859" s="6" t="s">
        <v>2881</v>
      </c>
      <c r="B5859" s="7" t="s">
        <v>2882</v>
      </c>
      <c r="C5859" s="8"/>
      <c r="D5859" s="6"/>
    </row>
    <row r="5860" spans="1:4">
      <c r="A5860" s="6" t="s">
        <v>2883</v>
      </c>
      <c r="B5860" s="7" t="s">
        <v>2884</v>
      </c>
      <c r="C5860" s="8"/>
      <c r="D5860" s="6"/>
    </row>
    <row r="5861" spans="1:4">
      <c r="A5861" s="6" t="s">
        <v>2885</v>
      </c>
      <c r="B5861" s="7" t="s">
        <v>6068</v>
      </c>
      <c r="C5861" s="8"/>
      <c r="D5861" s="6"/>
    </row>
    <row r="5862" spans="1:4">
      <c r="A5862" s="6" t="s">
        <v>2886</v>
      </c>
      <c r="B5862" s="7" t="s">
        <v>2887</v>
      </c>
      <c r="C5862" s="8"/>
      <c r="D5862" s="6"/>
    </row>
    <row r="5863" spans="1:4">
      <c r="A5863" s="6" t="s">
        <v>2888</v>
      </c>
      <c r="B5863" s="7" t="s">
        <v>2889</v>
      </c>
      <c r="C5863" s="8"/>
      <c r="D5863" s="6"/>
    </row>
    <row r="5864" spans="1:4">
      <c r="A5864" s="6" t="s">
        <v>2890</v>
      </c>
      <c r="B5864" s="7" t="s">
        <v>2891</v>
      </c>
      <c r="C5864" s="8"/>
      <c r="D5864" s="6"/>
    </row>
    <row r="5865" spans="1:4">
      <c r="A5865" s="6" t="s">
        <v>2892</v>
      </c>
      <c r="B5865" s="7" t="s">
        <v>2893</v>
      </c>
      <c r="C5865" s="8"/>
      <c r="D5865" s="6"/>
    </row>
    <row r="5866" spans="1:4">
      <c r="A5866" s="6" t="s">
        <v>2894</v>
      </c>
      <c r="B5866" s="7" t="s">
        <v>2895</v>
      </c>
      <c r="C5866" s="8"/>
      <c r="D5866" s="6"/>
    </row>
    <row r="5867" spans="1:4">
      <c r="A5867" s="6" t="s">
        <v>2896</v>
      </c>
      <c r="B5867" s="7" t="s">
        <v>2897</v>
      </c>
      <c r="C5867" s="8"/>
      <c r="D5867" s="6"/>
    </row>
    <row r="5868" spans="1:4">
      <c r="A5868" s="6" t="s">
        <v>2898</v>
      </c>
      <c r="B5868" s="7" t="s">
        <v>2899</v>
      </c>
      <c r="C5868" s="8"/>
      <c r="D5868" s="6"/>
    </row>
    <row r="5869" spans="1:4">
      <c r="A5869" s="6" t="s">
        <v>2900</v>
      </c>
      <c r="B5869" s="7" t="s">
        <v>2901</v>
      </c>
      <c r="C5869" s="8"/>
      <c r="D5869" s="6"/>
    </row>
    <row r="5870" spans="1:4">
      <c r="A5870" s="6" t="s">
        <v>2902</v>
      </c>
      <c r="B5870" s="7" t="s">
        <v>2903</v>
      </c>
      <c r="C5870" s="8"/>
      <c r="D5870" s="6"/>
    </row>
    <row r="5871" spans="1:4">
      <c r="A5871" s="6" t="s">
        <v>2904</v>
      </c>
      <c r="B5871" s="7" t="s">
        <v>2905</v>
      </c>
      <c r="C5871" s="8"/>
      <c r="D5871" s="6"/>
    </row>
    <row r="5872" spans="1:4">
      <c r="A5872" s="6" t="s">
        <v>2906</v>
      </c>
      <c r="B5872" s="7" t="s">
        <v>2907</v>
      </c>
      <c r="C5872" s="8"/>
      <c r="D5872" s="6"/>
    </row>
    <row r="5873" spans="1:4">
      <c r="A5873" s="6" t="s">
        <v>2908</v>
      </c>
      <c r="B5873" s="7" t="s">
        <v>2909</v>
      </c>
      <c r="C5873" s="8"/>
      <c r="D5873" s="6"/>
    </row>
    <row r="5874" spans="1:4">
      <c r="A5874" s="6" t="s">
        <v>2910</v>
      </c>
      <c r="B5874" s="7" t="s">
        <v>2911</v>
      </c>
      <c r="C5874" s="8"/>
      <c r="D5874" s="6"/>
    </row>
    <row r="5875" spans="1:4">
      <c r="A5875" s="6" t="s">
        <v>2912</v>
      </c>
      <c r="B5875" s="7" t="s">
        <v>2913</v>
      </c>
      <c r="C5875" s="8"/>
      <c r="D5875" s="6"/>
    </row>
    <row r="5876" spans="1:4">
      <c r="A5876" s="6" t="s">
        <v>2914</v>
      </c>
      <c r="B5876" s="7" t="s">
        <v>2915</v>
      </c>
      <c r="C5876" s="8"/>
      <c r="D5876" s="6"/>
    </row>
    <row r="5877" spans="1:4">
      <c r="A5877" s="6" t="s">
        <v>2916</v>
      </c>
      <c r="B5877" s="7" t="s">
        <v>2917</v>
      </c>
      <c r="C5877" s="8"/>
      <c r="D5877" s="6"/>
    </row>
    <row r="5878" spans="1:4">
      <c r="A5878" s="6" t="s">
        <v>2918</v>
      </c>
      <c r="B5878" s="7" t="s">
        <v>2919</v>
      </c>
      <c r="C5878" s="8"/>
      <c r="D5878" s="6"/>
    </row>
    <row r="5879" spans="1:4">
      <c r="A5879" s="6" t="s">
        <v>2920</v>
      </c>
      <c r="B5879" s="7" t="s">
        <v>2921</v>
      </c>
      <c r="C5879" s="8"/>
      <c r="D5879" s="6"/>
    </row>
    <row r="5880" spans="1:4">
      <c r="A5880" s="6" t="s">
        <v>2922</v>
      </c>
      <c r="B5880" s="7" t="s">
        <v>2923</v>
      </c>
      <c r="C5880" s="8"/>
      <c r="D5880" s="6"/>
    </row>
    <row r="5881" spans="1:4">
      <c r="A5881" s="6" t="s">
        <v>2924</v>
      </c>
      <c r="B5881" s="7" t="s">
        <v>2925</v>
      </c>
      <c r="C5881" s="8"/>
      <c r="D5881" s="6"/>
    </row>
    <row r="5882" spans="1:4">
      <c r="A5882" s="6" t="s">
        <v>2926</v>
      </c>
      <c r="B5882" s="7" t="s">
        <v>2927</v>
      </c>
      <c r="C5882" s="8"/>
      <c r="D5882" s="6"/>
    </row>
    <row r="5883" spans="1:4">
      <c r="A5883" s="6" t="s">
        <v>2928</v>
      </c>
      <c r="B5883" s="7" t="s">
        <v>2929</v>
      </c>
      <c r="C5883" s="8"/>
      <c r="D5883" s="6"/>
    </row>
    <row r="5884" spans="1:4">
      <c r="A5884" s="6" t="s">
        <v>2930</v>
      </c>
      <c r="B5884" s="7" t="s">
        <v>2931</v>
      </c>
      <c r="C5884" s="8"/>
      <c r="D5884" s="6"/>
    </row>
    <row r="5885" spans="1:4">
      <c r="A5885" s="6" t="s">
        <v>2932</v>
      </c>
      <c r="B5885" s="7" t="s">
        <v>2933</v>
      </c>
      <c r="C5885" s="8"/>
      <c r="D5885" s="6"/>
    </row>
    <row r="5886" spans="1:4">
      <c r="A5886" s="6" t="s">
        <v>2934</v>
      </c>
      <c r="B5886" s="7" t="s">
        <v>2935</v>
      </c>
      <c r="C5886" s="8"/>
      <c r="D5886" s="6"/>
    </row>
    <row r="5887" spans="1:4">
      <c r="A5887" s="6" t="s">
        <v>2936</v>
      </c>
      <c r="B5887" s="7" t="s">
        <v>11399</v>
      </c>
      <c r="C5887" s="8"/>
      <c r="D5887" s="6"/>
    </row>
    <row r="5888" spans="1:4">
      <c r="A5888" s="6" t="s">
        <v>2937</v>
      </c>
      <c r="B5888" s="7" t="s">
        <v>11448</v>
      </c>
      <c r="C5888" s="8"/>
      <c r="D5888" s="6"/>
    </row>
    <row r="5889" spans="1:4">
      <c r="A5889" s="6" t="s">
        <v>2938</v>
      </c>
      <c r="B5889" s="7" t="s">
        <v>2939</v>
      </c>
      <c r="C5889" s="8"/>
      <c r="D5889" s="6"/>
    </row>
    <row r="5890" spans="1:4">
      <c r="A5890" s="6" t="s">
        <v>2940</v>
      </c>
      <c r="B5890" s="7" t="s">
        <v>2941</v>
      </c>
      <c r="C5890" s="8"/>
      <c r="D5890" s="6"/>
    </row>
    <row r="5891" spans="1:4">
      <c r="A5891" s="6" t="s">
        <v>2942</v>
      </c>
      <c r="B5891" s="7" t="s">
        <v>2943</v>
      </c>
      <c r="C5891" s="8"/>
      <c r="D5891" s="6"/>
    </row>
    <row r="5892" spans="1:4">
      <c r="A5892" s="6" t="s">
        <v>2944</v>
      </c>
      <c r="B5892" s="7" t="s">
        <v>2945</v>
      </c>
      <c r="C5892" s="8"/>
      <c r="D5892" s="6"/>
    </row>
    <row r="5893" spans="1:4">
      <c r="A5893" s="6" t="s">
        <v>2946</v>
      </c>
      <c r="B5893" s="7" t="s">
        <v>2947</v>
      </c>
      <c r="C5893" s="8"/>
      <c r="D5893" s="6"/>
    </row>
    <row r="5894" spans="1:4">
      <c r="A5894" s="6" t="s">
        <v>2948</v>
      </c>
      <c r="B5894" s="7" t="s">
        <v>2949</v>
      </c>
      <c r="C5894" s="8"/>
      <c r="D5894" s="6"/>
    </row>
    <row r="5895" spans="1:4">
      <c r="A5895" s="6" t="s">
        <v>2950</v>
      </c>
      <c r="B5895" s="7" t="s">
        <v>2951</v>
      </c>
      <c r="C5895" s="8"/>
      <c r="D5895" s="6"/>
    </row>
    <row r="5896" spans="1:4">
      <c r="A5896" s="6" t="s">
        <v>2952</v>
      </c>
      <c r="B5896" s="7" t="s">
        <v>2953</v>
      </c>
      <c r="C5896" s="8"/>
      <c r="D5896" s="6"/>
    </row>
    <row r="5897" spans="1:4">
      <c r="A5897" s="6" t="s">
        <v>2954</v>
      </c>
      <c r="B5897" s="7" t="s">
        <v>2955</v>
      </c>
      <c r="C5897" s="8"/>
      <c r="D5897" s="6"/>
    </row>
    <row r="5898" spans="1:4">
      <c r="A5898" s="6" t="s">
        <v>2956</v>
      </c>
      <c r="B5898" s="7" t="s">
        <v>11152</v>
      </c>
      <c r="C5898" s="8"/>
      <c r="D5898" s="6"/>
    </row>
    <row r="5899" spans="1:4">
      <c r="A5899" s="6" t="s">
        <v>2957</v>
      </c>
      <c r="B5899" s="7" t="s">
        <v>2958</v>
      </c>
      <c r="C5899" s="8"/>
      <c r="D5899" s="6"/>
    </row>
    <row r="5900" spans="1:4">
      <c r="A5900" s="6" t="s">
        <v>2959</v>
      </c>
      <c r="B5900" s="7" t="s">
        <v>2960</v>
      </c>
      <c r="C5900" s="8"/>
      <c r="D5900" s="6"/>
    </row>
    <row r="5901" spans="1:4">
      <c r="A5901" s="6" t="s">
        <v>2961</v>
      </c>
      <c r="B5901" s="7" t="s">
        <v>2962</v>
      </c>
      <c r="C5901" s="8"/>
      <c r="D5901" s="6"/>
    </row>
    <row r="5902" spans="1:4">
      <c r="A5902" s="6" t="s">
        <v>2963</v>
      </c>
      <c r="B5902" s="7" t="s">
        <v>2964</v>
      </c>
      <c r="C5902" s="8"/>
      <c r="D5902" s="6"/>
    </row>
    <row r="5903" spans="1:4">
      <c r="A5903" s="6" t="s">
        <v>2965</v>
      </c>
      <c r="B5903" s="7" t="s">
        <v>2966</v>
      </c>
      <c r="C5903" s="8"/>
      <c r="D5903" s="6"/>
    </row>
    <row r="5904" spans="1:4">
      <c r="A5904" s="6" t="s">
        <v>2967</v>
      </c>
      <c r="B5904" s="7" t="s">
        <v>2968</v>
      </c>
      <c r="C5904" s="8"/>
      <c r="D5904" s="6"/>
    </row>
    <row r="5905" spans="1:4">
      <c r="A5905" s="6" t="s">
        <v>2969</v>
      </c>
      <c r="B5905" s="7" t="s">
        <v>2970</v>
      </c>
      <c r="C5905" s="8"/>
      <c r="D5905" s="6"/>
    </row>
    <row r="5906" spans="1:4">
      <c r="A5906" s="6" t="s">
        <v>2971</v>
      </c>
      <c r="B5906" s="7" t="s">
        <v>5380</v>
      </c>
      <c r="C5906" s="8"/>
      <c r="D5906" s="6"/>
    </row>
    <row r="5907" spans="1:4">
      <c r="A5907" s="6" t="s">
        <v>2972</v>
      </c>
      <c r="B5907" s="7" t="s">
        <v>2973</v>
      </c>
      <c r="C5907" s="8"/>
      <c r="D5907" s="6"/>
    </row>
    <row r="5908" spans="1:4">
      <c r="A5908" s="6" t="s">
        <v>2974</v>
      </c>
      <c r="B5908" s="7" t="s">
        <v>2975</v>
      </c>
      <c r="C5908" s="8"/>
      <c r="D5908" s="6"/>
    </row>
    <row r="5909" spans="1:4">
      <c r="A5909" s="6" t="s">
        <v>2976</v>
      </c>
      <c r="B5909" s="7" t="s">
        <v>2977</v>
      </c>
      <c r="C5909" s="8"/>
      <c r="D5909" s="6"/>
    </row>
    <row r="5910" spans="1:4">
      <c r="A5910" s="6" t="s">
        <v>2978</v>
      </c>
      <c r="B5910" s="7" t="s">
        <v>2979</v>
      </c>
      <c r="C5910" s="8"/>
      <c r="D5910" s="6"/>
    </row>
    <row r="5911" spans="1:4">
      <c r="A5911" s="6" t="s">
        <v>2980</v>
      </c>
      <c r="B5911" s="7" t="s">
        <v>2981</v>
      </c>
      <c r="C5911" s="8"/>
      <c r="D5911" s="6"/>
    </row>
    <row r="5912" spans="1:4">
      <c r="A5912" s="6" t="s">
        <v>2982</v>
      </c>
      <c r="B5912" s="7" t="s">
        <v>2983</v>
      </c>
      <c r="C5912" s="8"/>
      <c r="D5912" s="6"/>
    </row>
    <row r="5913" spans="1:4">
      <c r="A5913" s="6" t="s">
        <v>2984</v>
      </c>
      <c r="B5913" s="7" t="s">
        <v>2985</v>
      </c>
      <c r="C5913" s="8"/>
      <c r="D5913" s="6"/>
    </row>
    <row r="5914" spans="1:4">
      <c r="A5914" s="6" t="s">
        <v>2986</v>
      </c>
      <c r="B5914" s="7" t="s">
        <v>2987</v>
      </c>
      <c r="C5914" s="8"/>
      <c r="D5914" s="6"/>
    </row>
    <row r="5915" spans="1:4">
      <c r="A5915" s="6" t="s">
        <v>2988</v>
      </c>
      <c r="B5915" s="7" t="s">
        <v>2989</v>
      </c>
      <c r="C5915" s="8"/>
      <c r="D5915" s="6"/>
    </row>
    <row r="5916" spans="1:4">
      <c r="A5916" s="6" t="s">
        <v>2990</v>
      </c>
      <c r="B5916" s="7" t="s">
        <v>2991</v>
      </c>
      <c r="C5916" s="8"/>
      <c r="D5916" s="6"/>
    </row>
    <row r="5917" spans="1:4">
      <c r="A5917" s="6" t="s">
        <v>2992</v>
      </c>
      <c r="B5917" s="7" t="s">
        <v>2993</v>
      </c>
      <c r="C5917" s="8"/>
      <c r="D5917" s="6"/>
    </row>
    <row r="5918" spans="1:4">
      <c r="A5918" s="6" t="s">
        <v>2994</v>
      </c>
      <c r="B5918" s="7" t="s">
        <v>2995</v>
      </c>
      <c r="C5918" s="8"/>
      <c r="D5918" s="6"/>
    </row>
    <row r="5919" spans="1:4">
      <c r="A5919" s="6" t="s">
        <v>2996</v>
      </c>
      <c r="B5919" s="7" t="s">
        <v>2997</v>
      </c>
      <c r="C5919" s="8"/>
      <c r="D5919" s="6"/>
    </row>
    <row r="5920" spans="1:4">
      <c r="A5920" s="6" t="s">
        <v>2998</v>
      </c>
      <c r="B5920" s="7" t="s">
        <v>2999</v>
      </c>
      <c r="C5920" s="8"/>
      <c r="D5920" s="6"/>
    </row>
    <row r="5921" spans="1:4">
      <c r="A5921" s="6" t="s">
        <v>3000</v>
      </c>
      <c r="B5921" s="7" t="s">
        <v>3001</v>
      </c>
      <c r="C5921" s="8"/>
      <c r="D5921" s="6"/>
    </row>
    <row r="5922" spans="1:4">
      <c r="A5922" s="6" t="s">
        <v>3002</v>
      </c>
      <c r="B5922" s="7" t="s">
        <v>3003</v>
      </c>
      <c r="C5922" s="8"/>
      <c r="D5922" s="6"/>
    </row>
    <row r="5923" spans="1:4">
      <c r="A5923" s="6" t="s">
        <v>3004</v>
      </c>
      <c r="B5923" s="7" t="s">
        <v>3005</v>
      </c>
      <c r="C5923" s="8"/>
      <c r="D5923" s="6"/>
    </row>
    <row r="5924" spans="1:4">
      <c r="A5924" s="6" t="s">
        <v>3006</v>
      </c>
      <c r="B5924" s="7" t="s">
        <v>11430</v>
      </c>
      <c r="C5924" s="8"/>
      <c r="D5924" s="6"/>
    </row>
    <row r="5925" spans="1:4">
      <c r="A5925" s="6" t="s">
        <v>3007</v>
      </c>
      <c r="B5925" s="7" t="s">
        <v>3008</v>
      </c>
      <c r="C5925" s="8"/>
      <c r="D5925" s="6"/>
    </row>
    <row r="5926" spans="1:4">
      <c r="A5926" s="6" t="s">
        <v>3009</v>
      </c>
      <c r="B5926" s="7" t="s">
        <v>3010</v>
      </c>
      <c r="C5926" s="8"/>
      <c r="D5926" s="6"/>
    </row>
    <row r="5927" spans="1:4">
      <c r="A5927" s="6" t="s">
        <v>3011</v>
      </c>
      <c r="B5927" s="7" t="s">
        <v>3012</v>
      </c>
      <c r="C5927" s="8"/>
      <c r="D5927" s="6"/>
    </row>
    <row r="5928" spans="1:4">
      <c r="A5928" s="6" t="s">
        <v>3013</v>
      </c>
      <c r="B5928" s="7" t="s">
        <v>3014</v>
      </c>
      <c r="C5928" s="8"/>
      <c r="D5928" s="6"/>
    </row>
    <row r="5929" spans="1:4">
      <c r="A5929" s="6" t="s">
        <v>3015</v>
      </c>
      <c r="B5929" s="7" t="s">
        <v>3016</v>
      </c>
      <c r="C5929" s="8"/>
      <c r="D5929" s="6"/>
    </row>
    <row r="5930" spans="1:4">
      <c r="A5930" s="6" t="s">
        <v>3017</v>
      </c>
      <c r="B5930" s="7" t="s">
        <v>3018</v>
      </c>
      <c r="C5930" s="8"/>
      <c r="D5930" s="6"/>
    </row>
    <row r="5931" spans="1:4">
      <c r="A5931" s="6" t="s">
        <v>3019</v>
      </c>
      <c r="B5931" s="7" t="s">
        <v>3020</v>
      </c>
      <c r="C5931" s="8"/>
      <c r="D5931" s="6"/>
    </row>
    <row r="5932" spans="1:4">
      <c r="A5932" s="6" t="s">
        <v>3021</v>
      </c>
      <c r="B5932" s="7" t="s">
        <v>3022</v>
      </c>
      <c r="C5932" s="8"/>
      <c r="D5932" s="6"/>
    </row>
    <row r="5933" spans="1:4">
      <c r="A5933" s="6" t="s">
        <v>3023</v>
      </c>
      <c r="B5933" s="7" t="s">
        <v>3024</v>
      </c>
      <c r="C5933" s="8"/>
      <c r="D5933" s="6"/>
    </row>
    <row r="5934" spans="1:4">
      <c r="A5934" s="6" t="s">
        <v>3025</v>
      </c>
      <c r="B5934" s="7" t="s">
        <v>3026</v>
      </c>
      <c r="C5934" s="8"/>
      <c r="D5934" s="6"/>
    </row>
    <row r="5935" spans="1:4">
      <c r="A5935" s="6" t="s">
        <v>3027</v>
      </c>
      <c r="B5935" s="7" t="s">
        <v>8427</v>
      </c>
      <c r="C5935" s="8"/>
      <c r="D5935" s="6"/>
    </row>
    <row r="5936" spans="1:4">
      <c r="A5936" s="6" t="s">
        <v>3028</v>
      </c>
      <c r="B5936" s="7" t="s">
        <v>3029</v>
      </c>
      <c r="C5936" s="8"/>
      <c r="D5936" s="6"/>
    </row>
    <row r="5937" spans="1:4">
      <c r="A5937" s="6" t="s">
        <v>3030</v>
      </c>
      <c r="B5937" s="7" t="s">
        <v>3031</v>
      </c>
      <c r="C5937" s="8"/>
      <c r="D5937" s="6"/>
    </row>
    <row r="5938" spans="1:4">
      <c r="A5938" s="6" t="s">
        <v>3032</v>
      </c>
      <c r="B5938" s="7" t="s">
        <v>3033</v>
      </c>
      <c r="C5938" s="8"/>
      <c r="D5938" s="6"/>
    </row>
    <row r="5939" spans="1:4">
      <c r="A5939" s="6" t="s">
        <v>3034</v>
      </c>
      <c r="B5939" s="7" t="s">
        <v>3035</v>
      </c>
      <c r="C5939" s="8"/>
      <c r="D5939" s="6"/>
    </row>
    <row r="5940" spans="1:4">
      <c r="A5940" s="6" t="s">
        <v>3036</v>
      </c>
      <c r="B5940" s="7" t="s">
        <v>3037</v>
      </c>
      <c r="C5940" s="8"/>
      <c r="D5940" s="6"/>
    </row>
    <row r="5941" spans="1:4">
      <c r="A5941" s="6" t="s">
        <v>3038</v>
      </c>
      <c r="B5941" s="7" t="s">
        <v>3039</v>
      </c>
      <c r="C5941" s="8"/>
      <c r="D5941" s="6"/>
    </row>
    <row r="5942" spans="1:4">
      <c r="A5942" s="6" t="s">
        <v>3040</v>
      </c>
      <c r="B5942" s="7" t="s">
        <v>3041</v>
      </c>
      <c r="C5942" s="8"/>
      <c r="D5942" s="6"/>
    </row>
    <row r="5943" spans="1:4">
      <c r="A5943" s="6" t="s">
        <v>3042</v>
      </c>
      <c r="B5943" s="7" t="s">
        <v>3043</v>
      </c>
      <c r="C5943" s="8"/>
      <c r="D5943" s="6"/>
    </row>
    <row r="5944" spans="1:4">
      <c r="A5944" s="6" t="s">
        <v>3044</v>
      </c>
      <c r="B5944" s="7" t="s">
        <v>3045</v>
      </c>
      <c r="C5944" s="8"/>
      <c r="D5944" s="6"/>
    </row>
    <row r="5945" spans="1:4">
      <c r="A5945" s="6" t="s">
        <v>3046</v>
      </c>
      <c r="B5945" s="7" t="s">
        <v>3047</v>
      </c>
      <c r="C5945" s="8"/>
      <c r="D5945" s="6"/>
    </row>
    <row r="5946" spans="1:4">
      <c r="A5946" s="6" t="s">
        <v>3048</v>
      </c>
      <c r="B5946" s="7" t="s">
        <v>3049</v>
      </c>
      <c r="C5946" s="8"/>
      <c r="D5946" s="6"/>
    </row>
    <row r="5947" spans="1:4">
      <c r="A5947" s="6" t="s">
        <v>3050</v>
      </c>
      <c r="B5947" s="7" t="s">
        <v>3051</v>
      </c>
      <c r="C5947" s="8"/>
      <c r="D5947" s="6"/>
    </row>
    <row r="5948" spans="1:4">
      <c r="A5948" s="6" t="s">
        <v>3052</v>
      </c>
      <c r="B5948" s="7" t="s">
        <v>3053</v>
      </c>
      <c r="C5948" s="8"/>
      <c r="D5948" s="6"/>
    </row>
    <row r="5949" spans="1:4">
      <c r="A5949" s="6" t="s">
        <v>3054</v>
      </c>
      <c r="B5949" s="7" t="s">
        <v>3055</v>
      </c>
      <c r="C5949" s="8"/>
      <c r="D5949" s="6"/>
    </row>
    <row r="5950" spans="1:4">
      <c r="A5950" s="6" t="s">
        <v>3056</v>
      </c>
      <c r="B5950" s="7" t="s">
        <v>3057</v>
      </c>
      <c r="C5950" s="8"/>
      <c r="D5950" s="6"/>
    </row>
    <row r="5951" spans="1:4">
      <c r="A5951" s="6" t="s">
        <v>3058</v>
      </c>
      <c r="B5951" s="7" t="s">
        <v>3059</v>
      </c>
      <c r="C5951" s="8"/>
      <c r="D5951" s="6"/>
    </row>
    <row r="5952" spans="1:4">
      <c r="A5952" s="6" t="s">
        <v>3060</v>
      </c>
      <c r="B5952" s="7" t="s">
        <v>3061</v>
      </c>
      <c r="C5952" s="8"/>
      <c r="D5952" s="6"/>
    </row>
    <row r="5953" spans="1:4">
      <c r="A5953" s="6" t="s">
        <v>3062</v>
      </c>
      <c r="B5953" s="7" t="s">
        <v>3063</v>
      </c>
      <c r="C5953" s="8"/>
      <c r="D5953" s="6"/>
    </row>
    <row r="5954" spans="1:4">
      <c r="A5954" s="6" t="s">
        <v>3064</v>
      </c>
      <c r="B5954" s="7" t="s">
        <v>3065</v>
      </c>
      <c r="C5954" s="8"/>
      <c r="D5954" s="6"/>
    </row>
    <row r="5955" spans="1:4">
      <c r="A5955" s="6" t="s">
        <v>3066</v>
      </c>
      <c r="B5955" s="7" t="s">
        <v>3067</v>
      </c>
      <c r="C5955" s="8"/>
      <c r="D5955" s="6"/>
    </row>
    <row r="5956" spans="1:4">
      <c r="A5956" s="6" t="s">
        <v>3068</v>
      </c>
      <c r="B5956" s="7" t="s">
        <v>3069</v>
      </c>
      <c r="C5956" s="8"/>
      <c r="D5956" s="6"/>
    </row>
    <row r="5957" spans="1:4">
      <c r="A5957" s="6" t="s">
        <v>3070</v>
      </c>
      <c r="B5957" s="7" t="s">
        <v>3071</v>
      </c>
      <c r="C5957" s="8"/>
      <c r="D5957" s="6"/>
    </row>
    <row r="5958" spans="1:4">
      <c r="A5958" s="6" t="s">
        <v>3072</v>
      </c>
      <c r="B5958" s="7" t="s">
        <v>3073</v>
      </c>
      <c r="C5958" s="8"/>
      <c r="D5958" s="6"/>
    </row>
    <row r="5959" spans="1:4">
      <c r="A5959" s="6" t="s">
        <v>3074</v>
      </c>
      <c r="B5959" s="7" t="s">
        <v>3075</v>
      </c>
      <c r="C5959" s="8"/>
      <c r="D5959" s="6"/>
    </row>
    <row r="5960" spans="1:4">
      <c r="A5960" s="6" t="s">
        <v>3076</v>
      </c>
      <c r="B5960" s="7" t="s">
        <v>3077</v>
      </c>
      <c r="C5960" s="8"/>
      <c r="D5960" s="6"/>
    </row>
    <row r="5961" spans="1:4">
      <c r="A5961" s="6" t="s">
        <v>3078</v>
      </c>
      <c r="B5961" s="7" t="s">
        <v>3079</v>
      </c>
      <c r="C5961" s="8"/>
      <c r="D5961" s="6"/>
    </row>
    <row r="5962" spans="1:4">
      <c r="A5962" s="6" t="s">
        <v>3080</v>
      </c>
      <c r="B5962" s="7" t="s">
        <v>11419</v>
      </c>
      <c r="C5962" s="8"/>
      <c r="D5962" s="6"/>
    </row>
    <row r="5963" spans="1:4">
      <c r="A5963" s="6" t="s">
        <v>3081</v>
      </c>
      <c r="B5963" s="7" t="s">
        <v>3082</v>
      </c>
      <c r="C5963" s="8"/>
      <c r="D5963" s="6"/>
    </row>
    <row r="5964" spans="1:4">
      <c r="A5964" s="6" t="s">
        <v>3083</v>
      </c>
      <c r="B5964" s="7" t="s">
        <v>3084</v>
      </c>
      <c r="C5964" s="8"/>
      <c r="D5964" s="6"/>
    </row>
    <row r="5965" spans="1:4">
      <c r="A5965" s="6" t="s">
        <v>3085</v>
      </c>
      <c r="B5965" s="7" t="s">
        <v>3086</v>
      </c>
      <c r="C5965" s="8"/>
      <c r="D5965" s="6"/>
    </row>
    <row r="5966" spans="1:4">
      <c r="A5966" s="6" t="s">
        <v>3087</v>
      </c>
      <c r="B5966" s="7" t="s">
        <v>3088</v>
      </c>
      <c r="C5966" s="8"/>
      <c r="D5966" s="6"/>
    </row>
    <row r="5967" spans="1:4">
      <c r="A5967" s="6" t="s">
        <v>3089</v>
      </c>
      <c r="B5967" s="7" t="s">
        <v>3090</v>
      </c>
      <c r="C5967" s="8"/>
      <c r="D5967" s="6"/>
    </row>
    <row r="5968" spans="1:4">
      <c r="A5968" s="6" t="s">
        <v>3091</v>
      </c>
      <c r="B5968" s="7" t="s">
        <v>3092</v>
      </c>
      <c r="C5968" s="8"/>
      <c r="D5968" s="6"/>
    </row>
    <row r="5969" spans="1:4">
      <c r="A5969" s="6" t="s">
        <v>3093</v>
      </c>
      <c r="B5969" s="7" t="s">
        <v>3094</v>
      </c>
      <c r="C5969" s="8"/>
      <c r="D5969" s="6"/>
    </row>
    <row r="5970" spans="1:4">
      <c r="A5970" s="6" t="s">
        <v>3095</v>
      </c>
      <c r="B5970" s="7" t="s">
        <v>3096</v>
      </c>
      <c r="C5970" s="8"/>
      <c r="D5970" s="6"/>
    </row>
    <row r="5971" spans="1:4">
      <c r="A5971" s="6" t="s">
        <v>3097</v>
      </c>
      <c r="B5971" s="7" t="s">
        <v>3098</v>
      </c>
      <c r="C5971" s="8"/>
      <c r="D5971" s="6"/>
    </row>
    <row r="5972" spans="1:4">
      <c r="A5972" s="6" t="s">
        <v>3099</v>
      </c>
      <c r="B5972" s="7" t="s">
        <v>3100</v>
      </c>
      <c r="C5972" s="8"/>
      <c r="D5972" s="6"/>
    </row>
    <row r="5973" spans="1:4">
      <c r="A5973" s="6" t="s">
        <v>3101</v>
      </c>
      <c r="B5973" s="7" t="s">
        <v>3102</v>
      </c>
      <c r="C5973" s="8"/>
      <c r="D5973" s="6"/>
    </row>
    <row r="5974" spans="1:4">
      <c r="A5974" s="6" t="s">
        <v>3103</v>
      </c>
      <c r="B5974" s="7" t="s">
        <v>3104</v>
      </c>
      <c r="C5974" s="8"/>
      <c r="D5974" s="6"/>
    </row>
    <row r="5975" spans="1:4">
      <c r="A5975" s="6" t="s">
        <v>3105</v>
      </c>
      <c r="B5975" s="7" t="s">
        <v>3106</v>
      </c>
      <c r="C5975" s="8"/>
      <c r="D5975" s="6"/>
    </row>
    <row r="5976" spans="1:4">
      <c r="A5976" s="6" t="s">
        <v>3107</v>
      </c>
      <c r="B5976" s="7" t="s">
        <v>3108</v>
      </c>
      <c r="C5976" s="8"/>
      <c r="D5976" s="6"/>
    </row>
    <row r="5977" spans="1:4">
      <c r="A5977" s="6" t="s">
        <v>3109</v>
      </c>
      <c r="B5977" s="7" t="s">
        <v>3110</v>
      </c>
      <c r="C5977" s="8"/>
      <c r="D5977" s="6"/>
    </row>
    <row r="5978" spans="1:4">
      <c r="A5978" s="6" t="s">
        <v>3111</v>
      </c>
      <c r="B5978" s="7" t="s">
        <v>3112</v>
      </c>
      <c r="C5978" s="8"/>
      <c r="D5978" s="6"/>
    </row>
    <row r="5979" spans="1:4">
      <c r="A5979" s="6" t="s">
        <v>3113</v>
      </c>
      <c r="B5979" s="7" t="s">
        <v>3114</v>
      </c>
      <c r="C5979" s="8"/>
      <c r="D5979" s="6"/>
    </row>
    <row r="5980" spans="1:4">
      <c r="A5980" s="6" t="s">
        <v>3115</v>
      </c>
      <c r="B5980" s="7" t="s">
        <v>11438</v>
      </c>
      <c r="C5980" s="8"/>
      <c r="D5980" s="6"/>
    </row>
    <row r="5981" spans="1:4">
      <c r="A5981" s="6" t="s">
        <v>3116</v>
      </c>
      <c r="B5981" s="7" t="s">
        <v>3117</v>
      </c>
      <c r="C5981" s="8"/>
      <c r="D5981" s="6"/>
    </row>
    <row r="5982" spans="1:4">
      <c r="A5982" s="6" t="s">
        <v>3118</v>
      </c>
      <c r="B5982" s="7" t="s">
        <v>3119</v>
      </c>
      <c r="C5982" s="8"/>
      <c r="D5982" s="6"/>
    </row>
    <row r="5983" spans="1:4">
      <c r="A5983" s="6" t="s">
        <v>3120</v>
      </c>
      <c r="B5983" s="7" t="s">
        <v>3121</v>
      </c>
      <c r="C5983" s="8"/>
      <c r="D5983" s="6"/>
    </row>
    <row r="5984" spans="1:4">
      <c r="A5984" s="6" t="s">
        <v>3122</v>
      </c>
      <c r="B5984" s="7" t="s">
        <v>3123</v>
      </c>
      <c r="C5984" s="8"/>
      <c r="D5984" s="6"/>
    </row>
    <row r="5985" spans="1:4">
      <c r="A5985" s="6" t="s">
        <v>3124</v>
      </c>
      <c r="B5985" s="7" t="s">
        <v>11360</v>
      </c>
      <c r="C5985" s="8"/>
      <c r="D5985" s="6"/>
    </row>
    <row r="5986" spans="1:4">
      <c r="A5986" s="6" t="s">
        <v>3125</v>
      </c>
      <c r="B5986" s="7" t="s">
        <v>11416</v>
      </c>
      <c r="C5986" s="8"/>
      <c r="D5986" s="6"/>
    </row>
    <row r="5987" spans="1:4">
      <c r="A5987" s="6" t="s">
        <v>3126</v>
      </c>
      <c r="B5987" s="7" t="s">
        <v>3127</v>
      </c>
      <c r="C5987" s="8"/>
      <c r="D5987" s="6"/>
    </row>
    <row r="5988" spans="1:4">
      <c r="A5988" s="6" t="s">
        <v>3128</v>
      </c>
      <c r="B5988" s="7" t="s">
        <v>3129</v>
      </c>
      <c r="C5988" s="8"/>
      <c r="D5988" s="6"/>
    </row>
    <row r="5989" spans="1:4">
      <c r="A5989" s="6" t="s">
        <v>3130</v>
      </c>
      <c r="B5989" s="7" t="s">
        <v>11367</v>
      </c>
      <c r="C5989" s="8"/>
      <c r="D5989" s="6"/>
    </row>
    <row r="5990" spans="1:4">
      <c r="A5990" s="6" t="s">
        <v>3131</v>
      </c>
      <c r="B5990" s="7" t="s">
        <v>3132</v>
      </c>
      <c r="C5990" s="8"/>
      <c r="D5990" s="6"/>
    </row>
    <row r="5991" spans="1:4">
      <c r="A5991" s="6" t="s">
        <v>3133</v>
      </c>
      <c r="B5991" s="7" t="s">
        <v>3134</v>
      </c>
      <c r="C5991" s="8"/>
      <c r="D5991" s="6"/>
    </row>
    <row r="5992" spans="1:4">
      <c r="A5992" s="6" t="s">
        <v>3135</v>
      </c>
      <c r="B5992" s="7" t="s">
        <v>11172</v>
      </c>
      <c r="C5992" s="8"/>
      <c r="D5992" s="6"/>
    </row>
    <row r="5993" spans="1:4">
      <c r="A5993" s="6" t="s">
        <v>3136</v>
      </c>
      <c r="B5993" s="7" t="s">
        <v>3137</v>
      </c>
      <c r="C5993" s="8"/>
      <c r="D5993" s="6"/>
    </row>
    <row r="5994" spans="1:4">
      <c r="A5994" s="6" t="s">
        <v>3138</v>
      </c>
      <c r="B5994" s="7" t="s">
        <v>3139</v>
      </c>
      <c r="C5994" s="8"/>
      <c r="D5994" s="6"/>
    </row>
    <row r="5995" spans="1:4">
      <c r="A5995" s="6" t="s">
        <v>3140</v>
      </c>
      <c r="B5995" s="7" t="s">
        <v>3141</v>
      </c>
      <c r="C5995" s="8"/>
      <c r="D5995" s="6"/>
    </row>
    <row r="5996" spans="1:4">
      <c r="A5996" s="6" t="s">
        <v>3142</v>
      </c>
      <c r="B5996" s="7" t="s">
        <v>11330</v>
      </c>
      <c r="C5996" s="8"/>
      <c r="D5996" s="6"/>
    </row>
    <row r="5997" spans="1:4">
      <c r="A5997" s="6" t="s">
        <v>3143</v>
      </c>
      <c r="B5997" s="7" t="s">
        <v>11163</v>
      </c>
      <c r="C5997" s="8"/>
      <c r="D5997" s="6"/>
    </row>
    <row r="5998" spans="1:4">
      <c r="A5998" s="6" t="s">
        <v>3144</v>
      </c>
      <c r="B5998" s="7" t="s">
        <v>3145</v>
      </c>
      <c r="C5998" s="8"/>
      <c r="D5998" s="6"/>
    </row>
    <row r="5999" spans="1:4">
      <c r="A5999" s="6" t="s">
        <v>3146</v>
      </c>
      <c r="B5999" s="7" t="s">
        <v>3147</v>
      </c>
      <c r="C5999" s="8"/>
      <c r="D5999" s="6"/>
    </row>
    <row r="6000" spans="1:4">
      <c r="A6000" s="6" t="s">
        <v>3148</v>
      </c>
      <c r="B6000" s="7" t="s">
        <v>3149</v>
      </c>
      <c r="C6000" s="8"/>
      <c r="D6000" s="6"/>
    </row>
    <row r="6001" spans="1:4">
      <c r="A6001" s="6" t="s">
        <v>3150</v>
      </c>
      <c r="B6001" s="7" t="s">
        <v>11391</v>
      </c>
      <c r="C6001" s="8"/>
      <c r="D6001" s="6"/>
    </row>
    <row r="6002" spans="1:4">
      <c r="A6002" s="6" t="s">
        <v>3151</v>
      </c>
      <c r="B6002" s="7" t="s">
        <v>3152</v>
      </c>
      <c r="C6002" s="8"/>
      <c r="D6002" s="6"/>
    </row>
    <row r="6003" spans="1:4">
      <c r="A6003" s="6" t="s">
        <v>3153</v>
      </c>
      <c r="B6003" s="7" t="s">
        <v>3154</v>
      </c>
      <c r="C6003" s="8"/>
      <c r="D6003" s="6"/>
    </row>
    <row r="6004" spans="1:4">
      <c r="A6004" s="6" t="s">
        <v>3155</v>
      </c>
      <c r="B6004" s="7" t="s">
        <v>3156</v>
      </c>
      <c r="C6004" s="8"/>
      <c r="D6004" s="6"/>
    </row>
    <row r="6005" spans="1:4">
      <c r="A6005" s="6" t="s">
        <v>3157</v>
      </c>
      <c r="B6005" s="7" t="s">
        <v>3158</v>
      </c>
      <c r="C6005" s="8"/>
      <c r="D6005" s="6"/>
    </row>
    <row r="6006" spans="1:4">
      <c r="A6006" s="6" t="s">
        <v>3159</v>
      </c>
      <c r="B6006" s="7" t="s">
        <v>3160</v>
      </c>
      <c r="C6006" s="8"/>
      <c r="D6006" s="6"/>
    </row>
    <row r="6007" spans="1:4">
      <c r="A6007" s="6" t="s">
        <v>3161</v>
      </c>
      <c r="B6007" s="7" t="s">
        <v>3162</v>
      </c>
      <c r="C6007" s="8"/>
      <c r="D6007" s="6"/>
    </row>
    <row r="6008" spans="1:4">
      <c r="A6008" s="6" t="s">
        <v>3163</v>
      </c>
      <c r="B6008" s="7" t="s">
        <v>3164</v>
      </c>
      <c r="C6008" s="8"/>
      <c r="D6008" s="6"/>
    </row>
    <row r="6009" spans="1:4">
      <c r="A6009" s="6" t="s">
        <v>3165</v>
      </c>
      <c r="B6009" s="7" t="s">
        <v>3166</v>
      </c>
      <c r="C6009" s="8"/>
      <c r="D6009" s="6"/>
    </row>
    <row r="6010" spans="1:4">
      <c r="A6010" s="6" t="s">
        <v>3167</v>
      </c>
      <c r="B6010" s="7" t="s">
        <v>3168</v>
      </c>
      <c r="C6010" s="8"/>
      <c r="D6010" s="6"/>
    </row>
    <row r="6011" spans="1:4">
      <c r="A6011" s="6" t="s">
        <v>3169</v>
      </c>
      <c r="B6011" s="7" t="s">
        <v>3170</v>
      </c>
      <c r="C6011" s="8"/>
      <c r="D6011" s="6"/>
    </row>
    <row r="6012" spans="1:4">
      <c r="A6012" s="6" t="s">
        <v>3171</v>
      </c>
      <c r="B6012" s="7" t="s">
        <v>3172</v>
      </c>
      <c r="C6012" s="8"/>
      <c r="D6012" s="6"/>
    </row>
    <row r="6013" spans="1:4">
      <c r="A6013" s="6" t="s">
        <v>3173</v>
      </c>
      <c r="B6013" s="7" t="s">
        <v>3174</v>
      </c>
      <c r="C6013" s="8"/>
      <c r="D6013" s="6"/>
    </row>
    <row r="6014" spans="1:4">
      <c r="A6014" s="6" t="s">
        <v>3175</v>
      </c>
      <c r="B6014" s="7" t="s">
        <v>3176</v>
      </c>
      <c r="C6014" s="8"/>
      <c r="D6014" s="6"/>
    </row>
    <row r="6015" spans="1:4">
      <c r="A6015" s="6" t="s">
        <v>3177</v>
      </c>
      <c r="B6015" s="7" t="s">
        <v>3178</v>
      </c>
      <c r="C6015" s="8"/>
      <c r="D6015" s="6"/>
    </row>
    <row r="6016" spans="1:4">
      <c r="A6016" s="6" t="s">
        <v>3179</v>
      </c>
      <c r="B6016" s="7" t="s">
        <v>3180</v>
      </c>
      <c r="C6016" s="8"/>
      <c r="D6016" s="6"/>
    </row>
    <row r="6017" spans="1:4">
      <c r="A6017" s="6" t="s">
        <v>3181</v>
      </c>
      <c r="B6017" s="7" t="s">
        <v>3182</v>
      </c>
      <c r="C6017" s="8"/>
      <c r="D6017" s="6"/>
    </row>
    <row r="6018" spans="1:4">
      <c r="A6018" s="6" t="s">
        <v>3183</v>
      </c>
      <c r="B6018" s="7" t="s">
        <v>3184</v>
      </c>
      <c r="C6018" s="8"/>
      <c r="D6018" s="6"/>
    </row>
    <row r="6019" spans="1:4">
      <c r="A6019" s="6" t="s">
        <v>3185</v>
      </c>
      <c r="B6019" s="7" t="s">
        <v>3186</v>
      </c>
      <c r="C6019" s="8"/>
      <c r="D6019" s="6"/>
    </row>
    <row r="6020" spans="1:4">
      <c r="A6020" s="6" t="s">
        <v>3187</v>
      </c>
      <c r="B6020" s="7" t="s">
        <v>3188</v>
      </c>
      <c r="C6020" s="8"/>
      <c r="D6020" s="6"/>
    </row>
    <row r="6021" spans="1:4">
      <c r="A6021" s="6" t="s">
        <v>3189</v>
      </c>
      <c r="B6021" s="7" t="s">
        <v>3190</v>
      </c>
      <c r="C6021" s="8"/>
      <c r="D6021" s="6"/>
    </row>
    <row r="6022" spans="1:4">
      <c r="A6022" s="6" t="s">
        <v>3191</v>
      </c>
      <c r="B6022" s="7" t="s">
        <v>11446</v>
      </c>
      <c r="C6022" s="8"/>
      <c r="D6022" s="6"/>
    </row>
    <row r="6023" spans="1:4">
      <c r="A6023" s="6" t="s">
        <v>3192</v>
      </c>
      <c r="B6023" s="7" t="s">
        <v>3193</v>
      </c>
      <c r="C6023" s="8"/>
      <c r="D6023" s="6"/>
    </row>
    <row r="6024" spans="1:4">
      <c r="A6024" s="6" t="s">
        <v>3194</v>
      </c>
      <c r="B6024" s="7" t="s">
        <v>3195</v>
      </c>
      <c r="C6024" s="8"/>
      <c r="D6024" s="6"/>
    </row>
    <row r="6025" spans="1:4">
      <c r="A6025" s="6" t="s">
        <v>3196</v>
      </c>
      <c r="B6025" s="7" t="s">
        <v>3197</v>
      </c>
      <c r="C6025" s="8"/>
      <c r="D6025" s="6"/>
    </row>
    <row r="6026" spans="1:4">
      <c r="A6026" s="6" t="s">
        <v>3198</v>
      </c>
      <c r="B6026" s="7" t="s">
        <v>3199</v>
      </c>
      <c r="C6026" s="8"/>
      <c r="D6026" s="6"/>
    </row>
    <row r="6027" spans="1:4">
      <c r="A6027" s="6" t="s">
        <v>3200</v>
      </c>
      <c r="B6027" s="7" t="s">
        <v>3201</v>
      </c>
      <c r="C6027" s="8"/>
      <c r="D6027" s="6"/>
    </row>
    <row r="6028" spans="1:4">
      <c r="A6028" s="6" t="s">
        <v>3202</v>
      </c>
      <c r="B6028" s="7" t="s">
        <v>3203</v>
      </c>
      <c r="C6028" s="8"/>
      <c r="D6028" s="6"/>
    </row>
    <row r="6029" spans="1:4">
      <c r="A6029" s="6" t="s">
        <v>3204</v>
      </c>
      <c r="B6029" s="7" t="s">
        <v>11445</v>
      </c>
      <c r="C6029" s="8"/>
      <c r="D6029" s="6"/>
    </row>
    <row r="6030" spans="1:4">
      <c r="A6030" s="6" t="s">
        <v>3205</v>
      </c>
      <c r="B6030" s="7" t="s">
        <v>3206</v>
      </c>
      <c r="C6030" s="8"/>
      <c r="D6030" s="6"/>
    </row>
    <row r="6031" spans="1:4">
      <c r="A6031" s="6" t="s">
        <v>3207</v>
      </c>
      <c r="B6031" s="7" t="s">
        <v>3208</v>
      </c>
      <c r="C6031" s="8"/>
      <c r="D6031" s="6"/>
    </row>
    <row r="6032" spans="1:4">
      <c r="A6032" s="6" t="s">
        <v>3209</v>
      </c>
      <c r="B6032" s="7" t="s">
        <v>3210</v>
      </c>
      <c r="C6032" s="8"/>
      <c r="D6032" s="6"/>
    </row>
    <row r="6033" spans="1:4">
      <c r="A6033" s="6" t="s">
        <v>3211</v>
      </c>
      <c r="B6033" s="7" t="s">
        <v>3212</v>
      </c>
      <c r="C6033" s="8"/>
      <c r="D6033" s="6"/>
    </row>
    <row r="6034" spans="1:4">
      <c r="A6034" s="6" t="s">
        <v>3213</v>
      </c>
      <c r="B6034" s="7" t="s">
        <v>3214</v>
      </c>
      <c r="C6034" s="8"/>
      <c r="D6034" s="6"/>
    </row>
    <row r="6035" spans="1:4">
      <c r="A6035" s="6" t="s">
        <v>3215</v>
      </c>
      <c r="B6035" s="7" t="s">
        <v>3216</v>
      </c>
      <c r="C6035" s="8"/>
      <c r="D6035" s="6"/>
    </row>
    <row r="6036" spans="1:4">
      <c r="A6036" s="6" t="s">
        <v>3217</v>
      </c>
      <c r="B6036" s="7" t="s">
        <v>3218</v>
      </c>
      <c r="C6036" s="8"/>
      <c r="D6036" s="6"/>
    </row>
    <row r="6037" spans="1:4">
      <c r="A6037" s="6" t="s">
        <v>3219</v>
      </c>
      <c r="B6037" s="7" t="s">
        <v>3220</v>
      </c>
      <c r="C6037" s="8"/>
      <c r="D6037" s="6"/>
    </row>
    <row r="6038" spans="1:4">
      <c r="A6038" s="6" t="s">
        <v>3221</v>
      </c>
      <c r="B6038" s="7" t="s">
        <v>3222</v>
      </c>
      <c r="C6038" s="8"/>
      <c r="D6038" s="6"/>
    </row>
    <row r="6039" spans="1:4">
      <c r="A6039" s="6" t="s">
        <v>3223</v>
      </c>
      <c r="B6039" s="7" t="s">
        <v>3224</v>
      </c>
      <c r="C6039" s="8"/>
      <c r="D6039" s="6"/>
    </row>
    <row r="6040" spans="1:4">
      <c r="A6040" s="6" t="s">
        <v>3225</v>
      </c>
      <c r="B6040" s="7" t="s">
        <v>3226</v>
      </c>
      <c r="C6040" s="8"/>
      <c r="D6040" s="6"/>
    </row>
    <row r="6041" spans="1:4">
      <c r="A6041" s="6" t="s">
        <v>3227</v>
      </c>
      <c r="B6041" s="7" t="s">
        <v>3228</v>
      </c>
      <c r="C6041" s="8"/>
      <c r="D6041" s="6"/>
    </row>
    <row r="6042" spans="1:4">
      <c r="A6042" s="6" t="s">
        <v>3229</v>
      </c>
      <c r="B6042" s="7" t="s">
        <v>3230</v>
      </c>
      <c r="C6042" s="8"/>
      <c r="D6042" s="6"/>
    </row>
    <row r="6043" spans="1:4">
      <c r="A6043" s="6" t="s">
        <v>3231</v>
      </c>
      <c r="B6043" s="7" t="s">
        <v>3232</v>
      </c>
      <c r="C6043" s="8"/>
      <c r="D6043" s="6"/>
    </row>
    <row r="6044" spans="1:4">
      <c r="A6044" s="6" t="s">
        <v>3233</v>
      </c>
      <c r="B6044" s="7" t="s">
        <v>3234</v>
      </c>
      <c r="C6044" s="8"/>
      <c r="D6044" s="6"/>
    </row>
    <row r="6045" spans="1:4">
      <c r="A6045" s="6" t="s">
        <v>3235</v>
      </c>
      <c r="B6045" s="7" t="s">
        <v>3236</v>
      </c>
      <c r="C6045" s="8"/>
      <c r="D6045" s="6"/>
    </row>
    <row r="6046" spans="1:4">
      <c r="A6046" s="6" t="s">
        <v>3237</v>
      </c>
      <c r="B6046" s="7" t="s">
        <v>3238</v>
      </c>
      <c r="C6046" s="8"/>
      <c r="D6046" s="6"/>
    </row>
    <row r="6047" spans="1:4">
      <c r="A6047" s="6" t="s">
        <v>3239</v>
      </c>
      <c r="B6047" s="7" t="s">
        <v>3240</v>
      </c>
      <c r="C6047" s="8"/>
      <c r="D6047" s="6"/>
    </row>
    <row r="6048" spans="1:4">
      <c r="A6048" s="6" t="s">
        <v>3241</v>
      </c>
      <c r="B6048" s="7" t="s">
        <v>3242</v>
      </c>
      <c r="C6048" s="8"/>
      <c r="D6048" s="6"/>
    </row>
    <row r="6049" spans="1:4">
      <c r="A6049" s="6" t="s">
        <v>3243</v>
      </c>
      <c r="B6049" s="7" t="s">
        <v>3244</v>
      </c>
      <c r="C6049" s="8"/>
      <c r="D6049" s="6"/>
    </row>
    <row r="6050" spans="1:4">
      <c r="A6050" s="6" t="s">
        <v>3245</v>
      </c>
      <c r="B6050" s="7" t="s">
        <v>11423</v>
      </c>
      <c r="C6050" s="8"/>
      <c r="D6050" s="6"/>
    </row>
    <row r="6051" spans="1:4">
      <c r="A6051" s="6" t="s">
        <v>3246</v>
      </c>
      <c r="B6051" s="7" t="s">
        <v>3247</v>
      </c>
      <c r="C6051" s="8"/>
      <c r="D6051" s="6"/>
    </row>
    <row r="6052" spans="1:4">
      <c r="A6052" s="6" t="s">
        <v>3248</v>
      </c>
      <c r="B6052" s="7" t="s">
        <v>3249</v>
      </c>
      <c r="C6052" s="8"/>
      <c r="D6052" s="6"/>
    </row>
    <row r="6053" spans="1:4">
      <c r="A6053" s="6" t="s">
        <v>3250</v>
      </c>
      <c r="B6053" s="7" t="s">
        <v>3251</v>
      </c>
      <c r="C6053" s="8"/>
      <c r="D6053" s="6"/>
    </row>
    <row r="6054" spans="1:4">
      <c r="A6054" s="6" t="s">
        <v>3252</v>
      </c>
      <c r="B6054" s="7" t="s">
        <v>3253</v>
      </c>
      <c r="C6054" s="8"/>
      <c r="D6054" s="6"/>
    </row>
    <row r="6055" spans="1:4">
      <c r="A6055" s="6" t="s">
        <v>3254</v>
      </c>
      <c r="B6055" s="7" t="s">
        <v>3255</v>
      </c>
      <c r="C6055" s="8"/>
      <c r="D6055" s="6"/>
    </row>
    <row r="6056" spans="1:4">
      <c r="A6056" s="6" t="s">
        <v>3256</v>
      </c>
      <c r="B6056" s="7" t="s">
        <v>3257</v>
      </c>
      <c r="C6056" s="8"/>
      <c r="D6056" s="6"/>
    </row>
    <row r="6057" spans="1:4">
      <c r="A6057" s="6" t="s">
        <v>3258</v>
      </c>
      <c r="B6057" s="7" t="s">
        <v>3259</v>
      </c>
      <c r="C6057" s="8"/>
      <c r="D6057" s="6"/>
    </row>
    <row r="6058" spans="1:4">
      <c r="A6058" s="6" t="s">
        <v>3260</v>
      </c>
      <c r="B6058" s="7" t="s">
        <v>3261</v>
      </c>
      <c r="C6058" s="8"/>
      <c r="D6058" s="6"/>
    </row>
    <row r="6059" spans="1:4">
      <c r="A6059" s="6" t="s">
        <v>3262</v>
      </c>
      <c r="B6059" s="7" t="s">
        <v>3263</v>
      </c>
      <c r="C6059" s="8"/>
      <c r="D6059" s="6"/>
    </row>
    <row r="6060" spans="1:4">
      <c r="A6060" s="6" t="s">
        <v>3264</v>
      </c>
      <c r="B6060" s="7" t="s">
        <v>11147</v>
      </c>
      <c r="C6060" s="8"/>
      <c r="D6060" s="6"/>
    </row>
    <row r="6061" spans="1:4">
      <c r="A6061" s="6" t="s">
        <v>3265</v>
      </c>
      <c r="B6061" s="7" t="s">
        <v>3266</v>
      </c>
      <c r="C6061" s="8"/>
      <c r="D6061" s="6"/>
    </row>
    <row r="6062" spans="1:4">
      <c r="A6062" s="6" t="s">
        <v>3267</v>
      </c>
      <c r="B6062" s="7" t="s">
        <v>3268</v>
      </c>
      <c r="C6062" s="8"/>
      <c r="D6062" s="6"/>
    </row>
    <row r="6063" spans="1:4">
      <c r="A6063" s="6" t="s">
        <v>3269</v>
      </c>
      <c r="B6063" s="7" t="s">
        <v>3270</v>
      </c>
      <c r="C6063" s="8"/>
      <c r="D6063" s="6"/>
    </row>
    <row r="6064" spans="1:4">
      <c r="A6064" s="6" t="s">
        <v>3271</v>
      </c>
      <c r="B6064" s="7" t="s">
        <v>3272</v>
      </c>
      <c r="C6064" s="8"/>
      <c r="D6064" s="6"/>
    </row>
    <row r="6065" spans="1:4">
      <c r="A6065" s="6" t="s">
        <v>3273</v>
      </c>
      <c r="B6065" s="7" t="s">
        <v>3274</v>
      </c>
      <c r="C6065" s="8"/>
      <c r="D6065" s="6"/>
    </row>
    <row r="6066" spans="1:4">
      <c r="A6066" s="6" t="s">
        <v>3275</v>
      </c>
      <c r="B6066" s="7" t="s">
        <v>3276</v>
      </c>
      <c r="C6066" s="8"/>
      <c r="D6066" s="6"/>
    </row>
    <row r="6067" spans="1:4">
      <c r="A6067" s="6" t="s">
        <v>3277</v>
      </c>
      <c r="B6067" s="7" t="s">
        <v>11388</v>
      </c>
      <c r="C6067" s="8"/>
      <c r="D6067" s="6"/>
    </row>
    <row r="6068" spans="1:4">
      <c r="A6068" s="6" t="s">
        <v>3278</v>
      </c>
      <c r="B6068" s="7" t="s">
        <v>3279</v>
      </c>
      <c r="C6068" s="8"/>
      <c r="D6068" s="6"/>
    </row>
    <row r="6069" spans="1:4">
      <c r="A6069" s="6" t="s">
        <v>3280</v>
      </c>
      <c r="B6069" s="7" t="s">
        <v>11236</v>
      </c>
      <c r="C6069" s="8"/>
      <c r="D6069" s="6"/>
    </row>
    <row r="6070" spans="1:4">
      <c r="A6070" s="6" t="s">
        <v>3281</v>
      </c>
      <c r="B6070" s="7" t="s">
        <v>3282</v>
      </c>
      <c r="C6070" s="8"/>
      <c r="D6070" s="6"/>
    </row>
    <row r="6071" spans="1:4">
      <c r="A6071" s="6" t="s">
        <v>3283</v>
      </c>
      <c r="B6071" s="7" t="s">
        <v>3284</v>
      </c>
      <c r="C6071" s="8"/>
      <c r="D6071" s="6"/>
    </row>
    <row r="6072" spans="1:4">
      <c r="A6072" s="6" t="s">
        <v>3285</v>
      </c>
      <c r="B6072" s="7" t="s">
        <v>3286</v>
      </c>
      <c r="C6072" s="8"/>
      <c r="D6072" s="6"/>
    </row>
    <row r="6073" spans="1:4">
      <c r="A6073" s="6" t="s">
        <v>3287</v>
      </c>
      <c r="B6073" s="7" t="s">
        <v>3288</v>
      </c>
      <c r="C6073" s="8"/>
      <c r="D6073" s="6"/>
    </row>
    <row r="6074" spans="1:4">
      <c r="A6074" s="6" t="s">
        <v>3289</v>
      </c>
      <c r="B6074" s="7" t="s">
        <v>3290</v>
      </c>
      <c r="C6074" s="8"/>
      <c r="D6074" s="6"/>
    </row>
    <row r="6075" spans="1:4">
      <c r="A6075" s="6" t="s">
        <v>3291</v>
      </c>
      <c r="B6075" s="7" t="s">
        <v>3292</v>
      </c>
      <c r="C6075" s="8"/>
      <c r="D6075" s="6"/>
    </row>
    <row r="6076" spans="1:4">
      <c r="A6076" s="6" t="s">
        <v>3293</v>
      </c>
      <c r="B6076" s="7" t="s">
        <v>3294</v>
      </c>
      <c r="C6076" s="8"/>
      <c r="D6076" s="6"/>
    </row>
    <row r="6077" spans="1:4">
      <c r="A6077" s="6" t="s">
        <v>3295</v>
      </c>
      <c r="B6077" s="7" t="s">
        <v>3296</v>
      </c>
      <c r="C6077" s="8"/>
      <c r="D6077" s="6"/>
    </row>
    <row r="6078" spans="1:4">
      <c r="A6078" s="6" t="s">
        <v>3297</v>
      </c>
      <c r="B6078" s="7" t="s">
        <v>3298</v>
      </c>
      <c r="C6078" s="8"/>
      <c r="D6078" s="6"/>
    </row>
    <row r="6079" spans="1:4">
      <c r="A6079" s="6" t="s">
        <v>3299</v>
      </c>
      <c r="B6079" s="7" t="s">
        <v>3300</v>
      </c>
      <c r="C6079" s="8"/>
      <c r="D6079" s="6"/>
    </row>
    <row r="6080" spans="1:4">
      <c r="A6080" s="6" t="s">
        <v>3301</v>
      </c>
      <c r="B6080" s="7" t="s">
        <v>3302</v>
      </c>
      <c r="C6080" s="8"/>
      <c r="D6080" s="6"/>
    </row>
    <row r="6081" spans="1:4">
      <c r="A6081" s="6" t="s">
        <v>3303</v>
      </c>
      <c r="B6081" s="7" t="s">
        <v>3304</v>
      </c>
      <c r="C6081" s="8"/>
      <c r="D6081" s="6"/>
    </row>
    <row r="6082" spans="1:4">
      <c r="A6082" s="6" t="s">
        <v>3305</v>
      </c>
      <c r="B6082" s="7" t="s">
        <v>3306</v>
      </c>
      <c r="C6082" s="8"/>
      <c r="D6082" s="6"/>
    </row>
    <row r="6083" spans="1:4">
      <c r="A6083" s="6" t="s">
        <v>3307</v>
      </c>
      <c r="B6083" s="7" t="s">
        <v>3308</v>
      </c>
      <c r="C6083" s="8"/>
      <c r="D6083" s="6"/>
    </row>
    <row r="6084" spans="1:4">
      <c r="A6084" s="6" t="s">
        <v>3309</v>
      </c>
      <c r="B6084" s="7" t="s">
        <v>3310</v>
      </c>
      <c r="C6084" s="8"/>
      <c r="D6084" s="6"/>
    </row>
    <row r="6085" spans="1:4">
      <c r="A6085" s="6" t="s">
        <v>3311</v>
      </c>
      <c r="B6085" s="7" t="s">
        <v>11395</v>
      </c>
      <c r="C6085" s="8"/>
      <c r="D6085" s="6"/>
    </row>
    <row r="6086" spans="1:4">
      <c r="A6086" s="6" t="s">
        <v>3312</v>
      </c>
      <c r="B6086" s="7" t="s">
        <v>3313</v>
      </c>
      <c r="C6086" s="8"/>
      <c r="D6086" s="6"/>
    </row>
    <row r="6087" spans="1:4">
      <c r="A6087" s="6" t="s">
        <v>3314</v>
      </c>
      <c r="B6087" s="7" t="s">
        <v>3315</v>
      </c>
      <c r="C6087" s="8"/>
      <c r="D6087" s="6"/>
    </row>
    <row r="6088" spans="1:4">
      <c r="A6088" s="6" t="s">
        <v>3316</v>
      </c>
      <c r="B6088" s="7" t="s">
        <v>11328</v>
      </c>
      <c r="C6088" s="8"/>
      <c r="D6088" s="6"/>
    </row>
    <row r="6089" spans="1:4">
      <c r="A6089" s="6" t="s">
        <v>3317</v>
      </c>
      <c r="B6089" s="7" t="s">
        <v>3318</v>
      </c>
      <c r="C6089" s="8"/>
      <c r="D6089" s="6"/>
    </row>
    <row r="6090" spans="1:4">
      <c r="A6090" s="6" t="s">
        <v>3319</v>
      </c>
      <c r="B6090" s="7" t="s">
        <v>3320</v>
      </c>
      <c r="C6090" s="8"/>
      <c r="D6090" s="6"/>
    </row>
    <row r="6091" spans="1:4">
      <c r="A6091" s="6" t="s">
        <v>3321</v>
      </c>
      <c r="B6091" s="7" t="s">
        <v>3322</v>
      </c>
      <c r="C6091" s="8"/>
      <c r="D6091" s="6"/>
    </row>
    <row r="6092" spans="1:4">
      <c r="A6092" s="6" t="s">
        <v>3323</v>
      </c>
      <c r="B6092" s="7" t="s">
        <v>11286</v>
      </c>
      <c r="C6092" s="8"/>
      <c r="D6092" s="6"/>
    </row>
    <row r="6093" spans="1:4">
      <c r="A6093" s="6" t="s">
        <v>3324</v>
      </c>
      <c r="B6093" s="7" t="s">
        <v>3325</v>
      </c>
      <c r="C6093" s="8"/>
      <c r="D6093" s="6"/>
    </row>
    <row r="6094" spans="1:4">
      <c r="A6094" s="6" t="s">
        <v>3326</v>
      </c>
      <c r="B6094" s="7" t="s">
        <v>3327</v>
      </c>
      <c r="C6094" s="8"/>
      <c r="D6094" s="6"/>
    </row>
    <row r="6095" spans="1:4">
      <c r="A6095" s="6" t="s">
        <v>3328</v>
      </c>
      <c r="B6095" s="7" t="s">
        <v>3329</v>
      </c>
      <c r="C6095" s="8"/>
      <c r="D6095" s="6"/>
    </row>
    <row r="6096" spans="1:4">
      <c r="A6096" s="6" t="s">
        <v>3330</v>
      </c>
      <c r="B6096" s="7" t="s">
        <v>3331</v>
      </c>
      <c r="C6096" s="8"/>
      <c r="D6096" s="6"/>
    </row>
    <row r="6097" spans="1:4">
      <c r="A6097" s="6" t="s">
        <v>3332</v>
      </c>
      <c r="B6097" s="7" t="s">
        <v>3333</v>
      </c>
      <c r="C6097" s="8"/>
      <c r="D6097" s="6"/>
    </row>
    <row r="6098" spans="1:4">
      <c r="A6098" s="6" t="s">
        <v>3334</v>
      </c>
      <c r="B6098" s="7" t="s">
        <v>3335</v>
      </c>
      <c r="C6098" s="8"/>
      <c r="D6098" s="6"/>
    </row>
    <row r="6099" spans="1:4">
      <c r="A6099" s="6" t="s">
        <v>3336</v>
      </c>
      <c r="B6099" s="7" t="s">
        <v>3337</v>
      </c>
      <c r="C6099" s="8"/>
      <c r="D6099" s="6"/>
    </row>
    <row r="6100" spans="1:4">
      <c r="A6100" s="6" t="s">
        <v>3338</v>
      </c>
      <c r="B6100" s="7" t="s">
        <v>3339</v>
      </c>
      <c r="C6100" s="8"/>
      <c r="D6100" s="6"/>
    </row>
    <row r="6101" spans="1:4">
      <c r="A6101" s="6" t="s">
        <v>3340</v>
      </c>
      <c r="B6101" s="7" t="s">
        <v>3341</v>
      </c>
      <c r="C6101" s="8"/>
      <c r="D6101" s="6"/>
    </row>
    <row r="6102" spans="1:4">
      <c r="A6102" s="6" t="s">
        <v>3342</v>
      </c>
      <c r="B6102" s="7" t="s">
        <v>3343</v>
      </c>
      <c r="C6102" s="8"/>
      <c r="D6102" s="6"/>
    </row>
    <row r="6103" spans="1:4">
      <c r="A6103" s="6" t="s">
        <v>3344</v>
      </c>
      <c r="B6103" s="7" t="s">
        <v>3345</v>
      </c>
      <c r="C6103" s="8"/>
      <c r="D6103" s="6"/>
    </row>
    <row r="6104" spans="1:4">
      <c r="A6104" s="6" t="s">
        <v>3346</v>
      </c>
      <c r="B6104" s="7" t="s">
        <v>3347</v>
      </c>
      <c r="C6104" s="8"/>
      <c r="D6104" s="6"/>
    </row>
    <row r="6105" spans="1:4">
      <c r="A6105" s="6" t="s">
        <v>3348</v>
      </c>
      <c r="B6105" s="7" t="s">
        <v>3349</v>
      </c>
      <c r="C6105" s="8"/>
      <c r="D6105" s="6"/>
    </row>
    <row r="6106" spans="1:4">
      <c r="A6106" s="6" t="s">
        <v>3350</v>
      </c>
      <c r="B6106" s="7" t="s">
        <v>3351</v>
      </c>
      <c r="C6106" s="8"/>
      <c r="D6106" s="6"/>
    </row>
    <row r="6107" spans="1:4">
      <c r="A6107" s="6" t="s">
        <v>3352</v>
      </c>
      <c r="B6107" s="7" t="s">
        <v>3353</v>
      </c>
      <c r="C6107" s="8"/>
      <c r="D6107" s="6"/>
    </row>
    <row r="6108" spans="1:4">
      <c r="A6108" s="6" t="s">
        <v>3354</v>
      </c>
      <c r="B6108" s="7" t="s">
        <v>11394</v>
      </c>
      <c r="C6108" s="8"/>
      <c r="D6108" s="6"/>
    </row>
    <row r="6109" spans="1:4">
      <c r="A6109" s="6" t="s">
        <v>3355</v>
      </c>
      <c r="B6109" s="7" t="s">
        <v>3356</v>
      </c>
      <c r="C6109" s="8"/>
      <c r="D6109" s="6"/>
    </row>
    <row r="6110" spans="1:4">
      <c r="A6110" s="6" t="s">
        <v>3357</v>
      </c>
      <c r="B6110" s="7" t="s">
        <v>3358</v>
      </c>
      <c r="C6110" s="8"/>
      <c r="D6110" s="6"/>
    </row>
    <row r="6111" spans="1:4">
      <c r="A6111" s="6" t="s">
        <v>3359</v>
      </c>
      <c r="B6111" s="7" t="s">
        <v>3360</v>
      </c>
      <c r="C6111" s="8"/>
      <c r="D6111" s="6"/>
    </row>
    <row r="6112" spans="1:4">
      <c r="A6112" s="6" t="s">
        <v>3361</v>
      </c>
      <c r="B6112" s="7" t="s">
        <v>3362</v>
      </c>
      <c r="C6112" s="8"/>
      <c r="D6112" s="6"/>
    </row>
    <row r="6113" spans="1:4">
      <c r="A6113" s="6" t="s">
        <v>3363</v>
      </c>
      <c r="B6113" s="7" t="s">
        <v>3364</v>
      </c>
      <c r="C6113" s="8"/>
      <c r="D6113" s="6"/>
    </row>
    <row r="6114" spans="1:4">
      <c r="A6114" s="6" t="s">
        <v>3365</v>
      </c>
      <c r="B6114" s="7" t="s">
        <v>3366</v>
      </c>
      <c r="C6114" s="8"/>
      <c r="D6114" s="6"/>
    </row>
    <row r="6115" spans="1:4">
      <c r="A6115" s="6" t="s">
        <v>3367</v>
      </c>
      <c r="B6115" s="7" t="s">
        <v>3368</v>
      </c>
      <c r="C6115" s="8"/>
      <c r="D6115" s="6"/>
    </row>
    <row r="6116" spans="1:4">
      <c r="A6116" s="6" t="s">
        <v>3369</v>
      </c>
      <c r="B6116" s="7" t="s">
        <v>3370</v>
      </c>
      <c r="C6116" s="8"/>
      <c r="D6116" s="6"/>
    </row>
    <row r="6117" spans="1:4">
      <c r="A6117" s="6" t="s">
        <v>3371</v>
      </c>
      <c r="B6117" s="7" t="s">
        <v>3372</v>
      </c>
      <c r="C6117" s="8"/>
      <c r="D6117" s="6"/>
    </row>
    <row r="6118" spans="1:4">
      <c r="A6118" s="6" t="s">
        <v>3373</v>
      </c>
      <c r="B6118" s="7" t="s">
        <v>3374</v>
      </c>
      <c r="C6118" s="8"/>
      <c r="D6118" s="6"/>
    </row>
    <row r="6119" spans="1:4">
      <c r="A6119" s="6" t="s">
        <v>3375</v>
      </c>
      <c r="B6119" s="7" t="s">
        <v>3376</v>
      </c>
      <c r="C6119" s="8"/>
      <c r="D6119" s="6"/>
    </row>
    <row r="6120" spans="1:4">
      <c r="A6120" s="6" t="s">
        <v>3377</v>
      </c>
      <c r="B6120" s="7" t="s">
        <v>3378</v>
      </c>
      <c r="C6120" s="8"/>
      <c r="D6120" s="6"/>
    </row>
    <row r="6121" spans="1:4">
      <c r="A6121" s="6" t="s">
        <v>3379</v>
      </c>
      <c r="B6121" s="7" t="s">
        <v>3380</v>
      </c>
      <c r="C6121" s="8"/>
      <c r="D6121" s="6"/>
    </row>
    <row r="6122" spans="1:4">
      <c r="A6122" s="6" t="s">
        <v>3381</v>
      </c>
      <c r="B6122" s="7" t="s">
        <v>3382</v>
      </c>
      <c r="C6122" s="8"/>
      <c r="D6122" s="6"/>
    </row>
    <row r="6123" spans="1:4">
      <c r="A6123" s="6" t="s">
        <v>3383</v>
      </c>
      <c r="B6123" s="7" t="s">
        <v>3384</v>
      </c>
      <c r="C6123" s="8"/>
      <c r="D6123" s="6"/>
    </row>
    <row r="6124" spans="1:4">
      <c r="A6124" s="6" t="s">
        <v>3385</v>
      </c>
      <c r="B6124" s="7" t="s">
        <v>3386</v>
      </c>
      <c r="C6124" s="8"/>
      <c r="D6124" s="6"/>
    </row>
    <row r="6125" spans="1:4">
      <c r="A6125" s="6" t="s">
        <v>3387</v>
      </c>
      <c r="B6125" s="7" t="s">
        <v>3388</v>
      </c>
      <c r="C6125" s="8"/>
      <c r="D6125" s="6"/>
    </row>
    <row r="6126" spans="1:4">
      <c r="A6126" s="6" t="s">
        <v>3389</v>
      </c>
      <c r="B6126" s="7" t="s">
        <v>3390</v>
      </c>
      <c r="C6126" s="8"/>
      <c r="D6126" s="6"/>
    </row>
    <row r="6127" spans="1:4">
      <c r="A6127" s="6" t="s">
        <v>3391</v>
      </c>
      <c r="B6127" s="7" t="s">
        <v>3392</v>
      </c>
      <c r="C6127" s="8"/>
      <c r="D6127" s="6"/>
    </row>
    <row r="6128" spans="1:4">
      <c r="A6128" s="6" t="s">
        <v>3393</v>
      </c>
      <c r="B6128" s="7" t="s">
        <v>3394</v>
      </c>
      <c r="C6128" s="8"/>
      <c r="D6128" s="6"/>
    </row>
    <row r="6129" spans="1:4">
      <c r="A6129" s="6" t="s">
        <v>3395</v>
      </c>
      <c r="B6129" s="7" t="s">
        <v>3396</v>
      </c>
      <c r="C6129" s="8"/>
      <c r="D6129" s="6"/>
    </row>
    <row r="6130" spans="1:4">
      <c r="A6130" s="6" t="s">
        <v>3397</v>
      </c>
      <c r="B6130" s="7" t="s">
        <v>3398</v>
      </c>
      <c r="C6130" s="8"/>
      <c r="D6130" s="6"/>
    </row>
    <row r="6131" spans="1:4">
      <c r="A6131" s="6" t="s">
        <v>3399</v>
      </c>
      <c r="B6131" s="7" t="s">
        <v>3400</v>
      </c>
      <c r="C6131" s="8"/>
      <c r="D6131" s="6"/>
    </row>
    <row r="6132" spans="1:4">
      <c r="A6132" s="6" t="s">
        <v>3401</v>
      </c>
      <c r="B6132" s="7" t="s">
        <v>3402</v>
      </c>
      <c r="C6132" s="8"/>
      <c r="D6132" s="6"/>
    </row>
    <row r="6133" spans="1:4">
      <c r="A6133" s="6" t="s">
        <v>3403</v>
      </c>
      <c r="B6133" s="7" t="s">
        <v>3404</v>
      </c>
      <c r="C6133" s="8"/>
      <c r="D6133" s="6"/>
    </row>
    <row r="6134" spans="1:4">
      <c r="A6134" s="6" t="s">
        <v>3405</v>
      </c>
      <c r="B6134" s="7" t="s">
        <v>3406</v>
      </c>
      <c r="C6134" s="8"/>
      <c r="D6134" s="6"/>
    </row>
    <row r="6135" spans="1:4">
      <c r="A6135" s="6" t="s">
        <v>3407</v>
      </c>
      <c r="B6135" s="7" t="s">
        <v>3408</v>
      </c>
      <c r="C6135" s="8"/>
      <c r="D6135" s="6"/>
    </row>
    <row r="6136" spans="1:4">
      <c r="A6136" s="6" t="s">
        <v>3409</v>
      </c>
      <c r="B6136" s="7" t="s">
        <v>3410</v>
      </c>
      <c r="C6136" s="8"/>
      <c r="D6136" s="6"/>
    </row>
    <row r="6137" spans="1:4">
      <c r="A6137" s="6" t="s">
        <v>3411</v>
      </c>
      <c r="B6137" s="7" t="s">
        <v>0</v>
      </c>
      <c r="C6137" s="8"/>
      <c r="D6137" s="6"/>
    </row>
    <row r="6138" spans="1:4">
      <c r="A6138" s="6" t="s">
        <v>1</v>
      </c>
      <c r="B6138" s="7" t="s">
        <v>2</v>
      </c>
      <c r="C6138" s="8"/>
      <c r="D6138" s="6"/>
    </row>
    <row r="6139" spans="1:4">
      <c r="A6139" s="6" t="s">
        <v>3</v>
      </c>
      <c r="B6139" s="7" t="s">
        <v>4</v>
      </c>
      <c r="C6139" s="8"/>
      <c r="D6139" s="6"/>
    </row>
    <row r="6140" spans="1:4">
      <c r="A6140" s="6" t="s">
        <v>5</v>
      </c>
      <c r="B6140" s="7" t="s">
        <v>6</v>
      </c>
      <c r="C6140" s="8"/>
      <c r="D6140" s="6"/>
    </row>
    <row r="6141" spans="1:4">
      <c r="A6141" s="6" t="s">
        <v>7</v>
      </c>
      <c r="B6141" s="7" t="s">
        <v>8</v>
      </c>
      <c r="C6141" s="8"/>
      <c r="D6141" s="6"/>
    </row>
    <row r="6142" spans="1:4">
      <c r="A6142" s="6" t="s">
        <v>9</v>
      </c>
      <c r="B6142" s="7" t="s">
        <v>10</v>
      </c>
      <c r="C6142" s="8"/>
      <c r="D6142" s="6"/>
    </row>
    <row r="6143" spans="1:4">
      <c r="A6143" s="6" t="s">
        <v>11</v>
      </c>
      <c r="B6143" s="7" t="s">
        <v>12</v>
      </c>
      <c r="C6143" s="8"/>
      <c r="D6143" s="6"/>
    </row>
    <row r="6144" spans="1:4">
      <c r="A6144" s="6" t="s">
        <v>13</v>
      </c>
      <c r="B6144" s="7" t="s">
        <v>14</v>
      </c>
      <c r="C6144" s="8"/>
      <c r="D6144" s="6"/>
    </row>
    <row r="6145" spans="1:4">
      <c r="A6145" s="6" t="s">
        <v>15</v>
      </c>
      <c r="B6145" s="7" t="s">
        <v>16</v>
      </c>
      <c r="C6145" s="8"/>
      <c r="D6145" s="6"/>
    </row>
    <row r="6146" spans="1:4">
      <c r="A6146" s="6" t="s">
        <v>17</v>
      </c>
      <c r="B6146" s="7" t="s">
        <v>18</v>
      </c>
      <c r="C6146" s="8"/>
      <c r="D6146" s="6"/>
    </row>
    <row r="6147" spans="1:4">
      <c r="A6147" s="6" t="s">
        <v>19</v>
      </c>
      <c r="B6147" s="7" t="s">
        <v>20</v>
      </c>
      <c r="C6147" s="8"/>
      <c r="D6147" s="6"/>
    </row>
    <row r="6148" spans="1:4">
      <c r="A6148" s="6" t="s">
        <v>21</v>
      </c>
      <c r="B6148" s="7" t="s">
        <v>22</v>
      </c>
      <c r="C6148" s="8"/>
      <c r="D6148" s="6"/>
    </row>
    <row r="6149" spans="1:4">
      <c r="A6149" s="6" t="s">
        <v>23</v>
      </c>
      <c r="B6149" s="7" t="s">
        <v>24</v>
      </c>
      <c r="C6149" s="8"/>
      <c r="D6149" s="6"/>
    </row>
    <row r="6150" spans="1:4">
      <c r="A6150" s="6" t="s">
        <v>25</v>
      </c>
      <c r="B6150" s="7" t="s">
        <v>26</v>
      </c>
      <c r="C6150" s="8"/>
      <c r="D6150" s="6"/>
    </row>
    <row r="6151" spans="1:4">
      <c r="A6151" s="6" t="s">
        <v>27</v>
      </c>
      <c r="B6151" s="7" t="s">
        <v>28</v>
      </c>
      <c r="C6151" s="8"/>
      <c r="D6151" s="6"/>
    </row>
    <row r="6152" spans="1:4">
      <c r="A6152" s="6" t="s">
        <v>29</v>
      </c>
      <c r="B6152" s="7" t="s">
        <v>30</v>
      </c>
      <c r="C6152" s="8"/>
      <c r="D6152" s="6"/>
    </row>
    <row r="6153" spans="1:4">
      <c r="A6153" s="6" t="s">
        <v>31</v>
      </c>
      <c r="B6153" s="7" t="s">
        <v>32</v>
      </c>
      <c r="C6153" s="8"/>
      <c r="D6153" s="6"/>
    </row>
    <row r="6154" spans="1:4">
      <c r="A6154" s="6" t="s">
        <v>33</v>
      </c>
      <c r="B6154" s="7" t="s">
        <v>34</v>
      </c>
      <c r="C6154" s="8"/>
      <c r="D6154" s="6"/>
    </row>
    <row r="6155" spans="1:4">
      <c r="A6155" s="6" t="s">
        <v>35</v>
      </c>
      <c r="B6155" s="7" t="s">
        <v>36</v>
      </c>
      <c r="C6155" s="8"/>
      <c r="D6155" s="6"/>
    </row>
    <row r="6156" spans="1:4">
      <c r="A6156" s="6" t="s">
        <v>37</v>
      </c>
      <c r="B6156" s="7" t="s">
        <v>3315</v>
      </c>
      <c r="C6156" s="8"/>
      <c r="D6156" s="6"/>
    </row>
    <row r="6157" spans="1:4">
      <c r="A6157" s="6" t="s">
        <v>38</v>
      </c>
      <c r="B6157" s="7" t="s">
        <v>39</v>
      </c>
      <c r="C6157" s="8"/>
      <c r="D6157" s="6"/>
    </row>
    <row r="6158" spans="1:4">
      <c r="A6158" s="6" t="s">
        <v>40</v>
      </c>
      <c r="B6158" s="7" t="s">
        <v>41</v>
      </c>
      <c r="C6158" s="8"/>
      <c r="D6158" s="6"/>
    </row>
    <row r="6159" spans="1:4">
      <c r="A6159" s="6" t="s">
        <v>42</v>
      </c>
      <c r="B6159" s="7" t="s">
        <v>43</v>
      </c>
      <c r="C6159" s="8"/>
      <c r="D6159" s="6"/>
    </row>
    <row r="6160" spans="1:4">
      <c r="A6160" s="6" t="s">
        <v>44</v>
      </c>
      <c r="B6160" s="7" t="s">
        <v>45</v>
      </c>
      <c r="C6160" s="8"/>
      <c r="D6160" s="6"/>
    </row>
    <row r="6161" spans="1:4">
      <c r="A6161" s="6" t="s">
        <v>46</v>
      </c>
      <c r="B6161" s="7" t="s">
        <v>47</v>
      </c>
      <c r="C6161" s="8"/>
      <c r="D6161" s="6"/>
    </row>
    <row r="6162" spans="1:4">
      <c r="A6162" s="6" t="s">
        <v>48</v>
      </c>
      <c r="B6162" s="7" t="s">
        <v>49</v>
      </c>
      <c r="C6162" s="8"/>
      <c r="D6162" s="6"/>
    </row>
    <row r="6163" spans="1:4">
      <c r="A6163" s="6" t="s">
        <v>50</v>
      </c>
      <c r="B6163" s="7" t="s">
        <v>51</v>
      </c>
      <c r="C6163" s="8"/>
      <c r="D6163" s="6"/>
    </row>
    <row r="6164" spans="1:4">
      <c r="A6164" s="6" t="s">
        <v>52</v>
      </c>
      <c r="B6164" s="7" t="s">
        <v>53</v>
      </c>
      <c r="C6164" s="8"/>
      <c r="D6164" s="6"/>
    </row>
    <row r="6165" spans="1:4">
      <c r="A6165" s="6" t="s">
        <v>54</v>
      </c>
      <c r="B6165" s="7" t="s">
        <v>55</v>
      </c>
      <c r="C6165" s="8"/>
      <c r="D6165" s="6"/>
    </row>
    <row r="6166" spans="1:4">
      <c r="A6166" s="6" t="s">
        <v>56</v>
      </c>
      <c r="B6166" s="7" t="s">
        <v>57</v>
      </c>
      <c r="C6166" s="8"/>
      <c r="D6166" s="6"/>
    </row>
    <row r="6167" spans="1:4">
      <c r="A6167" s="6" t="s">
        <v>58</v>
      </c>
      <c r="B6167" s="7" t="s">
        <v>59</v>
      </c>
      <c r="C6167" s="8"/>
      <c r="D6167" s="6"/>
    </row>
    <row r="6168" spans="1:4">
      <c r="A6168" s="6" t="s">
        <v>60</v>
      </c>
      <c r="B6168" s="7" t="s">
        <v>61</v>
      </c>
      <c r="C6168" s="8"/>
      <c r="D6168" s="6"/>
    </row>
    <row r="6169" spans="1:4">
      <c r="A6169" s="6" t="s">
        <v>62</v>
      </c>
      <c r="B6169" s="7" t="s">
        <v>63</v>
      </c>
      <c r="C6169" s="8"/>
      <c r="D6169" s="6"/>
    </row>
    <row r="6170" spans="1:4">
      <c r="A6170" s="6" t="s">
        <v>64</v>
      </c>
      <c r="B6170" s="7" t="s">
        <v>65</v>
      </c>
      <c r="C6170" s="8"/>
      <c r="D6170" s="6"/>
    </row>
    <row r="6171" spans="1:4">
      <c r="A6171" s="6" t="s">
        <v>66</v>
      </c>
      <c r="B6171" s="7" t="s">
        <v>67</v>
      </c>
      <c r="C6171" s="8"/>
      <c r="D6171" s="6"/>
    </row>
    <row r="6172" spans="1:4">
      <c r="A6172" s="6" t="s">
        <v>68</v>
      </c>
      <c r="B6172" s="7" t="s">
        <v>7898</v>
      </c>
      <c r="C6172" s="8"/>
      <c r="D6172" s="6"/>
    </row>
    <row r="6173" spans="1:4">
      <c r="A6173" s="6" t="s">
        <v>69</v>
      </c>
      <c r="B6173" s="7" t="s">
        <v>70</v>
      </c>
      <c r="C6173" s="8"/>
      <c r="D6173" s="6"/>
    </row>
    <row r="6174" spans="1:4">
      <c r="A6174" s="6" t="s">
        <v>71</v>
      </c>
      <c r="B6174" s="7" t="s">
        <v>72</v>
      </c>
      <c r="C6174" s="8"/>
      <c r="D6174" s="6"/>
    </row>
    <row r="6175" spans="1:4">
      <c r="A6175" s="6" t="s">
        <v>73</v>
      </c>
      <c r="B6175" s="7" t="s">
        <v>6155</v>
      </c>
      <c r="C6175" s="8"/>
      <c r="D6175" s="6"/>
    </row>
    <row r="6176" spans="1:4">
      <c r="A6176" s="6" t="s">
        <v>74</v>
      </c>
      <c r="B6176" s="7" t="s">
        <v>75</v>
      </c>
      <c r="C6176" s="8"/>
      <c r="D6176" s="6"/>
    </row>
    <row r="6177" spans="1:4">
      <c r="A6177" s="6" t="s">
        <v>76</v>
      </c>
      <c r="B6177" s="7" t="s">
        <v>77</v>
      </c>
      <c r="C6177" s="8"/>
      <c r="D6177" s="6"/>
    </row>
    <row r="6178" spans="1:4">
      <c r="A6178" s="6" t="s">
        <v>78</v>
      </c>
      <c r="B6178" s="7" t="s">
        <v>79</v>
      </c>
      <c r="C6178" s="8"/>
      <c r="D6178" s="6"/>
    </row>
    <row r="6179" spans="1:4">
      <c r="A6179" s="6" t="s">
        <v>80</v>
      </c>
      <c r="B6179" s="7" t="s">
        <v>81</v>
      </c>
      <c r="C6179" s="8"/>
      <c r="D6179" s="6"/>
    </row>
    <row r="6180" spans="1:4">
      <c r="A6180" s="6" t="s">
        <v>82</v>
      </c>
      <c r="B6180" s="7" t="s">
        <v>83</v>
      </c>
      <c r="C6180" s="8"/>
      <c r="D6180" s="6"/>
    </row>
    <row r="6181" spans="1:4">
      <c r="A6181" s="6" t="s">
        <v>84</v>
      </c>
      <c r="B6181" s="7" t="s">
        <v>85</v>
      </c>
      <c r="C6181" s="8"/>
      <c r="D6181" s="6"/>
    </row>
    <row r="6182" spans="1:4">
      <c r="A6182" s="6" t="s">
        <v>86</v>
      </c>
      <c r="B6182" s="7" t="s">
        <v>87</v>
      </c>
      <c r="C6182" s="8"/>
      <c r="D6182" s="6"/>
    </row>
    <row r="6183" spans="1:4">
      <c r="A6183" s="6" t="s">
        <v>88</v>
      </c>
      <c r="B6183" s="7" t="s">
        <v>89</v>
      </c>
      <c r="C6183" s="8"/>
      <c r="D6183" s="6"/>
    </row>
    <row r="6184" spans="1:4">
      <c r="A6184" s="6" t="s">
        <v>90</v>
      </c>
      <c r="B6184" s="7" t="s">
        <v>91</v>
      </c>
      <c r="C6184" s="8"/>
      <c r="D6184" s="6"/>
    </row>
    <row r="6185" spans="1:4">
      <c r="A6185" s="6" t="s">
        <v>92</v>
      </c>
      <c r="B6185" s="7" t="s">
        <v>93</v>
      </c>
      <c r="C6185" s="8"/>
      <c r="D6185" s="6"/>
    </row>
    <row r="6186" spans="1:4">
      <c r="A6186" s="6" t="s">
        <v>94</v>
      </c>
      <c r="B6186" s="7" t="s">
        <v>95</v>
      </c>
      <c r="C6186" s="8"/>
      <c r="D6186" s="6"/>
    </row>
    <row r="6187" spans="1:4">
      <c r="A6187" s="6" t="s">
        <v>96</v>
      </c>
      <c r="B6187" s="7" t="s">
        <v>5157</v>
      </c>
      <c r="C6187" s="8"/>
      <c r="D6187" s="6"/>
    </row>
    <row r="6188" spans="1:4">
      <c r="A6188" s="6" t="s">
        <v>97</v>
      </c>
      <c r="B6188" s="7" t="s">
        <v>98</v>
      </c>
      <c r="C6188" s="8"/>
      <c r="D6188" s="6"/>
    </row>
    <row r="6189" spans="1:4">
      <c r="A6189" s="6" t="s">
        <v>99</v>
      </c>
      <c r="B6189" s="7" t="s">
        <v>100</v>
      </c>
      <c r="C6189" s="8"/>
      <c r="D6189" s="6"/>
    </row>
    <row r="6190" spans="1:4">
      <c r="A6190" s="6" t="s">
        <v>101</v>
      </c>
      <c r="B6190" s="7" t="s">
        <v>102</v>
      </c>
      <c r="C6190" s="8"/>
      <c r="D6190" s="6"/>
    </row>
    <row r="6191" spans="1:4">
      <c r="A6191" s="6" t="s">
        <v>103</v>
      </c>
      <c r="B6191" s="7" t="s">
        <v>104</v>
      </c>
      <c r="C6191" s="8"/>
      <c r="D6191" s="6"/>
    </row>
    <row r="6192" spans="1:4">
      <c r="A6192" s="6" t="s">
        <v>105</v>
      </c>
      <c r="B6192" s="7" t="s">
        <v>106</v>
      </c>
      <c r="C6192" s="8"/>
      <c r="D6192" s="6"/>
    </row>
    <row r="6193" spans="1:4">
      <c r="A6193" s="6" t="s">
        <v>107</v>
      </c>
      <c r="B6193" s="7" t="s">
        <v>102</v>
      </c>
      <c r="C6193" s="8"/>
      <c r="D6193" s="6"/>
    </row>
    <row r="6194" spans="1:4">
      <c r="A6194" s="6" t="s">
        <v>108</v>
      </c>
      <c r="B6194" s="7" t="s">
        <v>109</v>
      </c>
      <c r="C6194" s="8"/>
      <c r="D6194" s="6"/>
    </row>
    <row r="6195" spans="1:4">
      <c r="A6195" s="6" t="s">
        <v>110</v>
      </c>
      <c r="B6195" s="7" t="s">
        <v>111</v>
      </c>
      <c r="C6195" s="8"/>
      <c r="D6195" s="6"/>
    </row>
    <row r="6196" spans="1:4">
      <c r="A6196" s="6" t="s">
        <v>112</v>
      </c>
      <c r="B6196" s="7" t="s">
        <v>113</v>
      </c>
      <c r="C6196" s="8"/>
      <c r="D6196" s="6"/>
    </row>
    <row r="6197" spans="1:4">
      <c r="A6197" s="6" t="s">
        <v>114</v>
      </c>
      <c r="B6197" s="7" t="s">
        <v>115</v>
      </c>
      <c r="C6197" s="8"/>
      <c r="D6197" s="6"/>
    </row>
    <row r="6198" spans="1:4">
      <c r="A6198" s="6" t="s">
        <v>116</v>
      </c>
      <c r="B6198" s="7" t="s">
        <v>117</v>
      </c>
      <c r="C6198" s="8"/>
      <c r="D6198" s="6"/>
    </row>
    <row r="6199" spans="1:4">
      <c r="A6199" s="6" t="s">
        <v>118</v>
      </c>
      <c r="B6199" s="7" t="s">
        <v>119</v>
      </c>
      <c r="C6199" s="8"/>
      <c r="D6199" s="6"/>
    </row>
    <row r="6200" spans="1:4">
      <c r="A6200" s="6" t="s">
        <v>120</v>
      </c>
      <c r="B6200" s="7" t="s">
        <v>121</v>
      </c>
      <c r="C6200" s="8"/>
      <c r="D6200" s="6"/>
    </row>
    <row r="6201" spans="1:4">
      <c r="A6201" s="6" t="s">
        <v>122</v>
      </c>
      <c r="B6201" s="7" t="s">
        <v>123</v>
      </c>
      <c r="C6201" s="8"/>
      <c r="D6201" s="6"/>
    </row>
    <row r="6202" spans="1:4">
      <c r="A6202" s="6" t="s">
        <v>124</v>
      </c>
      <c r="B6202" s="7" t="s">
        <v>125</v>
      </c>
      <c r="C6202" s="8"/>
      <c r="D6202" s="6"/>
    </row>
    <row r="6203" spans="1:4">
      <c r="A6203" s="6" t="s">
        <v>126</v>
      </c>
      <c r="B6203" s="7" t="s">
        <v>127</v>
      </c>
      <c r="C6203" s="8"/>
      <c r="D6203" s="6"/>
    </row>
    <row r="6204" spans="1:4">
      <c r="A6204" s="6" t="s">
        <v>128</v>
      </c>
      <c r="B6204" s="7" t="s">
        <v>129</v>
      </c>
      <c r="C6204" s="8"/>
      <c r="D6204" s="6"/>
    </row>
    <row r="6205" spans="1:4">
      <c r="A6205" s="6" t="s">
        <v>130</v>
      </c>
      <c r="B6205" s="7" t="s">
        <v>131</v>
      </c>
      <c r="C6205" s="8"/>
      <c r="D6205" s="6"/>
    </row>
    <row r="6206" spans="1:4">
      <c r="A6206" s="6" t="s">
        <v>132</v>
      </c>
      <c r="B6206" s="7" t="s">
        <v>133</v>
      </c>
      <c r="C6206" s="8"/>
      <c r="D6206" s="6"/>
    </row>
    <row r="6207" spans="1:4">
      <c r="A6207" s="6" t="s">
        <v>134</v>
      </c>
      <c r="B6207" s="7" t="s">
        <v>135</v>
      </c>
      <c r="C6207" s="8"/>
      <c r="D6207" s="6"/>
    </row>
    <row r="6208" spans="1:4">
      <c r="A6208" s="6" t="s">
        <v>136</v>
      </c>
      <c r="B6208" s="7" t="s">
        <v>11985</v>
      </c>
      <c r="C6208" s="8"/>
      <c r="D6208" s="6"/>
    </row>
    <row r="6209" spans="1:4">
      <c r="A6209" s="6" t="s">
        <v>137</v>
      </c>
      <c r="B6209" s="7" t="s">
        <v>138</v>
      </c>
      <c r="C6209" s="8"/>
      <c r="D6209" s="6"/>
    </row>
    <row r="6210" spans="1:4">
      <c r="A6210" s="6" t="s">
        <v>139</v>
      </c>
      <c r="B6210" s="7" t="s">
        <v>140</v>
      </c>
      <c r="C6210" s="8"/>
      <c r="D6210" s="6"/>
    </row>
    <row r="6211" spans="1:4">
      <c r="A6211" s="6" t="s">
        <v>141</v>
      </c>
      <c r="B6211" s="7" t="s">
        <v>142</v>
      </c>
      <c r="C6211" s="8"/>
      <c r="D6211" s="6"/>
    </row>
    <row r="6212" spans="1:4">
      <c r="A6212" s="6" t="s">
        <v>143</v>
      </c>
      <c r="B6212" s="7" t="s">
        <v>144</v>
      </c>
      <c r="C6212" s="8"/>
      <c r="D6212" s="6"/>
    </row>
    <row r="6213" spans="1:4">
      <c r="A6213" s="6" t="s">
        <v>145</v>
      </c>
      <c r="B6213" s="7" t="s">
        <v>146</v>
      </c>
      <c r="C6213" s="8"/>
      <c r="D6213" s="6"/>
    </row>
    <row r="6214" spans="1:4">
      <c r="A6214" s="6" t="s">
        <v>147</v>
      </c>
      <c r="B6214" s="7" t="s">
        <v>148</v>
      </c>
      <c r="C6214" s="8"/>
      <c r="D6214" s="6"/>
    </row>
    <row r="6215" spans="1:4">
      <c r="A6215" s="6" t="s">
        <v>149</v>
      </c>
      <c r="B6215" s="7" t="s">
        <v>115</v>
      </c>
      <c r="C6215" s="8"/>
      <c r="D6215" s="6"/>
    </row>
    <row r="6216" spans="1:4">
      <c r="A6216" s="6" t="s">
        <v>150</v>
      </c>
      <c r="B6216" s="7" t="s">
        <v>151</v>
      </c>
      <c r="C6216" s="8"/>
      <c r="D6216" s="6"/>
    </row>
    <row r="6217" spans="1:4">
      <c r="A6217" s="6" t="s">
        <v>152</v>
      </c>
      <c r="B6217" s="7" t="s">
        <v>153</v>
      </c>
      <c r="C6217" s="8"/>
      <c r="D6217" s="6"/>
    </row>
    <row r="6218" spans="1:4">
      <c r="A6218" s="6" t="s">
        <v>154</v>
      </c>
      <c r="B6218" s="7" t="s">
        <v>11166</v>
      </c>
      <c r="C6218" s="8"/>
      <c r="D6218" s="6"/>
    </row>
    <row r="6219" spans="1:4">
      <c r="A6219" s="6" t="s">
        <v>155</v>
      </c>
      <c r="B6219" s="7" t="s">
        <v>156</v>
      </c>
      <c r="C6219" s="8"/>
      <c r="D6219" s="6"/>
    </row>
    <row r="6220" spans="1:4">
      <c r="A6220" s="6" t="s">
        <v>157</v>
      </c>
      <c r="B6220" s="7" t="s">
        <v>158</v>
      </c>
      <c r="C6220" s="8"/>
      <c r="D6220" s="6"/>
    </row>
    <row r="6221" spans="1:4">
      <c r="A6221" s="6" t="s">
        <v>159</v>
      </c>
      <c r="B6221" s="7" t="s">
        <v>160</v>
      </c>
      <c r="C6221" s="8"/>
      <c r="D6221" s="6"/>
    </row>
    <row r="6222" spans="1:4">
      <c r="A6222" s="6" t="s">
        <v>161</v>
      </c>
      <c r="B6222" s="7" t="s">
        <v>119</v>
      </c>
      <c r="C6222" s="8"/>
      <c r="D6222" s="6"/>
    </row>
    <row r="6223" spans="1:4">
      <c r="A6223" s="6" t="s">
        <v>162</v>
      </c>
      <c r="B6223" s="7" t="s">
        <v>163</v>
      </c>
      <c r="C6223" s="8"/>
      <c r="D6223" s="6"/>
    </row>
    <row r="6224" spans="1:4">
      <c r="A6224" s="6" t="s">
        <v>164</v>
      </c>
      <c r="B6224" s="7" t="s">
        <v>165</v>
      </c>
      <c r="C6224" s="8"/>
      <c r="D6224" s="6"/>
    </row>
    <row r="6225" spans="1:4">
      <c r="A6225" s="6" t="s">
        <v>166</v>
      </c>
      <c r="B6225" s="7" t="s">
        <v>167</v>
      </c>
      <c r="C6225" s="8"/>
      <c r="D6225" s="6"/>
    </row>
    <row r="6226" spans="1:4">
      <c r="A6226" s="6" t="s">
        <v>168</v>
      </c>
      <c r="B6226" s="7" t="s">
        <v>169</v>
      </c>
      <c r="C6226" s="8"/>
      <c r="D6226" s="6"/>
    </row>
    <row r="6227" spans="1:4">
      <c r="A6227" s="6" t="s">
        <v>170</v>
      </c>
      <c r="B6227" s="7" t="s">
        <v>171</v>
      </c>
      <c r="C6227" s="8"/>
      <c r="D6227" s="6"/>
    </row>
    <row r="6228" spans="1:4">
      <c r="A6228" s="6" t="s">
        <v>172</v>
      </c>
      <c r="B6228" s="7" t="s">
        <v>173</v>
      </c>
      <c r="C6228" s="8"/>
      <c r="D6228" s="6"/>
    </row>
    <row r="6229" spans="1:4">
      <c r="A6229" s="6" t="s">
        <v>174</v>
      </c>
      <c r="B6229" s="7" t="s">
        <v>175</v>
      </c>
      <c r="C6229" s="8"/>
      <c r="D6229" s="6"/>
    </row>
    <row r="6230" spans="1:4">
      <c r="A6230" s="6" t="s">
        <v>176</v>
      </c>
      <c r="B6230" s="7" t="s">
        <v>177</v>
      </c>
      <c r="C6230" s="8"/>
      <c r="D6230" s="6"/>
    </row>
    <row r="6231" spans="1:4">
      <c r="A6231" s="6" t="s">
        <v>178</v>
      </c>
      <c r="B6231" s="7" t="s">
        <v>179</v>
      </c>
      <c r="C6231" s="8"/>
      <c r="D6231" s="6"/>
    </row>
    <row r="6232" spans="1:4">
      <c r="A6232" s="6" t="s">
        <v>180</v>
      </c>
      <c r="B6232" s="7" t="s">
        <v>181</v>
      </c>
      <c r="C6232" s="8"/>
      <c r="D6232" s="6"/>
    </row>
    <row r="6233" spans="1:4">
      <c r="A6233" s="6" t="s">
        <v>182</v>
      </c>
      <c r="B6233" s="7" t="s">
        <v>183</v>
      </c>
      <c r="C6233" s="8"/>
      <c r="D6233" s="6"/>
    </row>
    <row r="6234" spans="1:4">
      <c r="A6234" s="6" t="s">
        <v>184</v>
      </c>
      <c r="B6234" s="7" t="s">
        <v>185</v>
      </c>
      <c r="C6234" s="8"/>
      <c r="D6234" s="6"/>
    </row>
    <row r="6235" spans="1:4">
      <c r="A6235" s="6" t="s">
        <v>186</v>
      </c>
      <c r="B6235" s="7" t="s">
        <v>187</v>
      </c>
      <c r="C6235" s="8"/>
      <c r="D6235" s="6"/>
    </row>
    <row r="6236" spans="1:4">
      <c r="A6236" s="6" t="s">
        <v>188</v>
      </c>
      <c r="B6236" s="7" t="s">
        <v>189</v>
      </c>
      <c r="C6236" s="8"/>
      <c r="D6236" s="6"/>
    </row>
    <row r="6237" spans="1:4">
      <c r="A6237" s="6" t="s">
        <v>190</v>
      </c>
      <c r="B6237" s="7" t="s">
        <v>191</v>
      </c>
      <c r="C6237" s="8"/>
      <c r="D6237" s="6"/>
    </row>
    <row r="6238" spans="1:4">
      <c r="A6238" s="6" t="s">
        <v>192</v>
      </c>
      <c r="B6238" s="7" t="s">
        <v>193</v>
      </c>
      <c r="C6238" s="8"/>
      <c r="D6238" s="6"/>
    </row>
    <row r="6239" spans="1:4">
      <c r="A6239" s="6" t="s">
        <v>194</v>
      </c>
      <c r="B6239" s="7" t="s">
        <v>195</v>
      </c>
      <c r="C6239" s="8"/>
      <c r="D6239" s="6"/>
    </row>
    <row r="6240" spans="1:4">
      <c r="A6240" s="6" t="s">
        <v>196</v>
      </c>
      <c r="B6240" s="7" t="s">
        <v>197</v>
      </c>
      <c r="C6240" s="8"/>
      <c r="D6240" s="6"/>
    </row>
    <row r="6241" spans="1:4">
      <c r="A6241" s="6" t="s">
        <v>198</v>
      </c>
      <c r="B6241" s="7" t="s">
        <v>199</v>
      </c>
      <c r="C6241" s="8"/>
      <c r="D6241" s="6"/>
    </row>
    <row r="6242" spans="1:4">
      <c r="A6242" s="6" t="s">
        <v>200</v>
      </c>
      <c r="B6242" s="7" t="s">
        <v>201</v>
      </c>
      <c r="C6242" s="8"/>
      <c r="D6242" s="6"/>
    </row>
    <row r="6243" spans="1:4">
      <c r="A6243" s="6" t="s">
        <v>202</v>
      </c>
      <c r="B6243" s="7" t="s">
        <v>203</v>
      </c>
      <c r="C6243" s="8"/>
      <c r="D6243" s="6"/>
    </row>
    <row r="6244" spans="1:4">
      <c r="A6244" s="6" t="s">
        <v>204</v>
      </c>
      <c r="B6244" s="7" t="s">
        <v>205</v>
      </c>
      <c r="C6244" s="8"/>
      <c r="D6244" s="6"/>
    </row>
    <row r="6245" spans="1:4">
      <c r="A6245" s="6" t="s">
        <v>206</v>
      </c>
      <c r="B6245" s="7" t="s">
        <v>207</v>
      </c>
      <c r="C6245" s="8"/>
      <c r="D6245" s="6"/>
    </row>
    <row r="6246" spans="1:4">
      <c r="A6246" s="6" t="s">
        <v>208</v>
      </c>
      <c r="B6246" s="7" t="s">
        <v>209</v>
      </c>
      <c r="C6246" s="8"/>
      <c r="D6246" s="6"/>
    </row>
    <row r="6247" spans="1:4">
      <c r="A6247" s="6" t="s">
        <v>210</v>
      </c>
      <c r="B6247" s="7" t="s">
        <v>211</v>
      </c>
      <c r="C6247" s="8"/>
      <c r="D6247" s="6"/>
    </row>
    <row r="6248" spans="1:4">
      <c r="A6248" s="6" t="s">
        <v>212</v>
      </c>
      <c r="B6248" s="7" t="s">
        <v>213</v>
      </c>
      <c r="C6248" s="8"/>
      <c r="D6248" s="6"/>
    </row>
    <row r="6249" spans="1:4">
      <c r="A6249" s="6" t="s">
        <v>214</v>
      </c>
      <c r="B6249" s="7" t="s">
        <v>215</v>
      </c>
      <c r="C6249" s="8"/>
      <c r="D6249" s="6"/>
    </row>
    <row r="6250" spans="1:4">
      <c r="A6250" s="6" t="s">
        <v>216</v>
      </c>
      <c r="B6250" s="7" t="s">
        <v>217</v>
      </c>
      <c r="C6250" s="8"/>
      <c r="D6250" s="6"/>
    </row>
    <row r="6251" spans="1:4">
      <c r="A6251" s="6" t="s">
        <v>218</v>
      </c>
      <c r="B6251" s="7" t="s">
        <v>219</v>
      </c>
      <c r="C6251" s="8"/>
      <c r="D6251" s="6"/>
    </row>
    <row r="6252" spans="1:4">
      <c r="A6252" s="6" t="s">
        <v>220</v>
      </c>
      <c r="B6252" s="7" t="s">
        <v>221</v>
      </c>
      <c r="C6252" s="8"/>
      <c r="D6252" s="6"/>
    </row>
    <row r="6253" spans="1:4">
      <c r="A6253" s="6" t="s">
        <v>222</v>
      </c>
      <c r="B6253" s="7" t="s">
        <v>223</v>
      </c>
      <c r="C6253" s="8"/>
      <c r="D6253" s="6"/>
    </row>
    <row r="6254" spans="1:4">
      <c r="A6254" s="6" t="s">
        <v>224</v>
      </c>
      <c r="B6254" s="7" t="s">
        <v>3168</v>
      </c>
      <c r="C6254" s="8"/>
      <c r="D6254" s="6"/>
    </row>
    <row r="6255" spans="1:4">
      <c r="A6255" s="6" t="s">
        <v>225</v>
      </c>
      <c r="B6255" s="7" t="s">
        <v>165</v>
      </c>
      <c r="C6255" s="8"/>
      <c r="D6255" s="6"/>
    </row>
    <row r="6256" spans="1:4">
      <c r="A6256" s="6" t="s">
        <v>226</v>
      </c>
      <c r="B6256" s="7" t="s">
        <v>227</v>
      </c>
      <c r="C6256" s="8"/>
      <c r="D6256" s="6"/>
    </row>
    <row r="6257" spans="1:4">
      <c r="A6257" s="6" t="s">
        <v>228</v>
      </c>
      <c r="B6257" s="7" t="s">
        <v>229</v>
      </c>
      <c r="C6257" s="8"/>
      <c r="D6257" s="6"/>
    </row>
    <row r="6258" spans="1:4">
      <c r="A6258" s="6" t="s">
        <v>230</v>
      </c>
      <c r="B6258" s="7" t="s">
        <v>231</v>
      </c>
      <c r="C6258" s="8"/>
      <c r="D6258" s="6"/>
    </row>
    <row r="6259" spans="1:4">
      <c r="A6259" s="6" t="s">
        <v>232</v>
      </c>
      <c r="B6259" s="7" t="s">
        <v>233</v>
      </c>
      <c r="C6259" s="8"/>
      <c r="D6259" s="6"/>
    </row>
    <row r="6260" spans="1:4">
      <c r="A6260" s="6" t="s">
        <v>234</v>
      </c>
      <c r="B6260" s="7" t="s">
        <v>235</v>
      </c>
      <c r="C6260" s="8"/>
      <c r="D6260" s="6"/>
    </row>
    <row r="6261" spans="1:4">
      <c r="A6261" s="6" t="s">
        <v>236</v>
      </c>
      <c r="B6261" s="7" t="s">
        <v>6723</v>
      </c>
      <c r="C6261" s="8"/>
      <c r="D6261" s="6"/>
    </row>
    <row r="6262" spans="1:4">
      <c r="A6262" s="6" t="s">
        <v>237</v>
      </c>
      <c r="B6262" s="7" t="s">
        <v>238</v>
      </c>
      <c r="C6262" s="8"/>
      <c r="D6262" s="6"/>
    </row>
    <row r="6263" spans="1:4">
      <c r="A6263" s="6" t="s">
        <v>239</v>
      </c>
      <c r="B6263" s="7" t="s">
        <v>240</v>
      </c>
      <c r="C6263" s="8"/>
      <c r="D6263" s="6"/>
    </row>
    <row r="6264" spans="1:4">
      <c r="A6264" s="6" t="s">
        <v>241</v>
      </c>
      <c r="B6264" s="7" t="s">
        <v>242</v>
      </c>
      <c r="C6264" s="8"/>
      <c r="D6264" s="6"/>
    </row>
    <row r="6265" spans="1:4">
      <c r="A6265" s="6" t="s">
        <v>243</v>
      </c>
      <c r="B6265" s="7" t="s">
        <v>244</v>
      </c>
      <c r="C6265" s="8"/>
      <c r="D6265" s="6"/>
    </row>
    <row r="6266" spans="1:4">
      <c r="A6266" s="6" t="s">
        <v>245</v>
      </c>
      <c r="B6266" s="7" t="s">
        <v>246</v>
      </c>
      <c r="C6266" s="8"/>
      <c r="D6266" s="6"/>
    </row>
    <row r="6267" spans="1:4">
      <c r="A6267" s="6" t="s">
        <v>247</v>
      </c>
      <c r="B6267" s="7" t="s">
        <v>248</v>
      </c>
      <c r="C6267" s="8"/>
      <c r="D6267" s="6"/>
    </row>
    <row r="6268" spans="1:4">
      <c r="A6268" s="6" t="s">
        <v>249</v>
      </c>
      <c r="B6268" s="7" t="s">
        <v>250</v>
      </c>
      <c r="C6268" s="8"/>
      <c r="D6268" s="6"/>
    </row>
    <row r="6269" spans="1:4">
      <c r="A6269" s="6" t="s">
        <v>251</v>
      </c>
      <c r="B6269" s="7" t="s">
        <v>252</v>
      </c>
      <c r="C6269" s="8"/>
      <c r="D6269" s="6"/>
    </row>
    <row r="6270" spans="1:4">
      <c r="A6270" s="6" t="s">
        <v>253</v>
      </c>
      <c r="B6270" s="7" t="s">
        <v>254</v>
      </c>
      <c r="C6270" s="8"/>
      <c r="D6270" s="6"/>
    </row>
    <row r="6271" spans="1:4">
      <c r="A6271" s="6" t="s">
        <v>255</v>
      </c>
      <c r="B6271" s="7" t="s">
        <v>11447</v>
      </c>
      <c r="C6271" s="8"/>
      <c r="D6271" s="6"/>
    </row>
    <row r="6272" spans="1:4">
      <c r="A6272" s="6" t="s">
        <v>256</v>
      </c>
      <c r="B6272" s="7" t="s">
        <v>257</v>
      </c>
      <c r="C6272" s="8"/>
      <c r="D6272" s="6"/>
    </row>
    <row r="6273" spans="1:4">
      <c r="A6273" s="6" t="s">
        <v>258</v>
      </c>
      <c r="B6273" s="7" t="s">
        <v>259</v>
      </c>
      <c r="C6273" s="8"/>
      <c r="D6273" s="6"/>
    </row>
    <row r="6274" spans="1:4">
      <c r="A6274" s="6" t="s">
        <v>260</v>
      </c>
      <c r="B6274" s="7" t="s">
        <v>261</v>
      </c>
      <c r="C6274" s="8"/>
      <c r="D6274" s="6"/>
    </row>
    <row r="6275" spans="1:4">
      <c r="A6275" s="6" t="s">
        <v>262</v>
      </c>
      <c r="B6275" s="7" t="s">
        <v>263</v>
      </c>
      <c r="C6275" s="8"/>
      <c r="D6275" s="6"/>
    </row>
    <row r="6276" spans="1:4">
      <c r="A6276" s="6" t="s">
        <v>264</v>
      </c>
      <c r="B6276" s="7" t="s">
        <v>265</v>
      </c>
      <c r="C6276" s="8"/>
      <c r="D6276" s="6"/>
    </row>
    <row r="6277" spans="1:4">
      <c r="A6277" s="6" t="s">
        <v>266</v>
      </c>
      <c r="B6277" s="7" t="s">
        <v>267</v>
      </c>
      <c r="C6277" s="8"/>
      <c r="D6277" s="6"/>
    </row>
    <row r="6278" spans="1:4">
      <c r="A6278" s="6" t="s">
        <v>268</v>
      </c>
      <c r="B6278" s="7" t="s">
        <v>269</v>
      </c>
      <c r="C6278" s="8"/>
      <c r="D6278" s="6"/>
    </row>
    <row r="6279" spans="1:4">
      <c r="A6279" s="6" t="s">
        <v>270</v>
      </c>
      <c r="B6279" s="7" t="s">
        <v>271</v>
      </c>
      <c r="C6279" s="8"/>
      <c r="D6279" s="6"/>
    </row>
    <row r="6280" spans="1:4">
      <c r="A6280" s="6" t="s">
        <v>272</v>
      </c>
      <c r="B6280" s="7" t="s">
        <v>115</v>
      </c>
      <c r="C6280" s="8"/>
      <c r="D6280" s="6"/>
    </row>
    <row r="6281" spans="1:4">
      <c r="A6281" s="6" t="s">
        <v>273</v>
      </c>
      <c r="B6281" s="7" t="s">
        <v>11166</v>
      </c>
      <c r="C6281" s="8"/>
      <c r="D6281" s="6"/>
    </row>
    <row r="6282" spans="1:4">
      <c r="A6282" s="6" t="s">
        <v>274</v>
      </c>
      <c r="B6282" s="7" t="s">
        <v>65</v>
      </c>
      <c r="C6282" s="8"/>
      <c r="D6282" s="6"/>
    </row>
    <row r="6283" spans="1:4">
      <c r="A6283" s="6" t="s">
        <v>275</v>
      </c>
      <c r="B6283" s="7" t="s">
        <v>12051</v>
      </c>
      <c r="C6283" s="8"/>
      <c r="D6283" s="6"/>
    </row>
    <row r="6284" spans="1:4">
      <c r="A6284" s="6" t="s">
        <v>276</v>
      </c>
      <c r="B6284" s="7" t="s">
        <v>9354</v>
      </c>
      <c r="C6284" s="8"/>
      <c r="D6284" s="6"/>
    </row>
    <row r="6285" spans="1:4">
      <c r="A6285" s="6" t="s">
        <v>277</v>
      </c>
      <c r="B6285" s="7" t="s">
        <v>278</v>
      </c>
      <c r="C6285" s="8"/>
      <c r="D6285" s="6"/>
    </row>
    <row r="6286" spans="1:4">
      <c r="A6286" s="6" t="s">
        <v>279</v>
      </c>
      <c r="B6286" s="7" t="s">
        <v>5157</v>
      </c>
      <c r="C6286" s="8"/>
      <c r="D6286" s="6"/>
    </row>
    <row r="6287" spans="1:4">
      <c r="A6287" s="6" t="s">
        <v>280</v>
      </c>
      <c r="B6287" s="7" t="s">
        <v>12026</v>
      </c>
      <c r="C6287" s="8"/>
      <c r="D6287" s="6"/>
    </row>
    <row r="6288" spans="1:4">
      <c r="A6288" s="6" t="s">
        <v>281</v>
      </c>
      <c r="B6288" s="7" t="s">
        <v>2498</v>
      </c>
      <c r="C6288" s="8"/>
      <c r="D6288" s="6"/>
    </row>
    <row r="6289" spans="1:4">
      <c r="A6289" s="6" t="s">
        <v>282</v>
      </c>
      <c r="B6289" s="7" t="s">
        <v>123</v>
      </c>
      <c r="C6289" s="8"/>
      <c r="D6289" s="6"/>
    </row>
    <row r="6290" spans="1:4">
      <c r="A6290" s="6" t="s">
        <v>283</v>
      </c>
      <c r="B6290" s="7" t="s">
        <v>284</v>
      </c>
      <c r="C6290" s="8"/>
      <c r="D6290" s="6"/>
    </row>
    <row r="6291" spans="1:4">
      <c r="A6291" s="6" t="s">
        <v>285</v>
      </c>
      <c r="B6291" s="7" t="s">
        <v>286</v>
      </c>
      <c r="C6291" s="8"/>
      <c r="D6291" s="6"/>
    </row>
    <row r="6292" spans="1:4">
      <c r="A6292" s="6" t="s">
        <v>287</v>
      </c>
      <c r="B6292" s="7" t="s">
        <v>288</v>
      </c>
      <c r="C6292" s="8"/>
      <c r="D6292" s="6"/>
    </row>
    <row r="6293" spans="1:4">
      <c r="A6293" s="6" t="s">
        <v>289</v>
      </c>
      <c r="B6293" s="7" t="s">
        <v>290</v>
      </c>
      <c r="C6293" s="8"/>
      <c r="D6293" s="6"/>
    </row>
    <row r="6294" spans="1:4">
      <c r="A6294" s="6" t="s">
        <v>291</v>
      </c>
      <c r="B6294" s="7" t="s">
        <v>292</v>
      </c>
      <c r="C6294" s="8"/>
      <c r="D6294" s="6"/>
    </row>
    <row r="6295" spans="1:4">
      <c r="A6295" s="6" t="s">
        <v>293</v>
      </c>
      <c r="B6295" s="7" t="s">
        <v>294</v>
      </c>
      <c r="C6295" s="8"/>
      <c r="D6295" s="6"/>
    </row>
    <row r="6296" spans="1:4">
      <c r="A6296" s="6" t="s">
        <v>295</v>
      </c>
      <c r="B6296" s="7" t="s">
        <v>296</v>
      </c>
      <c r="C6296" s="8"/>
      <c r="D6296" s="6"/>
    </row>
    <row r="6297" spans="1:4">
      <c r="A6297" s="6" t="s">
        <v>297</v>
      </c>
      <c r="B6297" s="7" t="s">
        <v>298</v>
      </c>
      <c r="C6297" s="8"/>
      <c r="D6297" s="6"/>
    </row>
    <row r="6298" spans="1:4">
      <c r="A6298" s="6" t="s">
        <v>299</v>
      </c>
      <c r="B6298" s="7" t="s">
        <v>300</v>
      </c>
      <c r="C6298" s="8"/>
      <c r="D6298" s="6"/>
    </row>
    <row r="6299" spans="1:4">
      <c r="A6299" s="6" t="s">
        <v>301</v>
      </c>
      <c r="B6299" s="7" t="s">
        <v>302</v>
      </c>
      <c r="C6299" s="8"/>
      <c r="D6299" s="6"/>
    </row>
    <row r="6300" spans="1:4">
      <c r="A6300" s="6" t="s">
        <v>303</v>
      </c>
      <c r="B6300" s="7" t="s">
        <v>304</v>
      </c>
      <c r="C6300" s="8"/>
      <c r="D6300" s="6"/>
    </row>
    <row r="6301" spans="1:4">
      <c r="A6301" s="6" t="s">
        <v>305</v>
      </c>
      <c r="B6301" s="7" t="s">
        <v>306</v>
      </c>
      <c r="C6301" s="8"/>
      <c r="D6301" s="6"/>
    </row>
    <row r="6302" spans="1:4">
      <c r="A6302" s="6" t="s">
        <v>307</v>
      </c>
      <c r="B6302" s="7" t="s">
        <v>308</v>
      </c>
      <c r="C6302" s="8"/>
      <c r="D6302" s="6"/>
    </row>
    <row r="6303" spans="1:4">
      <c r="A6303" s="6" t="s">
        <v>309</v>
      </c>
      <c r="B6303" s="7" t="s">
        <v>310</v>
      </c>
      <c r="C6303" s="8"/>
      <c r="D6303" s="6"/>
    </row>
    <row r="6304" spans="1:4">
      <c r="A6304" s="6" t="s">
        <v>311</v>
      </c>
      <c r="B6304" s="7" t="s">
        <v>312</v>
      </c>
      <c r="C6304" s="8"/>
      <c r="D6304" s="6"/>
    </row>
    <row r="6305" spans="1:4">
      <c r="A6305" s="6" t="s">
        <v>313</v>
      </c>
      <c r="B6305" s="7" t="s">
        <v>314</v>
      </c>
      <c r="C6305" s="8"/>
      <c r="D6305" s="6"/>
    </row>
    <row r="6306" spans="1:4">
      <c r="A6306" s="6" t="s">
        <v>315</v>
      </c>
      <c r="B6306" s="7" t="s">
        <v>316</v>
      </c>
      <c r="C6306" s="8"/>
      <c r="D6306" s="6"/>
    </row>
    <row r="6307" spans="1:4">
      <c r="A6307" s="6" t="s">
        <v>317</v>
      </c>
      <c r="B6307" s="7" t="s">
        <v>318</v>
      </c>
      <c r="C6307" s="8"/>
      <c r="D6307" s="6"/>
    </row>
    <row r="6308" spans="1:4">
      <c r="A6308" s="6" t="s">
        <v>319</v>
      </c>
      <c r="B6308" s="7" t="s">
        <v>320</v>
      </c>
      <c r="C6308" s="8"/>
      <c r="D6308" s="6"/>
    </row>
    <row r="6309" spans="1:4">
      <c r="A6309" s="6" t="s">
        <v>321</v>
      </c>
      <c r="B6309" s="7" t="s">
        <v>322</v>
      </c>
      <c r="C6309" s="8"/>
      <c r="D6309" s="6"/>
    </row>
    <row r="6310" spans="1:4">
      <c r="A6310" s="6" t="s">
        <v>323</v>
      </c>
      <c r="B6310" s="7" t="s">
        <v>324</v>
      </c>
      <c r="C6310" s="8"/>
      <c r="D6310" s="6"/>
    </row>
    <row r="6311" spans="1:4">
      <c r="A6311" s="6" t="s">
        <v>325</v>
      </c>
      <c r="B6311" s="7" t="s">
        <v>326</v>
      </c>
      <c r="C6311" s="8"/>
      <c r="D6311" s="6"/>
    </row>
    <row r="6312" spans="1:4">
      <c r="A6312" s="6" t="s">
        <v>327</v>
      </c>
      <c r="B6312" s="7" t="s">
        <v>328</v>
      </c>
      <c r="C6312" s="8"/>
      <c r="D6312" s="6"/>
    </row>
    <row r="6313" spans="1:4">
      <c r="A6313" s="6" t="s">
        <v>329</v>
      </c>
      <c r="B6313" s="7" t="s">
        <v>330</v>
      </c>
      <c r="C6313" s="8"/>
      <c r="D6313" s="6"/>
    </row>
    <row r="6314" spans="1:4">
      <c r="A6314" s="6" t="s">
        <v>331</v>
      </c>
      <c r="B6314" s="7" t="s">
        <v>332</v>
      </c>
      <c r="C6314" s="8"/>
      <c r="D6314" s="6"/>
    </row>
    <row r="6315" spans="1:4">
      <c r="A6315" s="6" t="s">
        <v>333</v>
      </c>
      <c r="B6315" s="7" t="s">
        <v>334</v>
      </c>
      <c r="C6315" s="8"/>
      <c r="D6315" s="6"/>
    </row>
    <row r="6316" spans="1:4">
      <c r="A6316" s="6" t="s">
        <v>335</v>
      </c>
      <c r="B6316" s="7" t="s">
        <v>336</v>
      </c>
      <c r="C6316" s="8"/>
      <c r="D6316" s="6"/>
    </row>
    <row r="6317" spans="1:4">
      <c r="A6317" s="6" t="s">
        <v>337</v>
      </c>
      <c r="B6317" s="7" t="s">
        <v>338</v>
      </c>
      <c r="C6317" s="8"/>
      <c r="D6317" s="6"/>
    </row>
    <row r="6318" spans="1:4">
      <c r="A6318" s="6" t="s">
        <v>339</v>
      </c>
      <c r="B6318" s="7" t="s">
        <v>340</v>
      </c>
      <c r="C6318" s="8"/>
      <c r="D6318" s="6"/>
    </row>
    <row r="6319" spans="1:4">
      <c r="A6319" s="6" t="s">
        <v>341</v>
      </c>
      <c r="B6319" s="7" t="s">
        <v>318</v>
      </c>
      <c r="C6319" s="8"/>
      <c r="D6319" s="6"/>
    </row>
    <row r="6320" spans="1:4">
      <c r="A6320" s="6" t="s">
        <v>342</v>
      </c>
      <c r="B6320" s="7" t="s">
        <v>343</v>
      </c>
      <c r="C6320" s="8"/>
      <c r="D6320" s="6"/>
    </row>
    <row r="6321" spans="1:4">
      <c r="A6321" s="6" t="s">
        <v>344</v>
      </c>
      <c r="B6321" s="7" t="s">
        <v>345</v>
      </c>
      <c r="C6321" s="8"/>
      <c r="D6321" s="6"/>
    </row>
    <row r="6322" spans="1:4">
      <c r="A6322" s="6" t="s">
        <v>346</v>
      </c>
      <c r="B6322" s="7" t="s">
        <v>347</v>
      </c>
      <c r="C6322" s="8"/>
      <c r="D6322" s="6"/>
    </row>
    <row r="6323" spans="1:4">
      <c r="A6323" s="6" t="s">
        <v>348</v>
      </c>
      <c r="B6323" s="7" t="s">
        <v>349</v>
      </c>
      <c r="C6323" s="8"/>
      <c r="D6323" s="6"/>
    </row>
    <row r="6324" spans="1:4">
      <c r="A6324" s="6" t="s">
        <v>350</v>
      </c>
      <c r="B6324" s="7" t="s">
        <v>351</v>
      </c>
      <c r="C6324" s="8"/>
      <c r="D6324" s="6"/>
    </row>
    <row r="6325" spans="1:4">
      <c r="A6325" s="6" t="s">
        <v>352</v>
      </c>
      <c r="B6325" s="7" t="s">
        <v>353</v>
      </c>
      <c r="C6325" s="8"/>
      <c r="D6325" s="6"/>
    </row>
    <row r="6326" spans="1:4">
      <c r="A6326" s="6" t="s">
        <v>354</v>
      </c>
      <c r="B6326" s="7" t="s">
        <v>355</v>
      </c>
      <c r="C6326" s="8"/>
      <c r="D6326" s="6"/>
    </row>
    <row r="6327" spans="1:4">
      <c r="A6327" s="6" t="s">
        <v>356</v>
      </c>
      <c r="B6327" s="7" t="s">
        <v>357</v>
      </c>
      <c r="C6327" s="8"/>
      <c r="D6327" s="6"/>
    </row>
    <row r="6328" spans="1:4">
      <c r="A6328" s="6" t="s">
        <v>358</v>
      </c>
      <c r="B6328" s="7" t="s">
        <v>359</v>
      </c>
      <c r="C6328" s="8"/>
      <c r="D6328" s="6"/>
    </row>
    <row r="6329" spans="1:4">
      <c r="A6329" s="6" t="s">
        <v>360</v>
      </c>
      <c r="B6329" s="7" t="s">
        <v>361</v>
      </c>
      <c r="C6329" s="8"/>
      <c r="D6329" s="6"/>
    </row>
    <row r="6330" spans="1:4">
      <c r="A6330" s="6" t="s">
        <v>362</v>
      </c>
      <c r="B6330" s="7" t="s">
        <v>363</v>
      </c>
      <c r="C6330" s="8"/>
      <c r="D6330" s="6"/>
    </row>
    <row r="6331" spans="1:4">
      <c r="A6331" s="6" t="s">
        <v>364</v>
      </c>
      <c r="B6331" s="7" t="s">
        <v>365</v>
      </c>
      <c r="C6331" s="8"/>
      <c r="D6331" s="6"/>
    </row>
    <row r="6332" spans="1:4">
      <c r="A6332" s="6" t="s">
        <v>366</v>
      </c>
      <c r="B6332" s="7" t="s">
        <v>367</v>
      </c>
      <c r="C6332" s="8"/>
      <c r="D6332" s="6"/>
    </row>
    <row r="6333" spans="1:4">
      <c r="A6333" s="6" t="s">
        <v>368</v>
      </c>
      <c r="B6333" s="7" t="s">
        <v>369</v>
      </c>
      <c r="C6333" s="8"/>
      <c r="D6333" s="6"/>
    </row>
    <row r="6334" spans="1:4">
      <c r="A6334" s="6" t="s">
        <v>370</v>
      </c>
      <c r="B6334" s="7" t="s">
        <v>371</v>
      </c>
      <c r="C6334" s="8"/>
      <c r="D6334" s="6"/>
    </row>
    <row r="6335" spans="1:4">
      <c r="A6335" s="6" t="s">
        <v>372</v>
      </c>
      <c r="B6335" s="7" t="s">
        <v>373</v>
      </c>
      <c r="C6335" s="8"/>
      <c r="D6335" s="6"/>
    </row>
    <row r="6336" spans="1:4">
      <c r="A6336" s="6" t="s">
        <v>374</v>
      </c>
      <c r="B6336" s="7" t="s">
        <v>375</v>
      </c>
      <c r="C6336" s="8"/>
      <c r="D6336" s="6"/>
    </row>
    <row r="6337" spans="1:4">
      <c r="A6337" s="6" t="s">
        <v>376</v>
      </c>
      <c r="B6337" s="7" t="s">
        <v>377</v>
      </c>
      <c r="C6337" s="8"/>
      <c r="D6337" s="6"/>
    </row>
    <row r="6338" spans="1:4">
      <c r="A6338" s="6" t="s">
        <v>378</v>
      </c>
      <c r="B6338" s="7" t="s">
        <v>379</v>
      </c>
      <c r="C6338" s="8"/>
      <c r="D6338" s="6"/>
    </row>
    <row r="6339" spans="1:4">
      <c r="A6339" s="6" t="s">
        <v>380</v>
      </c>
      <c r="B6339" s="7" t="s">
        <v>381</v>
      </c>
      <c r="C6339" s="8"/>
      <c r="D6339" s="6"/>
    </row>
    <row r="6340" spans="1:4">
      <c r="A6340" s="6" t="s">
        <v>382</v>
      </c>
      <c r="B6340" s="7" t="s">
        <v>383</v>
      </c>
      <c r="C6340" s="8"/>
      <c r="D6340" s="6"/>
    </row>
    <row r="6341" spans="1:4">
      <c r="A6341" s="6" t="s">
        <v>384</v>
      </c>
      <c r="B6341" s="7" t="s">
        <v>385</v>
      </c>
      <c r="C6341" s="8"/>
      <c r="D6341" s="6"/>
    </row>
    <row r="6342" spans="1:4">
      <c r="A6342" s="6" t="s">
        <v>386</v>
      </c>
      <c r="B6342" s="7" t="s">
        <v>387</v>
      </c>
      <c r="C6342" s="8"/>
      <c r="D6342" s="6"/>
    </row>
    <row r="6343" spans="1:4">
      <c r="A6343" s="6" t="s">
        <v>388</v>
      </c>
      <c r="B6343" s="7" t="s">
        <v>387</v>
      </c>
      <c r="C6343" s="8"/>
      <c r="D6343" s="6"/>
    </row>
    <row r="6344" spans="1:4">
      <c r="A6344" s="6" t="s">
        <v>389</v>
      </c>
      <c r="B6344" s="7" t="s">
        <v>390</v>
      </c>
      <c r="C6344" s="8"/>
      <c r="D6344" s="6"/>
    </row>
    <row r="6345" spans="1:4">
      <c r="A6345" s="6" t="s">
        <v>391</v>
      </c>
      <c r="B6345" s="7" t="s">
        <v>392</v>
      </c>
      <c r="C6345" s="8"/>
      <c r="D6345" s="6"/>
    </row>
    <row r="6346" spans="1:4">
      <c r="A6346" s="6" t="s">
        <v>393</v>
      </c>
      <c r="B6346" s="7" t="s">
        <v>394</v>
      </c>
      <c r="C6346" s="8"/>
      <c r="D6346" s="6"/>
    </row>
    <row r="6347" spans="1:4">
      <c r="A6347" s="6" t="s">
        <v>395</v>
      </c>
      <c r="B6347" s="7" t="s">
        <v>396</v>
      </c>
      <c r="C6347" s="8"/>
      <c r="D6347" s="6"/>
    </row>
    <row r="6348" spans="1:4">
      <c r="A6348" s="6" t="s">
        <v>397</v>
      </c>
      <c r="B6348" s="7" t="s">
        <v>398</v>
      </c>
      <c r="C6348" s="8"/>
      <c r="D6348" s="6"/>
    </row>
    <row r="6349" spans="1:4">
      <c r="A6349" s="6" t="s">
        <v>399</v>
      </c>
      <c r="B6349" s="7" t="s">
        <v>400</v>
      </c>
      <c r="C6349" s="8"/>
      <c r="D6349" s="6"/>
    </row>
    <row r="6350" spans="1:4">
      <c r="A6350" s="6" t="s">
        <v>401</v>
      </c>
      <c r="B6350" s="7" t="s">
        <v>402</v>
      </c>
      <c r="C6350" s="8"/>
      <c r="D6350" s="6"/>
    </row>
    <row r="6351" spans="1:4">
      <c r="A6351" s="6" t="s">
        <v>403</v>
      </c>
      <c r="B6351" s="7" t="s">
        <v>404</v>
      </c>
      <c r="C6351" s="8"/>
      <c r="D6351" s="6"/>
    </row>
    <row r="6352" spans="1:4">
      <c r="A6352" s="6" t="s">
        <v>405</v>
      </c>
      <c r="B6352" s="7" t="s">
        <v>406</v>
      </c>
      <c r="C6352" s="8"/>
      <c r="D6352" s="6"/>
    </row>
    <row r="6353" spans="1:4">
      <c r="A6353" s="6" t="s">
        <v>407</v>
      </c>
      <c r="B6353" s="7" t="s">
        <v>408</v>
      </c>
      <c r="C6353" s="8"/>
      <c r="D6353" s="6"/>
    </row>
    <row r="6354" spans="1:4">
      <c r="A6354" s="6" t="s">
        <v>409</v>
      </c>
      <c r="B6354" s="7" t="s">
        <v>410</v>
      </c>
      <c r="C6354" s="8"/>
      <c r="D6354" s="6"/>
    </row>
    <row r="6355" spans="1:4">
      <c r="A6355" s="6" t="s">
        <v>411</v>
      </c>
      <c r="B6355" s="7" t="s">
        <v>412</v>
      </c>
      <c r="C6355" s="8"/>
      <c r="D6355" s="6"/>
    </row>
    <row r="6356" spans="1:4">
      <c r="A6356" s="6" t="s">
        <v>413</v>
      </c>
      <c r="B6356" s="7" t="s">
        <v>414</v>
      </c>
      <c r="C6356" s="8"/>
      <c r="D6356" s="6"/>
    </row>
    <row r="6357" spans="1:4">
      <c r="A6357" s="6" t="s">
        <v>415</v>
      </c>
      <c r="B6357" s="7" t="s">
        <v>416</v>
      </c>
      <c r="C6357" s="8"/>
      <c r="D6357" s="6"/>
    </row>
    <row r="6358" spans="1:4">
      <c r="A6358" s="6" t="s">
        <v>417</v>
      </c>
      <c r="B6358" s="7" t="s">
        <v>418</v>
      </c>
      <c r="C6358" s="8"/>
      <c r="D6358" s="6"/>
    </row>
    <row r="6359" spans="1:4">
      <c r="A6359" s="6" t="s">
        <v>419</v>
      </c>
      <c r="B6359" s="7" t="s">
        <v>420</v>
      </c>
      <c r="C6359" s="8"/>
      <c r="D6359" s="6"/>
    </row>
    <row r="6360" spans="1:4">
      <c r="A6360" s="6" t="s">
        <v>421</v>
      </c>
      <c r="B6360" s="7" t="s">
        <v>422</v>
      </c>
      <c r="C6360" s="8"/>
      <c r="D6360" s="6"/>
    </row>
    <row r="6361" spans="1:4">
      <c r="A6361" s="6" t="s">
        <v>423</v>
      </c>
      <c r="B6361" s="7" t="s">
        <v>424</v>
      </c>
      <c r="C6361" s="8"/>
      <c r="D6361" s="6"/>
    </row>
    <row r="6362" spans="1:4">
      <c r="A6362" s="6" t="s">
        <v>425</v>
      </c>
      <c r="B6362" s="7" t="s">
        <v>426</v>
      </c>
      <c r="C6362" s="8"/>
      <c r="D6362" s="6"/>
    </row>
    <row r="6363" spans="1:4">
      <c r="A6363" s="6" t="s">
        <v>427</v>
      </c>
      <c r="B6363" s="7" t="s">
        <v>428</v>
      </c>
      <c r="C6363" s="8"/>
      <c r="D6363" s="6"/>
    </row>
    <row r="6364" spans="1:4">
      <c r="A6364" s="6" t="s">
        <v>429</v>
      </c>
      <c r="B6364" s="7" t="s">
        <v>430</v>
      </c>
      <c r="C6364" s="8"/>
      <c r="D6364" s="6"/>
    </row>
    <row r="6365" spans="1:4">
      <c r="A6365" s="6" t="s">
        <v>431</v>
      </c>
      <c r="B6365" s="7" t="s">
        <v>432</v>
      </c>
      <c r="C6365" s="8"/>
      <c r="D6365" s="6"/>
    </row>
    <row r="6366" spans="1:4">
      <c r="A6366" s="6" t="s">
        <v>433</v>
      </c>
      <c r="B6366" s="7" t="s">
        <v>434</v>
      </c>
      <c r="C6366" s="8"/>
      <c r="D6366" s="6"/>
    </row>
    <row r="6367" spans="1:4">
      <c r="A6367" s="6" t="s">
        <v>435</v>
      </c>
      <c r="B6367" s="7" t="s">
        <v>436</v>
      </c>
      <c r="C6367" s="8"/>
      <c r="D6367" s="6"/>
    </row>
    <row r="6368" spans="1:4">
      <c r="A6368" s="6" t="s">
        <v>437</v>
      </c>
      <c r="B6368" s="7" t="s">
        <v>438</v>
      </c>
      <c r="C6368" s="8"/>
      <c r="D6368" s="6"/>
    </row>
    <row r="6369" spans="1:4">
      <c r="A6369" s="6" t="s">
        <v>439</v>
      </c>
      <c r="B6369" s="7" t="s">
        <v>440</v>
      </c>
      <c r="C6369" s="8"/>
      <c r="D6369" s="6"/>
    </row>
    <row r="6370" spans="1:4">
      <c r="A6370" s="6" t="s">
        <v>441</v>
      </c>
      <c r="B6370" s="7" t="s">
        <v>442</v>
      </c>
      <c r="C6370" s="8"/>
      <c r="D6370" s="6"/>
    </row>
    <row r="6371" spans="1:4">
      <c r="A6371" s="6" t="s">
        <v>443</v>
      </c>
      <c r="B6371" s="7" t="s">
        <v>444</v>
      </c>
      <c r="C6371" s="8"/>
      <c r="D6371" s="6"/>
    </row>
    <row r="6372" spans="1:4">
      <c r="A6372" s="6" t="s">
        <v>445</v>
      </c>
      <c r="B6372" s="7" t="s">
        <v>446</v>
      </c>
      <c r="C6372" s="8"/>
      <c r="D6372" s="6"/>
    </row>
    <row r="6373" spans="1:4">
      <c r="A6373" s="6" t="s">
        <v>447</v>
      </c>
      <c r="B6373" s="7" t="s">
        <v>448</v>
      </c>
      <c r="C6373" s="8"/>
      <c r="D6373" s="6"/>
    </row>
    <row r="6374" spans="1:4">
      <c r="A6374" s="6" t="s">
        <v>449</v>
      </c>
      <c r="B6374" s="7" t="s">
        <v>450</v>
      </c>
      <c r="C6374" s="8"/>
      <c r="D6374" s="6"/>
    </row>
    <row r="6375" spans="1:4">
      <c r="A6375" s="6" t="s">
        <v>451</v>
      </c>
      <c r="B6375" s="7" t="s">
        <v>452</v>
      </c>
      <c r="C6375" s="8"/>
      <c r="D6375" s="6"/>
    </row>
    <row r="6376" spans="1:4">
      <c r="A6376" s="6" t="s">
        <v>453</v>
      </c>
      <c r="B6376" s="7" t="s">
        <v>454</v>
      </c>
      <c r="C6376" s="8"/>
      <c r="D6376" s="6"/>
    </row>
    <row r="6377" spans="1:4">
      <c r="A6377" s="6" t="s">
        <v>455</v>
      </c>
      <c r="B6377" s="7" t="s">
        <v>456</v>
      </c>
      <c r="C6377" s="8"/>
      <c r="D6377" s="6"/>
    </row>
    <row r="6378" spans="1:4">
      <c r="A6378" s="6" t="s">
        <v>457</v>
      </c>
      <c r="B6378" s="7" t="s">
        <v>458</v>
      </c>
      <c r="C6378" s="8"/>
      <c r="D6378" s="6"/>
    </row>
    <row r="6379" spans="1:4">
      <c r="A6379" s="6" t="s">
        <v>459</v>
      </c>
      <c r="B6379" s="7" t="s">
        <v>460</v>
      </c>
      <c r="C6379" s="8"/>
      <c r="D6379" s="6"/>
    </row>
    <row r="6380" spans="1:4">
      <c r="A6380" s="6" t="s">
        <v>461</v>
      </c>
      <c r="B6380" s="7" t="s">
        <v>462</v>
      </c>
      <c r="C6380" s="8"/>
      <c r="D6380" s="6"/>
    </row>
    <row r="6381" spans="1:4">
      <c r="A6381" s="6" t="s">
        <v>463</v>
      </c>
      <c r="B6381" s="7" t="s">
        <v>464</v>
      </c>
      <c r="C6381" s="8"/>
      <c r="D6381" s="6"/>
    </row>
    <row r="6382" spans="1:4">
      <c r="A6382" s="6" t="s">
        <v>465</v>
      </c>
      <c r="B6382" s="7" t="s">
        <v>460</v>
      </c>
      <c r="C6382" s="8"/>
      <c r="D6382" s="6"/>
    </row>
    <row r="6383" spans="1:4">
      <c r="A6383" s="6" t="s">
        <v>466</v>
      </c>
      <c r="B6383" s="7" t="s">
        <v>467</v>
      </c>
      <c r="C6383" s="8"/>
      <c r="D6383" s="6"/>
    </row>
    <row r="6384" spans="1:4">
      <c r="A6384" s="6" t="s">
        <v>468</v>
      </c>
      <c r="B6384" s="7" t="s">
        <v>469</v>
      </c>
      <c r="C6384" s="8"/>
      <c r="D6384" s="6"/>
    </row>
    <row r="6385" spans="1:4">
      <c r="A6385" s="6" t="s">
        <v>470</v>
      </c>
      <c r="B6385" s="7" t="s">
        <v>471</v>
      </c>
      <c r="C6385" s="8"/>
      <c r="D6385" s="6"/>
    </row>
    <row r="6386" spans="1:4">
      <c r="A6386" s="6" t="s">
        <v>472</v>
      </c>
      <c r="B6386" s="7" t="s">
        <v>473</v>
      </c>
      <c r="C6386" s="8"/>
      <c r="D6386" s="6"/>
    </row>
    <row r="6387" spans="1:4">
      <c r="A6387" s="6" t="s">
        <v>474</v>
      </c>
      <c r="B6387" s="7" t="s">
        <v>400</v>
      </c>
      <c r="C6387" s="8"/>
      <c r="D6387" s="6"/>
    </row>
    <row r="6388" spans="1:4">
      <c r="A6388" s="6" t="s">
        <v>475</v>
      </c>
      <c r="B6388" s="7" t="s">
        <v>476</v>
      </c>
      <c r="C6388" s="8"/>
      <c r="D6388" s="6"/>
    </row>
    <row r="6389" spans="1:4">
      <c r="A6389" s="6" t="s">
        <v>477</v>
      </c>
      <c r="B6389" s="7" t="s">
        <v>478</v>
      </c>
      <c r="C6389" s="8"/>
      <c r="D6389" s="6"/>
    </row>
    <row r="6390" spans="1:4">
      <c r="A6390" s="6" t="s">
        <v>479</v>
      </c>
      <c r="B6390" s="7" t="s">
        <v>480</v>
      </c>
      <c r="C6390" s="8"/>
      <c r="D6390" s="6"/>
    </row>
    <row r="6391" spans="1:4">
      <c r="A6391" s="6" t="s">
        <v>481</v>
      </c>
      <c r="B6391" s="7" t="s">
        <v>480</v>
      </c>
      <c r="C6391" s="8"/>
      <c r="D6391" s="6"/>
    </row>
    <row r="6392" spans="1:4">
      <c r="A6392" s="6" t="s">
        <v>482</v>
      </c>
      <c r="B6392" s="7" t="s">
        <v>483</v>
      </c>
      <c r="C6392" s="8"/>
      <c r="D6392" s="6"/>
    </row>
    <row r="6393" spans="1:4">
      <c r="A6393" s="6" t="s">
        <v>484</v>
      </c>
      <c r="B6393" s="7" t="s">
        <v>485</v>
      </c>
      <c r="C6393" s="8"/>
      <c r="D6393" s="6"/>
    </row>
    <row r="6394" spans="1:4">
      <c r="A6394" s="6" t="s">
        <v>486</v>
      </c>
      <c r="B6394" s="7" t="s">
        <v>487</v>
      </c>
      <c r="C6394" s="8"/>
      <c r="D6394" s="6"/>
    </row>
    <row r="6395" spans="1:4">
      <c r="A6395" s="6" t="s">
        <v>488</v>
      </c>
      <c r="B6395" s="7" t="s">
        <v>489</v>
      </c>
      <c r="C6395" s="8"/>
      <c r="D6395" s="6"/>
    </row>
    <row r="6396" spans="1:4">
      <c r="A6396" s="6" t="s">
        <v>490</v>
      </c>
      <c r="B6396" s="7" t="s">
        <v>491</v>
      </c>
      <c r="C6396" s="8"/>
      <c r="D6396" s="6"/>
    </row>
    <row r="6397" spans="1:4">
      <c r="A6397" s="6" t="s">
        <v>492</v>
      </c>
      <c r="B6397" s="7" t="s">
        <v>493</v>
      </c>
      <c r="C6397" s="8"/>
      <c r="D6397" s="6"/>
    </row>
    <row r="6398" spans="1:4">
      <c r="A6398" s="6" t="s">
        <v>494</v>
      </c>
      <c r="B6398" s="7" t="s">
        <v>495</v>
      </c>
      <c r="C6398" s="8"/>
      <c r="D6398" s="6"/>
    </row>
    <row r="6399" spans="1:4">
      <c r="A6399" s="6" t="s">
        <v>496</v>
      </c>
      <c r="B6399" s="7" t="s">
        <v>497</v>
      </c>
      <c r="C6399" s="8"/>
      <c r="D6399" s="6"/>
    </row>
    <row r="6400" spans="1:4">
      <c r="A6400" s="6" t="s">
        <v>498</v>
      </c>
      <c r="B6400" s="7" t="s">
        <v>499</v>
      </c>
      <c r="C6400" s="8"/>
      <c r="D6400" s="6"/>
    </row>
    <row r="6401" spans="1:4">
      <c r="A6401" s="6" t="s">
        <v>500</v>
      </c>
      <c r="B6401" s="7" t="s">
        <v>501</v>
      </c>
      <c r="C6401" s="8"/>
      <c r="D6401" s="6"/>
    </row>
    <row r="6402" spans="1:4">
      <c r="A6402" s="6" t="s">
        <v>502</v>
      </c>
      <c r="B6402" s="7" t="s">
        <v>503</v>
      </c>
      <c r="C6402" s="8"/>
      <c r="D6402" s="6"/>
    </row>
    <row r="6403" spans="1:4">
      <c r="A6403" s="6" t="s">
        <v>504</v>
      </c>
      <c r="B6403" s="7" t="s">
        <v>505</v>
      </c>
      <c r="C6403" s="8"/>
      <c r="D6403" s="6"/>
    </row>
    <row r="6404" spans="1:4">
      <c r="A6404" s="6" t="s">
        <v>506</v>
      </c>
      <c r="B6404" s="7" t="s">
        <v>507</v>
      </c>
      <c r="C6404" s="8"/>
      <c r="D6404" s="6"/>
    </row>
    <row r="6405" spans="1:4">
      <c r="A6405" s="6" t="s">
        <v>508</v>
      </c>
      <c r="B6405" s="7" t="s">
        <v>509</v>
      </c>
      <c r="C6405" s="8"/>
      <c r="D6405" s="6"/>
    </row>
    <row r="6406" spans="1:4">
      <c r="A6406" s="6" t="s">
        <v>510</v>
      </c>
      <c r="B6406" s="7" t="s">
        <v>511</v>
      </c>
      <c r="C6406" s="8"/>
      <c r="D6406" s="6"/>
    </row>
    <row r="6407" spans="1:4">
      <c r="A6407" s="6" t="s">
        <v>512</v>
      </c>
      <c r="B6407" s="7" t="s">
        <v>513</v>
      </c>
      <c r="C6407" s="8"/>
      <c r="D6407" s="6"/>
    </row>
    <row r="6408" spans="1:4">
      <c r="A6408" s="6" t="s">
        <v>514</v>
      </c>
      <c r="B6408" s="7" t="s">
        <v>515</v>
      </c>
      <c r="C6408" s="8"/>
      <c r="D6408" s="6"/>
    </row>
    <row r="6409" spans="1:4">
      <c r="A6409" s="6" t="s">
        <v>516</v>
      </c>
      <c r="B6409" s="7" t="s">
        <v>517</v>
      </c>
      <c r="C6409" s="8"/>
      <c r="D6409" s="6"/>
    </row>
    <row r="6410" spans="1:4">
      <c r="A6410" s="6" t="s">
        <v>518</v>
      </c>
      <c r="B6410" s="7" t="s">
        <v>519</v>
      </c>
      <c r="C6410" s="8"/>
      <c r="D6410" s="6"/>
    </row>
    <row r="6411" spans="1:4">
      <c r="A6411" s="6" t="s">
        <v>520</v>
      </c>
      <c r="B6411" s="7" t="s">
        <v>521</v>
      </c>
      <c r="C6411" s="8"/>
      <c r="D6411" s="6"/>
    </row>
    <row r="6412" spans="1:4">
      <c r="A6412" s="6" t="s">
        <v>522</v>
      </c>
      <c r="B6412" s="7" t="s">
        <v>523</v>
      </c>
      <c r="C6412" s="8"/>
      <c r="D6412" s="6"/>
    </row>
    <row r="6413" spans="1:4">
      <c r="A6413" s="6" t="s">
        <v>524</v>
      </c>
      <c r="B6413" s="7" t="s">
        <v>525</v>
      </c>
      <c r="C6413" s="8"/>
      <c r="D6413" s="6"/>
    </row>
    <row r="6414" spans="1:4">
      <c r="A6414" s="6" t="s">
        <v>526</v>
      </c>
      <c r="B6414" s="7" t="s">
        <v>527</v>
      </c>
      <c r="C6414" s="8"/>
      <c r="D6414" s="6"/>
    </row>
    <row r="6415" spans="1:4">
      <c r="A6415" s="6" t="s">
        <v>528</v>
      </c>
      <c r="B6415" s="7" t="s">
        <v>529</v>
      </c>
      <c r="C6415" s="8"/>
      <c r="D6415" s="6"/>
    </row>
    <row r="6416" spans="1:4">
      <c r="A6416" s="6" t="s">
        <v>530</v>
      </c>
      <c r="B6416" s="7" t="s">
        <v>521</v>
      </c>
      <c r="C6416" s="8"/>
      <c r="D6416" s="6"/>
    </row>
    <row r="6417" spans="1:4">
      <c r="A6417" s="6" t="s">
        <v>531</v>
      </c>
      <c r="B6417" s="7" t="s">
        <v>521</v>
      </c>
      <c r="C6417" s="8"/>
      <c r="D6417" s="6"/>
    </row>
    <row r="6418" spans="1:4">
      <c r="A6418" s="6" t="s">
        <v>532</v>
      </c>
      <c r="B6418" s="7" t="s">
        <v>521</v>
      </c>
      <c r="C6418" s="8"/>
      <c r="D6418" s="6"/>
    </row>
    <row r="6419" spans="1:4">
      <c r="A6419" s="6" t="s">
        <v>533</v>
      </c>
      <c r="B6419" s="7" t="s">
        <v>534</v>
      </c>
      <c r="C6419" s="8"/>
      <c r="D6419" s="6"/>
    </row>
    <row r="6420" spans="1:4">
      <c r="A6420" s="6" t="s">
        <v>535</v>
      </c>
      <c r="B6420" s="7" t="s">
        <v>521</v>
      </c>
      <c r="C6420" s="8"/>
      <c r="D6420" s="6"/>
    </row>
    <row r="6421" spans="1:4">
      <c r="A6421" s="6" t="s">
        <v>536</v>
      </c>
      <c r="B6421" s="7" t="s">
        <v>537</v>
      </c>
      <c r="C6421" s="8"/>
      <c r="D6421" s="6"/>
    </row>
    <row r="6422" spans="1:4">
      <c r="A6422" s="6" t="s">
        <v>538</v>
      </c>
      <c r="B6422" s="7" t="s">
        <v>539</v>
      </c>
      <c r="C6422" s="8"/>
      <c r="D6422" s="6"/>
    </row>
    <row r="6423" spans="1:4">
      <c r="A6423" s="6" t="s">
        <v>540</v>
      </c>
      <c r="B6423" s="7" t="s">
        <v>541</v>
      </c>
      <c r="C6423" s="8"/>
      <c r="D6423" s="6"/>
    </row>
    <row r="6424" spans="1:4">
      <c r="A6424" s="6" t="s">
        <v>542</v>
      </c>
      <c r="B6424" s="7" t="s">
        <v>541</v>
      </c>
      <c r="C6424" s="8"/>
      <c r="D6424" s="6"/>
    </row>
    <row r="6425" spans="1:4">
      <c r="A6425" s="6" t="s">
        <v>543</v>
      </c>
      <c r="B6425" s="7" t="s">
        <v>544</v>
      </c>
      <c r="C6425" s="8"/>
      <c r="D6425" s="6"/>
    </row>
    <row r="6426" spans="1:4">
      <c r="A6426" s="6" t="s">
        <v>545</v>
      </c>
      <c r="B6426" s="7" t="s">
        <v>546</v>
      </c>
      <c r="C6426" s="8"/>
      <c r="D6426" s="6"/>
    </row>
    <row r="6427" spans="1:4">
      <c r="A6427" s="6" t="s">
        <v>547</v>
      </c>
      <c r="B6427" s="7" t="s">
        <v>548</v>
      </c>
      <c r="C6427" s="8"/>
      <c r="D6427" s="6"/>
    </row>
    <row r="6428" spans="1:4">
      <c r="A6428" s="6" t="s">
        <v>549</v>
      </c>
      <c r="B6428" s="7" t="s">
        <v>550</v>
      </c>
      <c r="C6428" s="8"/>
      <c r="D6428" s="6"/>
    </row>
    <row r="6429" spans="1:4">
      <c r="A6429" s="6" t="s">
        <v>551</v>
      </c>
      <c r="B6429" s="7" t="s">
        <v>552</v>
      </c>
      <c r="C6429" s="8"/>
      <c r="D6429" s="6"/>
    </row>
    <row r="6430" spans="1:4">
      <c r="A6430" s="6" t="s">
        <v>553</v>
      </c>
      <c r="B6430" s="7" t="s">
        <v>554</v>
      </c>
      <c r="C6430" s="8"/>
      <c r="D6430" s="6"/>
    </row>
    <row r="6431" spans="1:4">
      <c r="A6431" s="6" t="s">
        <v>555</v>
      </c>
      <c r="B6431" s="7" t="s">
        <v>556</v>
      </c>
      <c r="C6431" s="8"/>
      <c r="D6431" s="6"/>
    </row>
    <row r="6432" spans="1:4">
      <c r="A6432" s="6" t="s">
        <v>557</v>
      </c>
      <c r="B6432" s="7" t="s">
        <v>558</v>
      </c>
      <c r="C6432" s="8"/>
      <c r="D6432" s="6"/>
    </row>
    <row r="6433" spans="1:4">
      <c r="A6433" s="6" t="s">
        <v>559</v>
      </c>
      <c r="B6433" s="7" t="s">
        <v>560</v>
      </c>
      <c r="C6433" s="8"/>
      <c r="D6433" s="6"/>
    </row>
    <row r="6434" spans="1:4">
      <c r="A6434" s="6" t="s">
        <v>561</v>
      </c>
      <c r="B6434" s="7" t="s">
        <v>562</v>
      </c>
      <c r="C6434" s="8"/>
      <c r="D6434" s="6"/>
    </row>
    <row r="6435" spans="1:4">
      <c r="A6435" s="6" t="s">
        <v>563</v>
      </c>
      <c r="B6435" s="7" t="s">
        <v>564</v>
      </c>
      <c r="C6435" s="8"/>
      <c r="D6435" s="6"/>
    </row>
    <row r="6436" spans="1:4">
      <c r="A6436" s="6" t="s">
        <v>565</v>
      </c>
      <c r="B6436" s="7" t="s">
        <v>566</v>
      </c>
      <c r="C6436" s="8"/>
      <c r="D6436" s="6"/>
    </row>
    <row r="6437" spans="1:4">
      <c r="A6437" s="6" t="s">
        <v>567</v>
      </c>
      <c r="B6437" s="7" t="s">
        <v>568</v>
      </c>
      <c r="C6437" s="8"/>
      <c r="D6437" s="6"/>
    </row>
    <row r="6438" spans="1:4">
      <c r="A6438" s="6" t="s">
        <v>569</v>
      </c>
      <c r="B6438" s="7" t="s">
        <v>568</v>
      </c>
      <c r="C6438" s="8"/>
      <c r="D6438" s="6"/>
    </row>
    <row r="6439" spans="1:4">
      <c r="A6439" s="6" t="s">
        <v>570</v>
      </c>
      <c r="B6439" s="7" t="s">
        <v>571</v>
      </c>
      <c r="C6439" s="8"/>
      <c r="D6439" s="6"/>
    </row>
    <row r="6440" spans="1:4">
      <c r="A6440" s="6" t="s">
        <v>572</v>
      </c>
      <c r="B6440" s="7" t="s">
        <v>573</v>
      </c>
      <c r="C6440" s="8"/>
      <c r="D6440" s="6"/>
    </row>
    <row r="6441" spans="1:4">
      <c r="A6441" s="6" t="s">
        <v>574</v>
      </c>
      <c r="B6441" s="7" t="s">
        <v>575</v>
      </c>
      <c r="C6441" s="8"/>
      <c r="D6441" s="6"/>
    </row>
    <row r="6442" spans="1:4">
      <c r="A6442" s="6" t="s">
        <v>576</v>
      </c>
      <c r="B6442" s="7" t="s">
        <v>577</v>
      </c>
      <c r="C6442" s="8"/>
      <c r="D6442" s="6"/>
    </row>
    <row r="6443" spans="1:4">
      <c r="A6443" s="6" t="s">
        <v>578</v>
      </c>
      <c r="B6443" s="7" t="s">
        <v>579</v>
      </c>
      <c r="C6443" s="8"/>
      <c r="D6443" s="6"/>
    </row>
    <row r="6444" spans="1:4">
      <c r="A6444" s="6" t="s">
        <v>580</v>
      </c>
      <c r="B6444" s="7" t="s">
        <v>581</v>
      </c>
      <c r="C6444" s="8"/>
      <c r="D6444" s="6"/>
    </row>
    <row r="6445" spans="1:4">
      <c r="A6445" s="6" t="s">
        <v>582</v>
      </c>
      <c r="B6445" s="7" t="s">
        <v>583</v>
      </c>
      <c r="C6445" s="8"/>
      <c r="D6445" s="6"/>
    </row>
    <row r="6446" spans="1:4">
      <c r="A6446" s="6" t="s">
        <v>584</v>
      </c>
      <c r="B6446" s="7" t="s">
        <v>585</v>
      </c>
      <c r="C6446" s="8"/>
      <c r="D6446" s="6"/>
    </row>
    <row r="6447" spans="1:4">
      <c r="A6447" s="6" t="s">
        <v>586</v>
      </c>
      <c r="B6447" s="7" t="s">
        <v>587</v>
      </c>
      <c r="C6447" s="8"/>
      <c r="D6447" s="6"/>
    </row>
    <row r="6448" spans="1:4">
      <c r="A6448" s="6" t="s">
        <v>588</v>
      </c>
      <c r="B6448" s="7" t="s">
        <v>589</v>
      </c>
      <c r="C6448" s="8"/>
      <c r="D6448" s="6"/>
    </row>
    <row r="6449" spans="1:4">
      <c r="A6449" s="6" t="s">
        <v>590</v>
      </c>
      <c r="B6449" s="7" t="s">
        <v>591</v>
      </c>
      <c r="C6449" s="8"/>
      <c r="D6449" s="6"/>
    </row>
    <row r="6450" spans="1:4">
      <c r="A6450" s="6" t="s">
        <v>592</v>
      </c>
      <c r="B6450" s="7" t="s">
        <v>593</v>
      </c>
      <c r="C6450" s="8"/>
      <c r="D6450" s="6"/>
    </row>
    <row r="6451" spans="1:4">
      <c r="A6451" s="6" t="s">
        <v>594</v>
      </c>
      <c r="B6451" s="7" t="s">
        <v>595</v>
      </c>
      <c r="C6451" s="8"/>
      <c r="D6451" s="6"/>
    </row>
    <row r="6452" spans="1:4">
      <c r="A6452" s="6" t="s">
        <v>596</v>
      </c>
      <c r="B6452" s="7" t="s">
        <v>597</v>
      </c>
      <c r="C6452" s="8"/>
      <c r="D6452" s="6"/>
    </row>
    <row r="6453" spans="1:4">
      <c r="A6453" s="6" t="s">
        <v>598</v>
      </c>
      <c r="B6453" s="7" t="s">
        <v>599</v>
      </c>
      <c r="C6453" s="8"/>
      <c r="D6453" s="6"/>
    </row>
    <row r="6454" spans="1:4">
      <c r="A6454" s="6" t="s">
        <v>600</v>
      </c>
      <c r="B6454" s="7" t="s">
        <v>601</v>
      </c>
      <c r="C6454" s="8"/>
      <c r="D6454" s="6"/>
    </row>
    <row r="6455" spans="1:4">
      <c r="A6455" s="6" t="s">
        <v>602</v>
      </c>
      <c r="B6455" s="7" t="s">
        <v>603</v>
      </c>
      <c r="C6455" s="8"/>
      <c r="D6455" s="6"/>
    </row>
    <row r="6456" spans="1:4">
      <c r="A6456" s="6" t="s">
        <v>604</v>
      </c>
      <c r="B6456" s="7" t="s">
        <v>605</v>
      </c>
      <c r="C6456" s="8"/>
      <c r="D6456" s="6"/>
    </row>
    <row r="6457" spans="1:4">
      <c r="A6457" s="6" t="s">
        <v>606</v>
      </c>
      <c r="B6457" s="7" t="s">
        <v>607</v>
      </c>
      <c r="C6457" s="8"/>
      <c r="D6457" s="6"/>
    </row>
    <row r="6458" spans="1:4">
      <c r="A6458" s="6" t="s">
        <v>608</v>
      </c>
      <c r="B6458" s="7" t="s">
        <v>609</v>
      </c>
      <c r="C6458" s="8"/>
      <c r="D6458" s="6"/>
    </row>
    <row r="6459" spans="1:4">
      <c r="A6459" s="6" t="s">
        <v>610</v>
      </c>
      <c r="B6459" s="7" t="s">
        <v>611</v>
      </c>
      <c r="C6459" s="8"/>
      <c r="D6459" s="6"/>
    </row>
    <row r="6460" spans="1:4">
      <c r="A6460" s="6" t="s">
        <v>612</v>
      </c>
      <c r="B6460" s="7" t="s">
        <v>613</v>
      </c>
      <c r="C6460" s="8"/>
      <c r="D6460" s="6"/>
    </row>
    <row r="6461" spans="1:4">
      <c r="A6461" s="6" t="s">
        <v>614</v>
      </c>
      <c r="B6461" s="7" t="s">
        <v>615</v>
      </c>
      <c r="C6461" s="8"/>
      <c r="D6461" s="6"/>
    </row>
    <row r="6462" spans="1:4">
      <c r="A6462" s="6" t="s">
        <v>616</v>
      </c>
      <c r="B6462" s="7" t="s">
        <v>617</v>
      </c>
      <c r="C6462" s="8"/>
      <c r="D6462" s="6"/>
    </row>
    <row r="6463" spans="1:4">
      <c r="A6463" s="6" t="s">
        <v>618</v>
      </c>
      <c r="B6463" s="7" t="s">
        <v>619</v>
      </c>
      <c r="C6463" s="8"/>
      <c r="D6463" s="6"/>
    </row>
    <row r="6464" spans="1:4">
      <c r="A6464" s="6" t="s">
        <v>620</v>
      </c>
      <c r="B6464" s="7" t="s">
        <v>621</v>
      </c>
      <c r="C6464" s="8"/>
      <c r="D6464" s="6"/>
    </row>
    <row r="6465" spans="1:4">
      <c r="A6465" s="6" t="s">
        <v>622</v>
      </c>
      <c r="B6465" s="7" t="s">
        <v>623</v>
      </c>
      <c r="C6465" s="8"/>
      <c r="D6465" s="6"/>
    </row>
    <row r="6466" spans="1:4">
      <c r="A6466" s="6" t="s">
        <v>624</v>
      </c>
      <c r="B6466" s="7" t="s">
        <v>625</v>
      </c>
      <c r="C6466" s="8"/>
      <c r="D6466" s="6"/>
    </row>
    <row r="6467" spans="1:4">
      <c r="A6467" s="6" t="s">
        <v>626</v>
      </c>
      <c r="B6467" s="7" t="s">
        <v>627</v>
      </c>
      <c r="C6467" s="8"/>
      <c r="D6467" s="6"/>
    </row>
    <row r="6468" spans="1:4">
      <c r="A6468" s="6" t="s">
        <v>628</v>
      </c>
      <c r="B6468" s="7" t="s">
        <v>629</v>
      </c>
      <c r="C6468" s="8"/>
      <c r="D6468" s="6"/>
    </row>
    <row r="6469" spans="1:4">
      <c r="A6469" s="6" t="s">
        <v>630</v>
      </c>
      <c r="B6469" s="7" t="s">
        <v>631</v>
      </c>
      <c r="C6469" s="8"/>
      <c r="D6469" s="6"/>
    </row>
    <row r="6470" spans="1:4">
      <c r="A6470" s="6" t="s">
        <v>632</v>
      </c>
      <c r="B6470" s="7" t="s">
        <v>633</v>
      </c>
      <c r="C6470" s="8"/>
      <c r="D6470" s="6"/>
    </row>
    <row r="6471" spans="1:4">
      <c r="A6471" s="6" t="s">
        <v>634</v>
      </c>
      <c r="B6471" s="7" t="s">
        <v>635</v>
      </c>
      <c r="C6471" s="8"/>
      <c r="D6471" s="6"/>
    </row>
    <row r="6472" spans="1:4">
      <c r="A6472" s="6" t="s">
        <v>636</v>
      </c>
      <c r="B6472" s="7" t="s">
        <v>637</v>
      </c>
      <c r="C6472" s="8"/>
      <c r="D6472" s="6"/>
    </row>
    <row r="6473" spans="1:4">
      <c r="A6473" s="6" t="s">
        <v>638</v>
      </c>
      <c r="B6473" s="7" t="s">
        <v>639</v>
      </c>
      <c r="C6473" s="8"/>
      <c r="D6473" s="6"/>
    </row>
    <row r="6474" spans="1:4">
      <c r="A6474" s="6" t="s">
        <v>640</v>
      </c>
      <c r="B6474" s="7" t="s">
        <v>641</v>
      </c>
      <c r="C6474" s="8"/>
      <c r="D6474" s="6"/>
    </row>
    <row r="6475" spans="1:4">
      <c r="A6475" s="6" t="s">
        <v>642</v>
      </c>
      <c r="B6475" s="7" t="s">
        <v>643</v>
      </c>
      <c r="C6475" s="8"/>
      <c r="D6475" s="6"/>
    </row>
    <row r="6476" spans="1:4">
      <c r="A6476" s="6" t="s">
        <v>644</v>
      </c>
      <c r="B6476" s="7" t="s">
        <v>645</v>
      </c>
      <c r="C6476" s="8"/>
      <c r="D6476" s="6"/>
    </row>
    <row r="6477" spans="1:4">
      <c r="A6477" s="6" t="s">
        <v>646</v>
      </c>
      <c r="B6477" s="7" t="s">
        <v>647</v>
      </c>
      <c r="C6477" s="8"/>
      <c r="D6477" s="6"/>
    </row>
    <row r="6478" spans="1:4">
      <c r="A6478" s="6" t="s">
        <v>648</v>
      </c>
      <c r="B6478" s="7" t="s">
        <v>649</v>
      </c>
      <c r="C6478" s="8"/>
      <c r="D6478" s="6"/>
    </row>
    <row r="6479" spans="1:4">
      <c r="A6479" s="6" t="s">
        <v>650</v>
      </c>
      <c r="B6479" s="7" t="s">
        <v>651</v>
      </c>
      <c r="C6479" s="8"/>
      <c r="D6479" s="6"/>
    </row>
    <row r="6480" spans="1:4">
      <c r="A6480" s="6" t="s">
        <v>652</v>
      </c>
      <c r="B6480" s="7" t="s">
        <v>653</v>
      </c>
      <c r="C6480" s="8"/>
      <c r="D6480" s="6"/>
    </row>
    <row r="6481" spans="1:4">
      <c r="A6481" s="6" t="s">
        <v>654</v>
      </c>
      <c r="B6481" s="7" t="s">
        <v>655</v>
      </c>
      <c r="C6481" s="8"/>
      <c r="D6481" s="6"/>
    </row>
    <row r="6482" spans="1:4">
      <c r="A6482" s="6" t="s">
        <v>656</v>
      </c>
      <c r="B6482" s="7" t="s">
        <v>657</v>
      </c>
      <c r="C6482" s="8"/>
      <c r="D6482" s="6"/>
    </row>
    <row r="6483" spans="1:4">
      <c r="A6483" s="6" t="s">
        <v>658</v>
      </c>
      <c r="B6483" s="7" t="s">
        <v>659</v>
      </c>
      <c r="C6483" s="8"/>
      <c r="D6483" s="6"/>
    </row>
    <row r="6484" spans="1:4">
      <c r="A6484" s="6" t="s">
        <v>660</v>
      </c>
      <c r="B6484" s="7" t="s">
        <v>661</v>
      </c>
      <c r="C6484" s="8"/>
      <c r="D6484" s="6"/>
    </row>
    <row r="6485" spans="1:4">
      <c r="A6485" s="6" t="s">
        <v>662</v>
      </c>
      <c r="B6485" s="7" t="s">
        <v>663</v>
      </c>
      <c r="C6485" s="8"/>
      <c r="D6485" s="6"/>
    </row>
    <row r="6486" spans="1:4">
      <c r="A6486" s="6" t="s">
        <v>664</v>
      </c>
      <c r="B6486" s="7" t="s">
        <v>665</v>
      </c>
      <c r="C6486" s="8"/>
      <c r="D6486" s="6"/>
    </row>
    <row r="6487" spans="1:4">
      <c r="A6487" s="6" t="s">
        <v>666</v>
      </c>
      <c r="B6487" s="7" t="s">
        <v>667</v>
      </c>
      <c r="C6487" s="8"/>
      <c r="D6487" s="6"/>
    </row>
    <row r="6488" spans="1:4">
      <c r="A6488" s="6" t="s">
        <v>668</v>
      </c>
      <c r="B6488" s="7" t="s">
        <v>669</v>
      </c>
      <c r="C6488" s="8"/>
      <c r="D6488" s="6"/>
    </row>
    <row r="6489" spans="1:4">
      <c r="A6489" s="6" t="s">
        <v>670</v>
      </c>
      <c r="B6489" s="7" t="s">
        <v>671</v>
      </c>
      <c r="C6489" s="8"/>
      <c r="D6489" s="6"/>
    </row>
    <row r="6490" spans="1:4">
      <c r="A6490" s="6" t="s">
        <v>672</v>
      </c>
      <c r="B6490" s="7" t="s">
        <v>673</v>
      </c>
      <c r="C6490" s="8"/>
      <c r="D6490" s="6"/>
    </row>
    <row r="6491" spans="1:4">
      <c r="A6491" s="6" t="s">
        <v>674</v>
      </c>
      <c r="B6491" s="7" t="s">
        <v>675</v>
      </c>
      <c r="C6491" s="8"/>
      <c r="D6491" s="6"/>
    </row>
    <row r="6492" spans="1:4">
      <c r="A6492" s="6" t="s">
        <v>676</v>
      </c>
      <c r="B6492" s="7" t="s">
        <v>677</v>
      </c>
      <c r="C6492" s="8"/>
      <c r="D6492" s="6"/>
    </row>
    <row r="6493" spans="1:4">
      <c r="A6493" s="6" t="s">
        <v>678</v>
      </c>
      <c r="B6493" s="7" t="s">
        <v>679</v>
      </c>
      <c r="C6493" s="8"/>
      <c r="D6493" s="6"/>
    </row>
    <row r="6494" spans="1:4">
      <c r="A6494" s="6" t="s">
        <v>680</v>
      </c>
      <c r="B6494" s="7" t="s">
        <v>681</v>
      </c>
      <c r="C6494" s="8"/>
      <c r="D6494" s="6"/>
    </row>
    <row r="6495" spans="1:4">
      <c r="A6495" s="6" t="s">
        <v>682</v>
      </c>
      <c r="B6495" s="7" t="s">
        <v>683</v>
      </c>
      <c r="C6495" s="8"/>
      <c r="D6495" s="6"/>
    </row>
    <row r="6496" spans="1:4">
      <c r="A6496" s="6" t="s">
        <v>684</v>
      </c>
      <c r="B6496" s="7" t="s">
        <v>685</v>
      </c>
      <c r="C6496" s="8"/>
      <c r="D6496" s="6"/>
    </row>
    <row r="6497" spans="1:4">
      <c r="A6497" s="6" t="s">
        <v>686</v>
      </c>
      <c r="B6497" s="7" t="s">
        <v>687</v>
      </c>
      <c r="C6497" s="8"/>
      <c r="D6497" s="6"/>
    </row>
    <row r="6498" spans="1:4">
      <c r="A6498" s="6" t="s">
        <v>688</v>
      </c>
      <c r="B6498" s="7" t="s">
        <v>689</v>
      </c>
      <c r="C6498" s="8"/>
      <c r="D6498" s="6"/>
    </row>
    <row r="6499" spans="1:4">
      <c r="A6499" s="6" t="s">
        <v>690</v>
      </c>
      <c r="B6499" s="7" t="s">
        <v>691</v>
      </c>
      <c r="C6499" s="8"/>
      <c r="D6499" s="6"/>
    </row>
    <row r="6500" spans="1:4">
      <c r="A6500" s="6" t="s">
        <v>692</v>
      </c>
      <c r="B6500" s="7" t="s">
        <v>693</v>
      </c>
      <c r="C6500" s="8"/>
      <c r="D6500" s="6"/>
    </row>
    <row r="6501" spans="1:4">
      <c r="A6501" s="6" t="s">
        <v>694</v>
      </c>
      <c r="B6501" s="7" t="s">
        <v>695</v>
      </c>
      <c r="C6501" s="8"/>
      <c r="D6501" s="6"/>
    </row>
    <row r="6502" spans="1:4">
      <c r="A6502" s="6" t="s">
        <v>696</v>
      </c>
      <c r="B6502" s="7" t="s">
        <v>697</v>
      </c>
      <c r="C6502" s="8"/>
      <c r="D6502" s="6"/>
    </row>
    <row r="6503" spans="1:4">
      <c r="A6503" s="6" t="s">
        <v>698</v>
      </c>
      <c r="B6503" s="7" t="s">
        <v>699</v>
      </c>
      <c r="C6503" s="8"/>
      <c r="D6503" s="6"/>
    </row>
    <row r="6504" spans="1:4">
      <c r="A6504" s="6" t="s">
        <v>700</v>
      </c>
      <c r="B6504" s="7" t="s">
        <v>701</v>
      </c>
      <c r="C6504" s="8"/>
      <c r="D6504" s="6"/>
    </row>
    <row r="6505" spans="1:4">
      <c r="A6505" s="6" t="s">
        <v>702</v>
      </c>
      <c r="B6505" s="7" t="s">
        <v>703</v>
      </c>
      <c r="C6505" s="8"/>
      <c r="D6505" s="6"/>
    </row>
    <row r="6506" spans="1:4">
      <c r="A6506" s="6" t="s">
        <v>704</v>
      </c>
      <c r="B6506" s="7" t="s">
        <v>705</v>
      </c>
      <c r="C6506" s="8"/>
      <c r="D6506" s="6"/>
    </row>
    <row r="6507" spans="1:4">
      <c r="A6507" s="6" t="s">
        <v>706</v>
      </c>
      <c r="B6507" s="7" t="s">
        <v>707</v>
      </c>
      <c r="C6507" s="8"/>
      <c r="D6507" s="6"/>
    </row>
    <row r="6508" spans="1:4">
      <c r="A6508" s="6" t="s">
        <v>708</v>
      </c>
      <c r="B6508" s="7" t="s">
        <v>709</v>
      </c>
      <c r="C6508" s="8"/>
      <c r="D6508" s="6"/>
    </row>
    <row r="6509" spans="1:4">
      <c r="A6509" s="6" t="s">
        <v>710</v>
      </c>
      <c r="B6509" s="7" t="s">
        <v>711</v>
      </c>
      <c r="C6509" s="8"/>
      <c r="D6509" s="6"/>
    </row>
    <row r="6510" spans="1:4">
      <c r="A6510" s="6" t="s">
        <v>712</v>
      </c>
      <c r="B6510" s="7" t="s">
        <v>713</v>
      </c>
      <c r="C6510" s="8"/>
      <c r="D6510" s="6"/>
    </row>
    <row r="6511" spans="1:4">
      <c r="A6511" s="6" t="s">
        <v>714</v>
      </c>
      <c r="B6511" s="7" t="s">
        <v>715</v>
      </c>
      <c r="C6511" s="8"/>
      <c r="D6511" s="6"/>
    </row>
    <row r="6512" spans="1:4">
      <c r="A6512" s="6" t="s">
        <v>716</v>
      </c>
      <c r="B6512" s="7" t="s">
        <v>717</v>
      </c>
      <c r="C6512" s="8"/>
      <c r="D6512" s="6"/>
    </row>
    <row r="6513" spans="1:4">
      <c r="A6513" s="6" t="s">
        <v>718</v>
      </c>
      <c r="B6513" s="7" t="s">
        <v>719</v>
      </c>
      <c r="C6513" s="8"/>
      <c r="D6513" s="6"/>
    </row>
    <row r="6514" spans="1:4">
      <c r="A6514" s="6" t="s">
        <v>720</v>
      </c>
      <c r="B6514" s="7" t="s">
        <v>721</v>
      </c>
      <c r="C6514" s="8"/>
      <c r="D6514" s="6"/>
    </row>
    <row r="6515" spans="1:4">
      <c r="A6515" s="6" t="s">
        <v>722</v>
      </c>
      <c r="B6515" s="7" t="s">
        <v>723</v>
      </c>
      <c r="C6515" s="8"/>
      <c r="D6515" s="6"/>
    </row>
    <row r="6516" spans="1:4">
      <c r="A6516" s="6" t="s">
        <v>724</v>
      </c>
      <c r="B6516" s="7" t="s">
        <v>725</v>
      </c>
      <c r="C6516" s="8"/>
      <c r="D6516" s="6"/>
    </row>
    <row r="6517" spans="1:4">
      <c r="A6517" s="6" t="s">
        <v>726</v>
      </c>
      <c r="B6517" s="7" t="s">
        <v>727</v>
      </c>
      <c r="C6517" s="8"/>
      <c r="D6517" s="6"/>
    </row>
    <row r="6518" spans="1:4">
      <c r="A6518" s="6" t="s">
        <v>728</v>
      </c>
      <c r="B6518" s="7" t="s">
        <v>729</v>
      </c>
      <c r="C6518" s="8"/>
      <c r="D6518" s="6"/>
    </row>
    <row r="6519" spans="1:4">
      <c r="A6519" s="6" t="s">
        <v>730</v>
      </c>
      <c r="B6519" s="7" t="s">
        <v>731</v>
      </c>
      <c r="C6519" s="8"/>
      <c r="D6519" s="6"/>
    </row>
    <row r="6520" spans="1:4">
      <c r="A6520" s="6" t="s">
        <v>732</v>
      </c>
      <c r="B6520" s="7" t="s">
        <v>733</v>
      </c>
      <c r="C6520" s="8"/>
      <c r="D6520" s="6"/>
    </row>
    <row r="6521" spans="1:4">
      <c r="A6521" s="6" t="s">
        <v>734</v>
      </c>
      <c r="B6521" s="7" t="s">
        <v>735</v>
      </c>
      <c r="C6521" s="8"/>
      <c r="D6521" s="6"/>
    </row>
    <row r="6522" spans="1:4">
      <c r="A6522" s="6" t="s">
        <v>736</v>
      </c>
      <c r="B6522" s="7" t="s">
        <v>737</v>
      </c>
      <c r="C6522" s="8"/>
      <c r="D6522" s="6"/>
    </row>
    <row r="6523" spans="1:4">
      <c r="A6523" s="6" t="s">
        <v>738</v>
      </c>
      <c r="B6523" s="7" t="s">
        <v>739</v>
      </c>
      <c r="C6523" s="8"/>
      <c r="D6523" s="6"/>
    </row>
    <row r="6524" spans="1:4">
      <c r="A6524" s="6" t="s">
        <v>740</v>
      </c>
      <c r="B6524" s="7" t="s">
        <v>741</v>
      </c>
      <c r="C6524" s="8"/>
      <c r="D6524" s="6"/>
    </row>
    <row r="6525" spans="1:4">
      <c r="A6525" s="6" t="s">
        <v>742</v>
      </c>
      <c r="B6525" s="7" t="s">
        <v>743</v>
      </c>
      <c r="C6525" s="8"/>
      <c r="D6525" s="6"/>
    </row>
    <row r="6526" spans="1:4">
      <c r="A6526" s="6" t="s">
        <v>744</v>
      </c>
      <c r="B6526" s="7" t="s">
        <v>745</v>
      </c>
      <c r="C6526" s="8"/>
      <c r="D6526" s="6"/>
    </row>
    <row r="6527" spans="1:4">
      <c r="A6527" s="6" t="s">
        <v>746</v>
      </c>
      <c r="B6527" s="7" t="s">
        <v>747</v>
      </c>
      <c r="C6527" s="8"/>
      <c r="D6527" s="6"/>
    </row>
    <row r="6528" spans="1:4">
      <c r="A6528" s="6" t="s">
        <v>748</v>
      </c>
      <c r="B6528" s="7" t="s">
        <v>749</v>
      </c>
      <c r="C6528" s="8"/>
      <c r="D6528" s="6"/>
    </row>
    <row r="6529" spans="1:4">
      <c r="A6529" s="6" t="s">
        <v>750</v>
      </c>
      <c r="B6529" s="7" t="s">
        <v>751</v>
      </c>
      <c r="C6529" s="8"/>
      <c r="D6529" s="6"/>
    </row>
    <row r="6530" spans="1:4">
      <c r="A6530" s="6" t="s">
        <v>752</v>
      </c>
      <c r="B6530" s="7" t="s">
        <v>753</v>
      </c>
      <c r="C6530" s="8"/>
      <c r="D6530" s="6"/>
    </row>
    <row r="6531" spans="1:4">
      <c r="A6531" s="6" t="s">
        <v>754</v>
      </c>
      <c r="B6531" s="7" t="s">
        <v>755</v>
      </c>
      <c r="C6531" s="8"/>
      <c r="D6531" s="6"/>
    </row>
    <row r="6532" spans="1:4">
      <c r="A6532" s="6" t="s">
        <v>756</v>
      </c>
      <c r="B6532" s="7" t="s">
        <v>757</v>
      </c>
      <c r="C6532" s="8"/>
      <c r="D6532" s="6"/>
    </row>
    <row r="6533" spans="1:4">
      <c r="A6533" s="6" t="s">
        <v>758</v>
      </c>
      <c r="B6533" s="7" t="s">
        <v>759</v>
      </c>
      <c r="C6533" s="8"/>
      <c r="D6533" s="6"/>
    </row>
    <row r="6534" spans="1:4">
      <c r="A6534" s="6" t="s">
        <v>760</v>
      </c>
      <c r="B6534" s="7" t="s">
        <v>761</v>
      </c>
      <c r="C6534" s="8"/>
      <c r="D6534" s="6"/>
    </row>
    <row r="6535" spans="1:4">
      <c r="A6535" s="6" t="s">
        <v>762</v>
      </c>
      <c r="B6535" s="7" t="s">
        <v>763</v>
      </c>
      <c r="C6535" s="8"/>
      <c r="D6535" s="6"/>
    </row>
    <row r="6536" spans="1:4">
      <c r="A6536" s="6" t="s">
        <v>764</v>
      </c>
      <c r="B6536" s="7" t="s">
        <v>765</v>
      </c>
      <c r="C6536" s="8"/>
      <c r="D6536" s="6"/>
    </row>
    <row r="6537" spans="1:4">
      <c r="A6537" s="6" t="s">
        <v>766</v>
      </c>
      <c r="B6537" s="7" t="s">
        <v>767</v>
      </c>
      <c r="C6537" s="8"/>
      <c r="D6537" s="6"/>
    </row>
    <row r="6538" spans="1:4">
      <c r="A6538" s="6" t="s">
        <v>768</v>
      </c>
      <c r="B6538" s="7" t="s">
        <v>769</v>
      </c>
      <c r="C6538" s="8"/>
      <c r="D6538" s="6"/>
    </row>
    <row r="6539" spans="1:4">
      <c r="A6539" s="6" t="s">
        <v>770</v>
      </c>
      <c r="B6539" s="7" t="s">
        <v>771</v>
      </c>
      <c r="C6539" s="8"/>
      <c r="D6539" s="6"/>
    </row>
    <row r="6540" spans="1:4">
      <c r="A6540" s="6" t="s">
        <v>772</v>
      </c>
      <c r="B6540" s="7" t="s">
        <v>773</v>
      </c>
      <c r="C6540" s="8"/>
      <c r="D6540" s="6"/>
    </row>
    <row r="6541" spans="1:4">
      <c r="A6541" s="6" t="s">
        <v>774</v>
      </c>
      <c r="B6541" s="7" t="s">
        <v>775</v>
      </c>
      <c r="C6541" s="8"/>
      <c r="D6541" s="6"/>
    </row>
    <row r="6542" spans="1:4">
      <c r="A6542" s="6" t="s">
        <v>776</v>
      </c>
      <c r="B6542" s="7" t="s">
        <v>777</v>
      </c>
      <c r="C6542" s="8"/>
      <c r="D6542" s="6"/>
    </row>
    <row r="6543" spans="1:4">
      <c r="A6543" s="6" t="s">
        <v>778</v>
      </c>
      <c r="B6543" s="7" t="s">
        <v>779</v>
      </c>
      <c r="C6543" s="8"/>
      <c r="D6543" s="6"/>
    </row>
    <row r="6544" spans="1:4">
      <c r="A6544" s="6" t="s">
        <v>780</v>
      </c>
      <c r="B6544" s="7" t="s">
        <v>781</v>
      </c>
      <c r="C6544" s="8"/>
      <c r="D6544" s="6"/>
    </row>
    <row r="6545" spans="1:4">
      <c r="A6545" s="6" t="s">
        <v>782</v>
      </c>
      <c r="B6545" s="7" t="s">
        <v>783</v>
      </c>
      <c r="C6545" s="8"/>
      <c r="D6545" s="6"/>
    </row>
    <row r="6546" spans="1:4">
      <c r="A6546" s="6" t="s">
        <v>784</v>
      </c>
      <c r="B6546" s="7" t="s">
        <v>785</v>
      </c>
      <c r="C6546" s="8"/>
      <c r="D6546" s="6"/>
    </row>
    <row r="6547" spans="1:4">
      <c r="A6547" s="6" t="s">
        <v>786</v>
      </c>
      <c r="B6547" s="7" t="s">
        <v>787</v>
      </c>
      <c r="C6547" s="8"/>
      <c r="D6547" s="6"/>
    </row>
    <row r="6548" spans="1:4">
      <c r="A6548" s="6" t="s">
        <v>788</v>
      </c>
      <c r="B6548" s="7" t="s">
        <v>789</v>
      </c>
      <c r="C6548" s="8"/>
      <c r="D6548" s="6"/>
    </row>
    <row r="6549" spans="1:4">
      <c r="A6549" s="6" t="s">
        <v>790</v>
      </c>
      <c r="B6549" s="7" t="s">
        <v>791</v>
      </c>
      <c r="C6549" s="8"/>
      <c r="D6549" s="6"/>
    </row>
    <row r="6550" spans="1:4">
      <c r="A6550" s="6" t="s">
        <v>792</v>
      </c>
      <c r="B6550" s="7" t="s">
        <v>793</v>
      </c>
      <c r="C6550" s="8"/>
      <c r="D6550" s="6"/>
    </row>
    <row r="6551" spans="1:4">
      <c r="A6551" s="6" t="s">
        <v>794</v>
      </c>
      <c r="B6551" s="7" t="s">
        <v>795</v>
      </c>
      <c r="C6551" s="8"/>
      <c r="D6551" s="6"/>
    </row>
    <row r="6552" spans="1:4">
      <c r="A6552" s="6" t="s">
        <v>796</v>
      </c>
      <c r="B6552" s="7" t="s">
        <v>797</v>
      </c>
      <c r="C6552" s="8"/>
      <c r="D6552" s="6"/>
    </row>
    <row r="6553" spans="1:4">
      <c r="A6553" s="6" t="s">
        <v>798</v>
      </c>
      <c r="B6553" s="7" t="s">
        <v>799</v>
      </c>
      <c r="C6553" s="8"/>
      <c r="D6553" s="6"/>
    </row>
    <row r="6554" spans="1:4">
      <c r="A6554" s="6" t="s">
        <v>800</v>
      </c>
      <c r="B6554" s="7" t="s">
        <v>801</v>
      </c>
      <c r="C6554" s="8"/>
      <c r="D6554" s="6"/>
    </row>
    <row r="6555" spans="1:4">
      <c r="A6555" s="6" t="s">
        <v>802</v>
      </c>
      <c r="B6555" s="7" t="s">
        <v>803</v>
      </c>
      <c r="C6555" s="8"/>
      <c r="D6555" s="6"/>
    </row>
    <row r="6556" spans="1:4">
      <c r="A6556" s="6" t="s">
        <v>804</v>
      </c>
      <c r="B6556" s="7" t="s">
        <v>805</v>
      </c>
      <c r="C6556" s="8"/>
      <c r="D6556" s="6"/>
    </row>
    <row r="6557" spans="1:4">
      <c r="A6557" s="6" t="s">
        <v>806</v>
      </c>
      <c r="B6557" s="7" t="s">
        <v>807</v>
      </c>
      <c r="C6557" s="8"/>
      <c r="D6557" s="6"/>
    </row>
    <row r="6558" spans="1:4">
      <c r="A6558" s="6" t="s">
        <v>808</v>
      </c>
      <c r="B6558" s="7" t="s">
        <v>809</v>
      </c>
      <c r="C6558" s="8"/>
      <c r="D6558" s="6"/>
    </row>
    <row r="6559" spans="1:4">
      <c r="A6559" s="6" t="s">
        <v>810</v>
      </c>
      <c r="B6559" s="7" t="s">
        <v>811</v>
      </c>
      <c r="C6559" s="8"/>
      <c r="D6559" s="6"/>
    </row>
    <row r="6560" spans="1:4">
      <c r="A6560" s="6" t="s">
        <v>812</v>
      </c>
      <c r="B6560" s="7" t="s">
        <v>813</v>
      </c>
      <c r="C6560" s="8"/>
      <c r="D6560" s="6"/>
    </row>
    <row r="6561" spans="1:4">
      <c r="A6561" s="6" t="s">
        <v>814</v>
      </c>
      <c r="B6561" s="7" t="s">
        <v>815</v>
      </c>
      <c r="C6561" s="8"/>
      <c r="D6561" s="6"/>
    </row>
    <row r="6562" spans="1:4">
      <c r="A6562" s="6" t="s">
        <v>816</v>
      </c>
      <c r="B6562" s="7" t="s">
        <v>817</v>
      </c>
      <c r="C6562" s="8"/>
      <c r="D6562" s="6"/>
    </row>
    <row r="6563" spans="1:4">
      <c r="A6563" s="6" t="s">
        <v>818</v>
      </c>
      <c r="B6563" s="7" t="s">
        <v>819</v>
      </c>
      <c r="C6563" s="8"/>
      <c r="D6563" s="6"/>
    </row>
    <row r="6564" spans="1:4">
      <c r="A6564" s="6" t="s">
        <v>820</v>
      </c>
      <c r="B6564" s="7" t="s">
        <v>821</v>
      </c>
      <c r="C6564" s="8"/>
      <c r="D6564" s="6"/>
    </row>
    <row r="6565" spans="1:4">
      <c r="A6565" s="6" t="s">
        <v>822</v>
      </c>
      <c r="B6565" s="7" t="s">
        <v>823</v>
      </c>
      <c r="C6565" s="8"/>
      <c r="D6565" s="6"/>
    </row>
    <row r="6566" spans="1:4">
      <c r="A6566" s="6" t="s">
        <v>824</v>
      </c>
      <c r="B6566" s="7" t="s">
        <v>825</v>
      </c>
      <c r="C6566" s="8"/>
      <c r="D6566" s="6"/>
    </row>
    <row r="6567" spans="1:4">
      <c r="A6567" s="6" t="s">
        <v>826</v>
      </c>
      <c r="B6567" s="7" t="s">
        <v>827</v>
      </c>
      <c r="C6567" s="8"/>
      <c r="D6567" s="6"/>
    </row>
    <row r="6568" spans="1:4">
      <c r="A6568" s="6" t="s">
        <v>828</v>
      </c>
      <c r="B6568" s="7" t="s">
        <v>829</v>
      </c>
      <c r="C6568" s="8"/>
      <c r="D6568" s="6"/>
    </row>
    <row r="6569" spans="1:4">
      <c r="A6569" s="6" t="s">
        <v>830</v>
      </c>
      <c r="B6569" s="7" t="s">
        <v>831</v>
      </c>
      <c r="C6569" s="8"/>
      <c r="D6569" s="6"/>
    </row>
    <row r="6570" spans="1:4">
      <c r="A6570" s="6" t="s">
        <v>832</v>
      </c>
      <c r="B6570" s="7" t="s">
        <v>833</v>
      </c>
      <c r="C6570" s="8"/>
      <c r="D6570" s="6"/>
    </row>
    <row r="6571" spans="1:4">
      <c r="A6571" s="6" t="s">
        <v>834</v>
      </c>
      <c r="B6571" s="7" t="s">
        <v>835</v>
      </c>
      <c r="C6571" s="8"/>
      <c r="D6571" s="6"/>
    </row>
    <row r="6572" spans="1:4">
      <c r="A6572" s="6" t="s">
        <v>836</v>
      </c>
      <c r="B6572" s="7" t="s">
        <v>837</v>
      </c>
      <c r="C6572" s="8"/>
      <c r="D6572" s="6"/>
    </row>
    <row r="6573" spans="1:4">
      <c r="A6573" s="6" t="s">
        <v>838</v>
      </c>
      <c r="B6573" s="7" t="s">
        <v>839</v>
      </c>
      <c r="C6573" s="8"/>
      <c r="D6573" s="6"/>
    </row>
    <row r="6574" spans="1:4">
      <c r="A6574" s="6" t="s">
        <v>840</v>
      </c>
      <c r="B6574" s="7" t="s">
        <v>841</v>
      </c>
      <c r="C6574" s="8"/>
      <c r="D6574" s="6"/>
    </row>
    <row r="6575" spans="1:4">
      <c r="A6575" s="6" t="s">
        <v>842</v>
      </c>
      <c r="B6575" s="7" t="s">
        <v>843</v>
      </c>
      <c r="C6575" s="8"/>
      <c r="D6575" s="6"/>
    </row>
    <row r="6576" spans="1:4">
      <c r="A6576" s="6" t="s">
        <v>844</v>
      </c>
      <c r="B6576" s="7" t="s">
        <v>845</v>
      </c>
      <c r="C6576" s="8"/>
      <c r="D6576" s="6"/>
    </row>
    <row r="6577" spans="1:4">
      <c r="A6577" s="6" t="s">
        <v>846</v>
      </c>
      <c r="B6577" s="7" t="s">
        <v>847</v>
      </c>
      <c r="C6577" s="8"/>
      <c r="D6577" s="6"/>
    </row>
    <row r="6578" spans="1:4">
      <c r="A6578" s="6" t="s">
        <v>848</v>
      </c>
      <c r="B6578" s="7" t="s">
        <v>849</v>
      </c>
      <c r="C6578" s="8"/>
      <c r="D6578" s="6"/>
    </row>
    <row r="6579" spans="1:4">
      <c r="A6579" s="6" t="s">
        <v>850</v>
      </c>
      <c r="B6579" s="7" t="s">
        <v>851</v>
      </c>
      <c r="C6579" s="8"/>
      <c r="D6579" s="6"/>
    </row>
    <row r="6580" spans="1:4">
      <c r="A6580" s="6" t="s">
        <v>852</v>
      </c>
      <c r="B6580" s="7" t="s">
        <v>853</v>
      </c>
      <c r="C6580" s="8"/>
      <c r="D6580" s="6"/>
    </row>
    <row r="6581" spans="1:4">
      <c r="A6581" s="6" t="s">
        <v>854</v>
      </c>
      <c r="B6581" s="7" t="s">
        <v>855</v>
      </c>
      <c r="C6581" s="8"/>
      <c r="D6581" s="6"/>
    </row>
    <row r="6582" spans="1:4">
      <c r="A6582" s="6" t="s">
        <v>856</v>
      </c>
      <c r="B6582" s="7" t="s">
        <v>857</v>
      </c>
      <c r="C6582" s="8"/>
      <c r="D6582" s="6"/>
    </row>
    <row r="6583" spans="1:4">
      <c r="A6583" s="6" t="s">
        <v>858</v>
      </c>
      <c r="B6583" s="7" t="s">
        <v>859</v>
      </c>
      <c r="C6583" s="8"/>
      <c r="D6583" s="6"/>
    </row>
    <row r="6584" spans="1:4">
      <c r="A6584" s="6" t="s">
        <v>860</v>
      </c>
      <c r="B6584" s="7" t="s">
        <v>861</v>
      </c>
      <c r="C6584" s="8"/>
      <c r="D6584" s="6"/>
    </row>
    <row r="6585" spans="1:4">
      <c r="A6585" s="6" t="s">
        <v>862</v>
      </c>
      <c r="B6585" s="7" t="s">
        <v>863</v>
      </c>
      <c r="C6585" s="8"/>
      <c r="D6585" s="6"/>
    </row>
    <row r="6586" spans="1:4">
      <c r="A6586" s="6" t="s">
        <v>864</v>
      </c>
      <c r="B6586" s="7" t="s">
        <v>865</v>
      </c>
      <c r="C6586" s="8"/>
      <c r="D6586" s="6"/>
    </row>
    <row r="6587" spans="1:4">
      <c r="A6587" s="6" t="s">
        <v>866</v>
      </c>
      <c r="B6587" s="7" t="s">
        <v>867</v>
      </c>
      <c r="C6587" s="8"/>
      <c r="D6587" s="6"/>
    </row>
    <row r="6588" spans="1:4">
      <c r="A6588" s="6" t="s">
        <v>868</v>
      </c>
      <c r="B6588" s="7" t="s">
        <v>869</v>
      </c>
      <c r="C6588" s="8"/>
      <c r="D6588" s="6"/>
    </row>
    <row r="6589" spans="1:4">
      <c r="A6589" s="6" t="s">
        <v>870</v>
      </c>
      <c r="B6589" s="7" t="s">
        <v>871</v>
      </c>
      <c r="C6589" s="8"/>
      <c r="D6589" s="6"/>
    </row>
    <row r="6590" spans="1:4">
      <c r="A6590" s="6" t="s">
        <v>872</v>
      </c>
      <c r="B6590" s="7" t="s">
        <v>873</v>
      </c>
      <c r="C6590" s="8"/>
      <c r="D6590" s="6"/>
    </row>
    <row r="6591" spans="1:4">
      <c r="A6591" s="6" t="s">
        <v>874</v>
      </c>
      <c r="B6591" s="7" t="s">
        <v>875</v>
      </c>
      <c r="C6591" s="8"/>
      <c r="D6591" s="6"/>
    </row>
    <row r="6592" spans="1:4">
      <c r="A6592" s="6" t="s">
        <v>876</v>
      </c>
      <c r="B6592" s="7" t="s">
        <v>877</v>
      </c>
      <c r="C6592" s="8"/>
      <c r="D6592" s="6"/>
    </row>
    <row r="6593" spans="1:4">
      <c r="A6593" s="6" t="s">
        <v>878</v>
      </c>
      <c r="B6593" s="7" t="s">
        <v>879</v>
      </c>
      <c r="C6593" s="8"/>
      <c r="D6593" s="6"/>
    </row>
    <row r="6594" spans="1:4">
      <c r="A6594" s="6" t="s">
        <v>880</v>
      </c>
      <c r="B6594" s="7" t="s">
        <v>881</v>
      </c>
      <c r="C6594" s="8"/>
      <c r="D6594" s="6"/>
    </row>
    <row r="6595" spans="1:4">
      <c r="A6595" s="6" t="s">
        <v>882</v>
      </c>
      <c r="B6595" s="7" t="s">
        <v>883</v>
      </c>
      <c r="C6595" s="8"/>
      <c r="D6595" s="6"/>
    </row>
    <row r="6596" spans="1:4">
      <c r="A6596" s="6" t="s">
        <v>884</v>
      </c>
      <c r="B6596" s="7" t="s">
        <v>885</v>
      </c>
      <c r="C6596" s="8"/>
      <c r="D6596" s="6"/>
    </row>
    <row r="6597" spans="1:4">
      <c r="A6597" s="6" t="s">
        <v>886</v>
      </c>
      <c r="B6597" s="7" t="s">
        <v>887</v>
      </c>
      <c r="C6597" s="8"/>
      <c r="D6597" s="6"/>
    </row>
    <row r="6598" spans="1:4">
      <c r="A6598" s="6" t="s">
        <v>888</v>
      </c>
      <c r="B6598" s="7" t="s">
        <v>889</v>
      </c>
      <c r="C6598" s="8"/>
      <c r="D6598" s="6"/>
    </row>
    <row r="6599" spans="1:4">
      <c r="A6599" s="6" t="s">
        <v>890</v>
      </c>
      <c r="B6599" s="7" t="s">
        <v>891</v>
      </c>
      <c r="C6599" s="8"/>
      <c r="D6599" s="6"/>
    </row>
    <row r="6600" spans="1:4">
      <c r="A6600" s="6" t="s">
        <v>892</v>
      </c>
      <c r="B6600" s="7" t="s">
        <v>893</v>
      </c>
      <c r="C6600" s="8"/>
      <c r="D6600" s="6"/>
    </row>
    <row r="6601" spans="1:4">
      <c r="A6601" s="6" t="s">
        <v>894</v>
      </c>
      <c r="B6601" s="7" t="s">
        <v>895</v>
      </c>
      <c r="C6601" s="8"/>
      <c r="D6601" s="6"/>
    </row>
    <row r="6602" spans="1:4">
      <c r="A6602" s="6" t="s">
        <v>896</v>
      </c>
      <c r="B6602" s="7" t="s">
        <v>897</v>
      </c>
      <c r="C6602" s="8"/>
      <c r="D6602" s="6"/>
    </row>
    <row r="6603" spans="1:4">
      <c r="A6603" s="6" t="s">
        <v>898</v>
      </c>
      <c r="B6603" s="7" t="s">
        <v>899</v>
      </c>
      <c r="C6603" s="8"/>
      <c r="D6603" s="6"/>
    </row>
    <row r="6604" spans="1:4">
      <c r="A6604" s="6" t="s">
        <v>900</v>
      </c>
      <c r="B6604" s="7" t="s">
        <v>901</v>
      </c>
      <c r="C6604" s="8"/>
      <c r="D6604" s="6"/>
    </row>
    <row r="6605" spans="1:4">
      <c r="A6605" s="6" t="s">
        <v>902</v>
      </c>
      <c r="B6605" s="7" t="s">
        <v>903</v>
      </c>
      <c r="C6605" s="8"/>
      <c r="D6605" s="6"/>
    </row>
    <row r="6606" spans="1:4">
      <c r="A6606" s="6" t="s">
        <v>904</v>
      </c>
      <c r="B6606" s="7" t="s">
        <v>905</v>
      </c>
      <c r="C6606" s="8"/>
      <c r="D6606" s="6"/>
    </row>
    <row r="6607" spans="1:4">
      <c r="A6607" s="6" t="s">
        <v>906</v>
      </c>
      <c r="B6607" s="7" t="s">
        <v>907</v>
      </c>
      <c r="C6607" s="8"/>
      <c r="D6607" s="6"/>
    </row>
    <row r="6608" spans="1:4">
      <c r="A6608" s="6" t="s">
        <v>908</v>
      </c>
      <c r="B6608" s="7" t="s">
        <v>909</v>
      </c>
      <c r="C6608" s="8"/>
      <c r="D6608" s="6"/>
    </row>
    <row r="6609" spans="1:4">
      <c r="A6609" s="6" t="s">
        <v>910</v>
      </c>
      <c r="B6609" s="7" t="s">
        <v>911</v>
      </c>
      <c r="C6609" s="8"/>
      <c r="D6609" s="6"/>
    </row>
    <row r="6610" spans="1:4">
      <c r="A6610" s="6" t="s">
        <v>912</v>
      </c>
      <c r="B6610" s="7" t="s">
        <v>913</v>
      </c>
      <c r="C6610" s="8"/>
      <c r="D6610" s="6"/>
    </row>
    <row r="6611" spans="1:4">
      <c r="A6611" s="6" t="s">
        <v>914</v>
      </c>
      <c r="B6611" s="7" t="s">
        <v>915</v>
      </c>
      <c r="C6611" s="8"/>
      <c r="D6611" s="6"/>
    </row>
    <row r="6612" spans="1:4">
      <c r="A6612" s="6" t="s">
        <v>916</v>
      </c>
      <c r="B6612" s="7" t="s">
        <v>917</v>
      </c>
      <c r="C6612" s="8"/>
      <c r="D6612" s="6"/>
    </row>
    <row r="6613" spans="1:4">
      <c r="A6613" s="6" t="s">
        <v>918</v>
      </c>
      <c r="B6613" s="7" t="s">
        <v>919</v>
      </c>
      <c r="C6613" s="8"/>
      <c r="D6613" s="6"/>
    </row>
    <row r="6614" spans="1:4">
      <c r="A6614" s="6" t="s">
        <v>920</v>
      </c>
      <c r="B6614" s="7" t="s">
        <v>921</v>
      </c>
      <c r="C6614" s="8"/>
      <c r="D6614" s="6"/>
    </row>
    <row r="6615" spans="1:4">
      <c r="A6615" s="6" t="s">
        <v>922</v>
      </c>
      <c r="B6615" s="7" t="s">
        <v>923</v>
      </c>
      <c r="C6615" s="8"/>
      <c r="D6615" s="6"/>
    </row>
    <row r="6616" spans="1:4">
      <c r="A6616" s="6" t="s">
        <v>924</v>
      </c>
      <c r="B6616" s="7" t="s">
        <v>925</v>
      </c>
      <c r="C6616" s="8"/>
      <c r="D6616" s="6"/>
    </row>
    <row r="6617" spans="1:4">
      <c r="A6617" s="6" t="s">
        <v>926</v>
      </c>
      <c r="B6617" s="7" t="s">
        <v>927</v>
      </c>
      <c r="C6617" s="8"/>
      <c r="D6617" s="6"/>
    </row>
    <row r="6618" spans="1:4">
      <c r="A6618" s="6" t="s">
        <v>928</v>
      </c>
      <c r="B6618" s="7" t="s">
        <v>929</v>
      </c>
      <c r="C6618" s="8"/>
      <c r="D6618" s="6"/>
    </row>
    <row r="6619" spans="1:4">
      <c r="A6619" s="6" t="s">
        <v>930</v>
      </c>
      <c r="B6619" s="7" t="s">
        <v>931</v>
      </c>
      <c r="C6619" s="8"/>
      <c r="D6619" s="6"/>
    </row>
    <row r="6620" spans="1:4">
      <c r="A6620" s="6" t="s">
        <v>932</v>
      </c>
      <c r="B6620" s="7" t="s">
        <v>933</v>
      </c>
      <c r="C6620" s="8"/>
      <c r="D6620" s="6"/>
    </row>
    <row r="6621" spans="1:4">
      <c r="A6621" s="6" t="s">
        <v>934</v>
      </c>
      <c r="B6621" s="7" t="s">
        <v>935</v>
      </c>
      <c r="C6621" s="8"/>
      <c r="D6621" s="6"/>
    </row>
    <row r="6622" spans="1:4">
      <c r="A6622" s="6" t="s">
        <v>936</v>
      </c>
      <c r="B6622" s="7" t="s">
        <v>937</v>
      </c>
      <c r="C6622" s="8"/>
      <c r="D6622" s="6"/>
    </row>
    <row r="6623" spans="1:4">
      <c r="A6623" s="6" t="s">
        <v>938</v>
      </c>
      <c r="B6623" s="7" t="s">
        <v>939</v>
      </c>
      <c r="C6623" s="8"/>
      <c r="D6623" s="6"/>
    </row>
    <row r="6624" spans="1:4">
      <c r="A6624" s="6" t="s">
        <v>940</v>
      </c>
      <c r="B6624" s="7" t="s">
        <v>941</v>
      </c>
      <c r="C6624" s="8"/>
      <c r="D6624" s="6"/>
    </row>
    <row r="6625" spans="1:4">
      <c r="A6625" s="6" t="s">
        <v>942</v>
      </c>
      <c r="B6625" s="7" t="s">
        <v>10203</v>
      </c>
      <c r="C6625" s="8"/>
      <c r="D6625" s="6"/>
    </row>
    <row r="6626" spans="1:4">
      <c r="A6626" s="6" t="s">
        <v>943</v>
      </c>
      <c r="B6626" s="7" t="s">
        <v>944</v>
      </c>
      <c r="C6626" s="8"/>
      <c r="D6626" s="6"/>
    </row>
    <row r="6627" spans="1:4">
      <c r="A6627" s="6" t="s">
        <v>945</v>
      </c>
      <c r="B6627" s="7" t="s">
        <v>946</v>
      </c>
      <c r="C6627" s="8"/>
      <c r="D6627" s="6"/>
    </row>
    <row r="6628" spans="1:4">
      <c r="A6628" s="6" t="s">
        <v>947</v>
      </c>
      <c r="B6628" s="7" t="s">
        <v>948</v>
      </c>
      <c r="C6628" s="8"/>
      <c r="D6628" s="6"/>
    </row>
    <row r="6629" spans="1:4">
      <c r="A6629" s="6" t="s">
        <v>949</v>
      </c>
      <c r="B6629" s="7" t="s">
        <v>950</v>
      </c>
      <c r="C6629" s="8"/>
      <c r="D6629" s="6"/>
    </row>
    <row r="6630" spans="1:4">
      <c r="A6630" s="6" t="s">
        <v>951</v>
      </c>
      <c r="B6630" s="7" t="s">
        <v>952</v>
      </c>
      <c r="C6630" s="8"/>
      <c r="D6630" s="6"/>
    </row>
    <row r="6631" spans="1:4">
      <c r="A6631" s="6" t="s">
        <v>953</v>
      </c>
      <c r="B6631" s="7" t="s">
        <v>954</v>
      </c>
      <c r="C6631" s="8"/>
      <c r="D6631" s="6"/>
    </row>
    <row r="6632" spans="1:4">
      <c r="A6632" s="6" t="s">
        <v>955</v>
      </c>
      <c r="B6632" s="7" t="s">
        <v>956</v>
      </c>
      <c r="C6632" s="8"/>
      <c r="D6632" s="6"/>
    </row>
    <row r="6633" spans="1:4">
      <c r="A6633" s="6" t="s">
        <v>957</v>
      </c>
      <c r="B6633" s="7" t="s">
        <v>958</v>
      </c>
      <c r="C6633" s="8"/>
      <c r="D6633" s="6"/>
    </row>
    <row r="6634" spans="1:4">
      <c r="A6634" s="6" t="s">
        <v>959</v>
      </c>
      <c r="B6634" s="7" t="s">
        <v>960</v>
      </c>
      <c r="C6634" s="8"/>
      <c r="D6634" s="6"/>
    </row>
    <row r="6635" spans="1:4">
      <c r="A6635" s="6" t="s">
        <v>961</v>
      </c>
      <c r="B6635" s="7" t="s">
        <v>962</v>
      </c>
      <c r="C6635" s="8"/>
      <c r="D6635" s="6"/>
    </row>
    <row r="6636" spans="1:4">
      <c r="A6636" s="6" t="s">
        <v>963</v>
      </c>
      <c r="B6636" s="7" t="s">
        <v>964</v>
      </c>
      <c r="C6636" s="8"/>
      <c r="D6636" s="6"/>
    </row>
    <row r="6637" spans="1:4">
      <c r="A6637" s="6" t="s">
        <v>965</v>
      </c>
      <c r="B6637" s="7" t="s">
        <v>966</v>
      </c>
      <c r="C6637" s="8"/>
      <c r="D6637" s="6"/>
    </row>
    <row r="6638" spans="1:4">
      <c r="A6638" s="6" t="s">
        <v>967</v>
      </c>
      <c r="B6638" s="7" t="s">
        <v>968</v>
      </c>
      <c r="C6638" s="8"/>
      <c r="D6638" s="6"/>
    </row>
    <row r="6639" spans="1:4">
      <c r="A6639" s="6" t="s">
        <v>969</v>
      </c>
      <c r="B6639" s="7" t="s">
        <v>970</v>
      </c>
      <c r="C6639" s="8"/>
      <c r="D6639" s="6"/>
    </row>
    <row r="6640" spans="1:4">
      <c r="A6640" s="6" t="s">
        <v>971</v>
      </c>
      <c r="B6640" s="7" t="s">
        <v>972</v>
      </c>
      <c r="C6640" s="8"/>
      <c r="D6640" s="6"/>
    </row>
    <row r="6641" spans="1:4">
      <c r="A6641" s="6" t="s">
        <v>973</v>
      </c>
      <c r="B6641" s="7" t="s">
        <v>974</v>
      </c>
      <c r="C6641" s="8"/>
      <c r="D6641" s="6"/>
    </row>
    <row r="6642" spans="1:4">
      <c r="A6642" s="6" t="s">
        <v>975</v>
      </c>
      <c r="B6642" s="7" t="s">
        <v>976</v>
      </c>
      <c r="C6642" s="8"/>
      <c r="D6642" s="6"/>
    </row>
    <row r="6643" spans="1:4">
      <c r="A6643" s="6" t="s">
        <v>977</v>
      </c>
      <c r="B6643" s="7" t="s">
        <v>978</v>
      </c>
      <c r="C6643" s="8"/>
      <c r="D6643" s="6"/>
    </row>
    <row r="6644" spans="1:4">
      <c r="A6644" s="6" t="s">
        <v>979</v>
      </c>
      <c r="B6644" s="7" t="s">
        <v>980</v>
      </c>
      <c r="C6644" s="8"/>
      <c r="D6644" s="6"/>
    </row>
    <row r="6645" spans="1:4">
      <c r="A6645" s="6" t="s">
        <v>981</v>
      </c>
      <c r="B6645" s="7" t="s">
        <v>982</v>
      </c>
      <c r="C6645" s="8"/>
      <c r="D6645" s="6"/>
    </row>
    <row r="6646" spans="1:4">
      <c r="A6646" s="6" t="s">
        <v>983</v>
      </c>
      <c r="B6646" s="7" t="s">
        <v>984</v>
      </c>
      <c r="C6646" s="8"/>
      <c r="D6646" s="6"/>
    </row>
    <row r="6647" spans="1:4">
      <c r="A6647" s="6" t="s">
        <v>985</v>
      </c>
      <c r="B6647" s="7" t="s">
        <v>986</v>
      </c>
      <c r="C6647" s="8"/>
      <c r="D6647" s="6"/>
    </row>
    <row r="6648" spans="1:4">
      <c r="A6648" s="6" t="s">
        <v>987</v>
      </c>
      <c r="B6648" s="7" t="s">
        <v>988</v>
      </c>
      <c r="C6648" s="8"/>
      <c r="D6648" s="6"/>
    </row>
  </sheetData>
  <autoFilter ref="A1:E6648"/>
  <phoneticPr fontId="4" type="noConversion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X4155"/>
  <sheetViews>
    <sheetView tabSelected="1" workbookViewId="0">
      <selection activeCell="F5" sqref="F5"/>
    </sheetView>
  </sheetViews>
  <sheetFormatPr baseColWidth="10" defaultRowHeight="15.75"/>
  <cols>
    <col min="8" max="8" width="22.875" customWidth="1"/>
    <col min="12" max="12" width="15.5" customWidth="1"/>
  </cols>
  <sheetData>
    <row r="1" spans="1:24">
      <c r="A1" t="s">
        <v>10941</v>
      </c>
      <c r="B1" t="s">
        <v>10942</v>
      </c>
      <c r="C1" t="s">
        <v>10943</v>
      </c>
      <c r="D1" t="s">
        <v>10944</v>
      </c>
      <c r="E1" t="s">
        <v>10945</v>
      </c>
      <c r="F1" t="s">
        <v>10946</v>
      </c>
      <c r="G1" t="s">
        <v>10947</v>
      </c>
      <c r="H1" t="s">
        <v>10948</v>
      </c>
      <c r="I1" t="s">
        <v>10949</v>
      </c>
      <c r="J1" t="s">
        <v>10950</v>
      </c>
      <c r="K1" t="s">
        <v>10951</v>
      </c>
      <c r="L1" t="s">
        <v>10952</v>
      </c>
      <c r="M1" t="s">
        <v>10953</v>
      </c>
      <c r="N1" t="s">
        <v>10954</v>
      </c>
      <c r="O1" t="s">
        <v>10955</v>
      </c>
      <c r="P1" t="s">
        <v>10956</v>
      </c>
      <c r="Q1" t="s">
        <v>10957</v>
      </c>
      <c r="R1" t="s">
        <v>10958</v>
      </c>
      <c r="S1" t="s">
        <v>10959</v>
      </c>
      <c r="T1" t="s">
        <v>10960</v>
      </c>
      <c r="U1" t="s">
        <v>10961</v>
      </c>
      <c r="V1" t="s">
        <v>10962</v>
      </c>
      <c r="W1" t="s">
        <v>10963</v>
      </c>
      <c r="X1" t="s">
        <v>10964</v>
      </c>
    </row>
    <row r="2" spans="1:24">
      <c r="D2">
        <v>35000</v>
      </c>
      <c r="E2" t="s">
        <v>10965</v>
      </c>
      <c r="F2" s="1"/>
    </row>
    <row r="3" spans="1:24">
      <c r="D3">
        <v>35190</v>
      </c>
      <c r="E3" t="s">
        <v>11177</v>
      </c>
      <c r="F3" s="1"/>
    </row>
    <row r="4" spans="1:24">
      <c r="D4">
        <v>35000</v>
      </c>
      <c r="E4" t="s">
        <v>10965</v>
      </c>
      <c r="F4" s="1"/>
    </row>
    <row r="5" spans="1:24">
      <c r="D5">
        <v>35320</v>
      </c>
      <c r="E5" t="s">
        <v>11075</v>
      </c>
      <c r="F5" s="1"/>
    </row>
    <row r="6" spans="1:24">
      <c r="D6">
        <v>35000</v>
      </c>
      <c r="E6" t="s">
        <v>10965</v>
      </c>
      <c r="F6" s="1"/>
    </row>
    <row r="7" spans="1:24">
      <c r="D7">
        <v>35740</v>
      </c>
      <c r="E7" t="s">
        <v>10987</v>
      </c>
      <c r="F7" s="1"/>
    </row>
    <row r="8" spans="1:24">
      <c r="D8">
        <v>35000</v>
      </c>
      <c r="E8" t="s">
        <v>10965</v>
      </c>
      <c r="F8" s="1"/>
    </row>
    <row r="9" spans="1:24">
      <c r="D9">
        <v>35000</v>
      </c>
      <c r="E9" t="s">
        <v>10965</v>
      </c>
      <c r="F9" s="1"/>
    </row>
    <row r="10" spans="1:24">
      <c r="D10">
        <v>35340</v>
      </c>
      <c r="E10" t="s">
        <v>10990</v>
      </c>
      <c r="F10" s="1"/>
    </row>
    <row r="11" spans="1:24">
      <c r="D11">
        <v>35200</v>
      </c>
      <c r="E11" t="s">
        <v>10965</v>
      </c>
      <c r="F11" s="1"/>
    </row>
    <row r="12" spans="1:24">
      <c r="D12">
        <v>35000</v>
      </c>
      <c r="E12" t="s">
        <v>10965</v>
      </c>
      <c r="F12" s="1"/>
    </row>
    <row r="13" spans="1:24">
      <c r="D13">
        <v>35190</v>
      </c>
      <c r="E13" t="s">
        <v>11015</v>
      </c>
      <c r="F13" s="1"/>
    </row>
    <row r="14" spans="1:24">
      <c r="D14">
        <v>35520</v>
      </c>
      <c r="E14" t="s">
        <v>11103</v>
      </c>
      <c r="F14" s="1"/>
    </row>
    <row r="15" spans="1:24">
      <c r="D15">
        <v>35530</v>
      </c>
      <c r="E15" t="s">
        <v>11029</v>
      </c>
      <c r="F15" s="1"/>
    </row>
    <row r="16" spans="1:24">
      <c r="D16">
        <v>35000</v>
      </c>
      <c r="E16" t="s">
        <v>10965</v>
      </c>
      <c r="F16" s="1"/>
    </row>
    <row r="17" spans="4:6">
      <c r="D17">
        <v>35132</v>
      </c>
      <c r="E17" t="s">
        <v>11056</v>
      </c>
      <c r="F17" s="1"/>
    </row>
    <row r="18" spans="4:6">
      <c r="D18">
        <v>35720</v>
      </c>
      <c r="E18" t="s">
        <v>11089</v>
      </c>
      <c r="F18" s="1"/>
    </row>
    <row r="19" spans="4:6">
      <c r="D19">
        <v>35830</v>
      </c>
      <c r="E19" t="s">
        <v>10989</v>
      </c>
      <c r="F19" s="1"/>
    </row>
    <row r="20" spans="4:6">
      <c r="D20">
        <v>35490</v>
      </c>
      <c r="E20" t="s">
        <v>11061</v>
      </c>
      <c r="F20" s="1"/>
    </row>
    <row r="21" spans="4:6">
      <c r="D21">
        <v>35590</v>
      </c>
      <c r="E21" t="s">
        <v>11046</v>
      </c>
      <c r="F21" s="1"/>
    </row>
    <row r="22" spans="4:6">
      <c r="D22">
        <v>35132</v>
      </c>
      <c r="E22" t="s">
        <v>11056</v>
      </c>
      <c r="F22" s="1"/>
    </row>
    <row r="23" spans="4:6">
      <c r="D23">
        <v>35390</v>
      </c>
      <c r="E23" t="s">
        <v>11074</v>
      </c>
      <c r="F23" s="1"/>
    </row>
    <row r="24" spans="4:6">
      <c r="D24">
        <v>35760</v>
      </c>
      <c r="E24" t="s">
        <v>11044</v>
      </c>
      <c r="F24" s="1"/>
    </row>
    <row r="25" spans="4:6">
      <c r="D25">
        <v>35135</v>
      </c>
      <c r="E25" t="s">
        <v>11016</v>
      </c>
      <c r="F25" s="1"/>
    </row>
    <row r="26" spans="4:6">
      <c r="D26">
        <v>35000</v>
      </c>
      <c r="E26" t="s">
        <v>10965</v>
      </c>
      <c r="F26" s="1"/>
    </row>
    <row r="27" spans="4:6">
      <c r="D27">
        <v>35630</v>
      </c>
      <c r="E27" t="s">
        <v>10992</v>
      </c>
      <c r="F27" s="1"/>
    </row>
    <row r="28" spans="4:6">
      <c r="D28">
        <v>35650</v>
      </c>
      <c r="E28" t="s">
        <v>10982</v>
      </c>
      <c r="F28" s="1"/>
    </row>
    <row r="29" spans="4:6">
      <c r="D29">
        <v>35380</v>
      </c>
      <c r="E29" t="s">
        <v>11098</v>
      </c>
      <c r="F29" s="1"/>
    </row>
    <row r="30" spans="4:6">
      <c r="D30">
        <v>35132</v>
      </c>
      <c r="E30" t="s">
        <v>11056</v>
      </c>
      <c r="F30" s="1"/>
    </row>
    <row r="31" spans="4:6">
      <c r="D31">
        <v>35230</v>
      </c>
      <c r="E31" t="s">
        <v>11060</v>
      </c>
      <c r="F31" s="1"/>
    </row>
    <row r="32" spans="4:6">
      <c r="D32">
        <v>35000</v>
      </c>
      <c r="E32" t="s">
        <v>10965</v>
      </c>
      <c r="F32" s="1"/>
    </row>
    <row r="33" spans="4:6">
      <c r="D33">
        <v>35064</v>
      </c>
      <c r="E33" t="s">
        <v>11120</v>
      </c>
      <c r="F33" s="1"/>
    </row>
    <row r="34" spans="4:6">
      <c r="D34">
        <v>35000</v>
      </c>
      <c r="E34" t="s">
        <v>10965</v>
      </c>
      <c r="F34" s="1"/>
    </row>
    <row r="35" spans="4:6">
      <c r="D35">
        <v>35240</v>
      </c>
      <c r="E35" t="s">
        <v>11037</v>
      </c>
      <c r="F35" s="1"/>
    </row>
    <row r="36" spans="4:6">
      <c r="D36">
        <v>35590</v>
      </c>
      <c r="E36" t="s">
        <v>11091</v>
      </c>
      <c r="F36" s="1"/>
    </row>
    <row r="37" spans="4:6">
      <c r="D37">
        <v>35360</v>
      </c>
      <c r="E37" t="s">
        <v>10973</v>
      </c>
      <c r="F37" s="1"/>
    </row>
    <row r="38" spans="4:6">
      <c r="D38">
        <v>35480</v>
      </c>
      <c r="E38" t="s">
        <v>11010</v>
      </c>
      <c r="F38" s="1"/>
    </row>
    <row r="39" spans="4:6">
      <c r="D39">
        <v>56130</v>
      </c>
      <c r="E39" t="s">
        <v>11199</v>
      </c>
      <c r="F39" s="1"/>
    </row>
    <row r="40" spans="4:6">
      <c r="D40">
        <v>35470</v>
      </c>
      <c r="E40" t="s">
        <v>11018</v>
      </c>
      <c r="F40" s="1"/>
    </row>
    <row r="41" spans="4:6">
      <c r="D41">
        <v>35000</v>
      </c>
      <c r="E41" t="s">
        <v>10965</v>
      </c>
      <c r="F41" s="1"/>
    </row>
    <row r="42" spans="4:6">
      <c r="D42">
        <v>35131</v>
      </c>
      <c r="E42" t="s">
        <v>10977</v>
      </c>
      <c r="F42" s="1"/>
    </row>
    <row r="43" spans="4:6">
      <c r="D43">
        <v>35410</v>
      </c>
      <c r="E43" t="s">
        <v>11069</v>
      </c>
      <c r="F43" s="1"/>
    </row>
    <row r="44" spans="4:6">
      <c r="D44">
        <v>35000</v>
      </c>
      <c r="E44" t="s">
        <v>10965</v>
      </c>
      <c r="F44" s="1"/>
    </row>
    <row r="45" spans="4:6">
      <c r="D45">
        <v>35230</v>
      </c>
      <c r="E45" t="s">
        <v>11042</v>
      </c>
      <c r="F45" s="1"/>
    </row>
    <row r="46" spans="4:6">
      <c r="D46">
        <v>35000</v>
      </c>
      <c r="E46" t="s">
        <v>10965</v>
      </c>
      <c r="F46" s="1"/>
    </row>
    <row r="47" spans="4:6">
      <c r="D47">
        <v>35310</v>
      </c>
      <c r="E47" t="s">
        <v>11025</v>
      </c>
      <c r="F47" s="1"/>
    </row>
    <row r="48" spans="4:6">
      <c r="D48">
        <v>35800</v>
      </c>
      <c r="E48" t="s">
        <v>10988</v>
      </c>
      <c r="F48" s="1"/>
    </row>
    <row r="49" spans="4:6">
      <c r="D49">
        <v>35150</v>
      </c>
      <c r="E49" t="s">
        <v>11011</v>
      </c>
      <c r="F49" s="1"/>
    </row>
    <row r="50" spans="4:6">
      <c r="D50">
        <v>35000</v>
      </c>
      <c r="E50" t="s">
        <v>10965</v>
      </c>
      <c r="F50" s="1"/>
    </row>
    <row r="51" spans="4:6">
      <c r="D51">
        <v>35700</v>
      </c>
      <c r="E51" t="s">
        <v>10965</v>
      </c>
      <c r="F51" s="1"/>
    </row>
    <row r="52" spans="4:6">
      <c r="D52">
        <v>35000</v>
      </c>
      <c r="E52" t="s">
        <v>10965</v>
      </c>
      <c r="F52" s="1"/>
    </row>
    <row r="53" spans="4:6">
      <c r="D53">
        <v>56470</v>
      </c>
      <c r="E53" t="s">
        <v>11200</v>
      </c>
      <c r="F53" s="1"/>
    </row>
    <row r="54" spans="4:6">
      <c r="D54">
        <v>35310</v>
      </c>
      <c r="E54" t="s">
        <v>11001</v>
      </c>
      <c r="F54" s="1"/>
    </row>
    <row r="55" spans="4:6">
      <c r="D55">
        <v>35310</v>
      </c>
      <c r="E55" t="s">
        <v>11035</v>
      </c>
      <c r="F55" s="1"/>
    </row>
    <row r="56" spans="4:6">
      <c r="D56">
        <v>35340</v>
      </c>
      <c r="E56" t="s">
        <v>10990</v>
      </c>
      <c r="F56" s="1"/>
    </row>
    <row r="57" spans="4:6">
      <c r="D57">
        <v>35200</v>
      </c>
      <c r="E57" t="s">
        <v>10965</v>
      </c>
      <c r="F57" s="1"/>
    </row>
    <row r="58" spans="4:6">
      <c r="D58">
        <v>35000</v>
      </c>
      <c r="E58" t="s">
        <v>10965</v>
      </c>
      <c r="F58" s="1"/>
    </row>
    <row r="59" spans="4:6">
      <c r="D59">
        <v>35150</v>
      </c>
      <c r="E59" t="s">
        <v>11076</v>
      </c>
      <c r="F59" s="1"/>
    </row>
    <row r="60" spans="4:6">
      <c r="D60">
        <v>35770</v>
      </c>
      <c r="E60" t="s">
        <v>11007</v>
      </c>
      <c r="F60" s="1"/>
    </row>
    <row r="61" spans="4:6">
      <c r="D61">
        <v>35000</v>
      </c>
      <c r="E61" t="s">
        <v>10965</v>
      </c>
      <c r="F61" s="1"/>
    </row>
    <row r="62" spans="4:6">
      <c r="D62">
        <v>35000</v>
      </c>
      <c r="E62" t="s">
        <v>10965</v>
      </c>
      <c r="F62" s="1"/>
    </row>
    <row r="63" spans="4:6">
      <c r="D63">
        <v>35360</v>
      </c>
      <c r="E63" t="s">
        <v>10973</v>
      </c>
      <c r="F63" s="1"/>
    </row>
    <row r="64" spans="4:6">
      <c r="D64">
        <v>35630</v>
      </c>
      <c r="E64" t="s">
        <v>10992</v>
      </c>
      <c r="F64" s="1"/>
    </row>
    <row r="65" spans="4:6">
      <c r="D65">
        <v>35580</v>
      </c>
      <c r="E65" t="s">
        <v>11059</v>
      </c>
      <c r="F65" s="1"/>
    </row>
    <row r="66" spans="4:6">
      <c r="D66">
        <v>35700</v>
      </c>
      <c r="E66" t="s">
        <v>10965</v>
      </c>
      <c r="F66" s="1"/>
    </row>
    <row r="67" spans="4:6">
      <c r="D67">
        <v>35000</v>
      </c>
      <c r="E67" t="s">
        <v>10965</v>
      </c>
      <c r="F67" s="1"/>
    </row>
    <row r="68" spans="4:6">
      <c r="D68">
        <v>56000</v>
      </c>
      <c r="E68" t="s">
        <v>11181</v>
      </c>
      <c r="F68" s="1"/>
    </row>
    <row r="69" spans="4:6">
      <c r="D69">
        <v>35390</v>
      </c>
      <c r="E69" t="s">
        <v>11074</v>
      </c>
      <c r="F69" s="1"/>
    </row>
    <row r="70" spans="4:6">
      <c r="D70">
        <v>35770</v>
      </c>
      <c r="E70" t="s">
        <v>11007</v>
      </c>
      <c r="F70" s="1"/>
    </row>
    <row r="71" spans="4:6">
      <c r="D71">
        <v>35130</v>
      </c>
      <c r="E71" t="s">
        <v>10975</v>
      </c>
      <c r="F71" s="1"/>
    </row>
    <row r="72" spans="4:6">
      <c r="D72">
        <v>35740</v>
      </c>
      <c r="E72" t="s">
        <v>10987</v>
      </c>
      <c r="F72" s="1"/>
    </row>
    <row r="73" spans="4:6">
      <c r="D73">
        <v>35000</v>
      </c>
      <c r="E73" t="s">
        <v>10965</v>
      </c>
      <c r="F73" s="1"/>
    </row>
    <row r="74" spans="4:6">
      <c r="D74">
        <v>49100</v>
      </c>
      <c r="E74" t="s">
        <v>11084</v>
      </c>
      <c r="F74" s="1"/>
    </row>
    <row r="75" spans="4:6">
      <c r="D75">
        <v>35380</v>
      </c>
      <c r="E75" t="s">
        <v>11071</v>
      </c>
      <c r="F75" s="1"/>
    </row>
    <row r="76" spans="4:6">
      <c r="D76">
        <v>35200</v>
      </c>
      <c r="E76" t="s">
        <v>10965</v>
      </c>
      <c r="F76" s="1"/>
    </row>
    <row r="77" spans="4:6">
      <c r="D77">
        <v>35170</v>
      </c>
      <c r="E77" t="s">
        <v>10978</v>
      </c>
      <c r="F77" s="1"/>
    </row>
    <row r="78" spans="4:6">
      <c r="D78">
        <v>35140</v>
      </c>
      <c r="E78" t="s">
        <v>11136</v>
      </c>
      <c r="F78" s="1"/>
    </row>
    <row r="79" spans="4:6">
      <c r="D79">
        <v>35890</v>
      </c>
      <c r="E79" t="s">
        <v>10993</v>
      </c>
      <c r="F79" s="1"/>
    </row>
    <row r="80" spans="4:6">
      <c r="D80">
        <v>35200</v>
      </c>
      <c r="E80" t="s">
        <v>10965</v>
      </c>
      <c r="F80" s="1"/>
    </row>
    <row r="81" spans="4:6">
      <c r="D81">
        <v>35000</v>
      </c>
      <c r="E81" t="s">
        <v>10965</v>
      </c>
      <c r="F81" s="1"/>
    </row>
    <row r="82" spans="4:6">
      <c r="D82">
        <v>35170</v>
      </c>
      <c r="E82" t="s">
        <v>10978</v>
      </c>
      <c r="F82" s="1"/>
    </row>
    <row r="83" spans="4:6">
      <c r="D83">
        <v>35740</v>
      </c>
      <c r="E83" t="s">
        <v>10987</v>
      </c>
      <c r="F83" s="1"/>
    </row>
    <row r="84" spans="4:6">
      <c r="D84">
        <v>35220</v>
      </c>
      <c r="E84" t="s">
        <v>11064</v>
      </c>
      <c r="F84" s="1"/>
    </row>
    <row r="85" spans="4:6">
      <c r="D85">
        <v>35510</v>
      </c>
      <c r="E85" t="s">
        <v>10979</v>
      </c>
      <c r="F85" s="1"/>
    </row>
    <row r="86" spans="4:6">
      <c r="D86">
        <v>35630</v>
      </c>
      <c r="E86" t="s">
        <v>11161</v>
      </c>
      <c r="F86" s="1"/>
    </row>
    <row r="87" spans="4:6">
      <c r="D87">
        <v>35000</v>
      </c>
      <c r="E87" t="s">
        <v>10965</v>
      </c>
      <c r="F87" s="1"/>
    </row>
    <row r="88" spans="4:6">
      <c r="D88">
        <v>35000</v>
      </c>
      <c r="E88" t="s">
        <v>10965</v>
      </c>
      <c r="F88" s="1"/>
    </row>
    <row r="89" spans="4:6">
      <c r="D89">
        <v>35160</v>
      </c>
      <c r="E89" t="s">
        <v>11026</v>
      </c>
      <c r="F89" s="1"/>
    </row>
    <row r="90" spans="4:6">
      <c r="D90">
        <v>35190</v>
      </c>
      <c r="E90" t="s">
        <v>10991</v>
      </c>
      <c r="F90" s="1"/>
    </row>
    <row r="91" spans="4:6">
      <c r="D91">
        <v>35890</v>
      </c>
      <c r="E91" t="s">
        <v>10993</v>
      </c>
      <c r="F91" s="1"/>
    </row>
    <row r="92" spans="4:6">
      <c r="D92">
        <v>35000</v>
      </c>
      <c r="E92" t="s">
        <v>10965</v>
      </c>
      <c r="F92" s="1"/>
    </row>
    <row r="93" spans="4:6">
      <c r="D93">
        <v>35170</v>
      </c>
      <c r="E93" t="s">
        <v>10978</v>
      </c>
      <c r="F93" s="1"/>
    </row>
    <row r="94" spans="4:6">
      <c r="D94">
        <v>35560</v>
      </c>
      <c r="E94" t="s">
        <v>11201</v>
      </c>
      <c r="F94" s="1"/>
    </row>
    <row r="95" spans="4:6">
      <c r="D95">
        <v>35190</v>
      </c>
      <c r="E95" t="s">
        <v>10991</v>
      </c>
      <c r="F95" s="1"/>
    </row>
    <row r="96" spans="4:6">
      <c r="D96">
        <v>35000</v>
      </c>
      <c r="E96" t="s">
        <v>10965</v>
      </c>
      <c r="F96" s="1"/>
    </row>
    <row r="97" spans="4:6">
      <c r="D97">
        <v>35136</v>
      </c>
      <c r="E97" t="s">
        <v>10970</v>
      </c>
      <c r="F97" s="1"/>
    </row>
    <row r="98" spans="4:6">
      <c r="D98">
        <v>35290</v>
      </c>
      <c r="E98" t="s">
        <v>10984</v>
      </c>
      <c r="F98" s="1"/>
    </row>
    <row r="99" spans="4:6">
      <c r="D99">
        <v>35250</v>
      </c>
      <c r="E99" t="s">
        <v>11106</v>
      </c>
      <c r="F99" s="1"/>
    </row>
    <row r="100" spans="4:6">
      <c r="D100">
        <v>35000</v>
      </c>
      <c r="E100" t="s">
        <v>10965</v>
      </c>
      <c r="F100" s="1"/>
    </row>
    <row r="101" spans="4:6">
      <c r="D101">
        <v>35890</v>
      </c>
      <c r="E101" t="s">
        <v>10993</v>
      </c>
      <c r="F101" s="1"/>
    </row>
    <row r="102" spans="4:6">
      <c r="D102">
        <v>35000</v>
      </c>
      <c r="E102" t="s">
        <v>10965</v>
      </c>
      <c r="F102" s="1"/>
    </row>
    <row r="103" spans="4:6">
      <c r="D103">
        <v>35320</v>
      </c>
      <c r="E103" t="s">
        <v>11122</v>
      </c>
      <c r="F103" s="1"/>
    </row>
    <row r="104" spans="4:6">
      <c r="D104">
        <v>35000</v>
      </c>
      <c r="E104" t="s">
        <v>10965</v>
      </c>
      <c r="F104" s="1"/>
    </row>
    <row r="105" spans="4:6">
      <c r="D105">
        <v>35590</v>
      </c>
      <c r="E105" t="s">
        <v>11046</v>
      </c>
      <c r="F105" s="1"/>
    </row>
    <row r="106" spans="4:6">
      <c r="D106">
        <v>35150</v>
      </c>
      <c r="E106" t="s">
        <v>11079</v>
      </c>
      <c r="F106" s="1"/>
    </row>
    <row r="107" spans="4:6">
      <c r="D107">
        <v>35390</v>
      </c>
      <c r="E107" t="s">
        <v>11074</v>
      </c>
      <c r="F107" s="1"/>
    </row>
    <row r="108" spans="4:6">
      <c r="D108">
        <v>35200</v>
      </c>
      <c r="E108" t="s">
        <v>10965</v>
      </c>
      <c r="F108" s="1"/>
    </row>
    <row r="109" spans="4:6">
      <c r="D109">
        <v>35380</v>
      </c>
      <c r="E109" t="s">
        <v>11036</v>
      </c>
      <c r="F109" s="1"/>
    </row>
    <row r="110" spans="4:6">
      <c r="D110">
        <v>35410</v>
      </c>
      <c r="E110" t="s">
        <v>11069</v>
      </c>
      <c r="F110" s="1"/>
    </row>
    <row r="111" spans="4:6">
      <c r="D111">
        <v>35200</v>
      </c>
      <c r="E111" t="s">
        <v>10965</v>
      </c>
      <c r="F111" s="1"/>
    </row>
    <row r="112" spans="4:6">
      <c r="D112">
        <v>35000</v>
      </c>
      <c r="E112" t="s">
        <v>10965</v>
      </c>
      <c r="F112" s="1"/>
    </row>
    <row r="113" spans="4:6">
      <c r="D113">
        <v>35580</v>
      </c>
      <c r="E113" t="s">
        <v>10966</v>
      </c>
      <c r="F113" s="1"/>
    </row>
    <row r="114" spans="4:6">
      <c r="D114">
        <v>35000</v>
      </c>
      <c r="E114" t="s">
        <v>10965</v>
      </c>
      <c r="F114" s="1"/>
    </row>
    <row r="115" spans="4:6">
      <c r="D115">
        <v>35136</v>
      </c>
      <c r="E115" t="s">
        <v>10970</v>
      </c>
      <c r="F115" s="1"/>
    </row>
    <row r="116" spans="4:6">
      <c r="D116">
        <v>35170</v>
      </c>
      <c r="E116" t="s">
        <v>10978</v>
      </c>
      <c r="F116" s="1"/>
    </row>
    <row r="117" spans="4:6">
      <c r="D117">
        <v>35746</v>
      </c>
      <c r="E117" t="s">
        <v>11175</v>
      </c>
      <c r="F117" s="1"/>
    </row>
    <row r="118" spans="4:6">
      <c r="D118">
        <v>35000</v>
      </c>
      <c r="E118" t="s">
        <v>10965</v>
      </c>
      <c r="F118" s="1"/>
    </row>
    <row r="119" spans="4:6">
      <c r="D119">
        <v>35510</v>
      </c>
      <c r="E119" t="s">
        <v>10979</v>
      </c>
      <c r="F119" s="1"/>
    </row>
    <row r="120" spans="4:6">
      <c r="D120">
        <v>35890</v>
      </c>
      <c r="E120" t="s">
        <v>10993</v>
      </c>
      <c r="F120" s="1"/>
    </row>
    <row r="121" spans="4:6">
      <c r="D121">
        <v>35000</v>
      </c>
      <c r="E121" t="s">
        <v>10965</v>
      </c>
      <c r="F121" s="1"/>
    </row>
    <row r="122" spans="4:6">
      <c r="D122">
        <v>35200</v>
      </c>
      <c r="E122" t="s">
        <v>10965</v>
      </c>
      <c r="F122" s="1"/>
    </row>
    <row r="123" spans="4:6">
      <c r="D123">
        <v>35134</v>
      </c>
      <c r="E123" t="s">
        <v>11052</v>
      </c>
      <c r="F123" s="1"/>
    </row>
    <row r="124" spans="4:6">
      <c r="D124">
        <v>53380</v>
      </c>
      <c r="E124" t="s">
        <v>11202</v>
      </c>
      <c r="F124" s="1"/>
    </row>
    <row r="125" spans="4:6">
      <c r="D125">
        <v>35470</v>
      </c>
      <c r="E125" t="s">
        <v>11013</v>
      </c>
      <c r="F125" s="1"/>
    </row>
    <row r="126" spans="4:6">
      <c r="D126">
        <v>35170</v>
      </c>
      <c r="E126" t="s">
        <v>10978</v>
      </c>
      <c r="F126" s="1"/>
    </row>
    <row r="127" spans="4:6">
      <c r="D127">
        <v>35650</v>
      </c>
      <c r="E127" t="s">
        <v>10982</v>
      </c>
      <c r="F127" s="1"/>
    </row>
    <row r="128" spans="4:6">
      <c r="D128">
        <v>35290</v>
      </c>
      <c r="E128" t="s">
        <v>11121</v>
      </c>
      <c r="F128" s="1"/>
    </row>
    <row r="129" spans="4:6">
      <c r="D129">
        <v>35000</v>
      </c>
      <c r="E129" t="s">
        <v>10965</v>
      </c>
      <c r="F129" s="1"/>
    </row>
    <row r="130" spans="4:6">
      <c r="D130">
        <v>35660</v>
      </c>
      <c r="E130" t="s">
        <v>11203</v>
      </c>
      <c r="F130" s="1"/>
    </row>
    <row r="131" spans="4:6">
      <c r="D131">
        <v>35330</v>
      </c>
      <c r="E131" t="s">
        <v>11049</v>
      </c>
      <c r="F131" s="1"/>
    </row>
    <row r="132" spans="4:6">
      <c r="D132">
        <v>35000</v>
      </c>
      <c r="E132" t="s">
        <v>10965</v>
      </c>
      <c r="F132" s="1"/>
    </row>
    <row r="133" spans="4:6">
      <c r="D133">
        <v>14000</v>
      </c>
      <c r="E133" t="s">
        <v>11204</v>
      </c>
      <c r="F133" s="1"/>
    </row>
    <row r="134" spans="4:6">
      <c r="D134">
        <v>35700</v>
      </c>
      <c r="E134" t="s">
        <v>10965</v>
      </c>
      <c r="F134" s="1"/>
    </row>
    <row r="135" spans="4:6">
      <c r="D135">
        <v>35000</v>
      </c>
      <c r="E135" t="s">
        <v>10965</v>
      </c>
      <c r="F135" s="1"/>
    </row>
    <row r="136" spans="4:6">
      <c r="D136">
        <v>35320</v>
      </c>
      <c r="E136" t="s">
        <v>11126</v>
      </c>
      <c r="F136" s="1"/>
    </row>
    <row r="137" spans="4:6">
      <c r="D137">
        <v>35330</v>
      </c>
      <c r="E137" t="s">
        <v>11038</v>
      </c>
      <c r="F137" s="1"/>
    </row>
    <row r="138" spans="4:6">
      <c r="D138">
        <v>35000</v>
      </c>
      <c r="E138" t="s">
        <v>10965</v>
      </c>
      <c r="F138" s="1"/>
    </row>
    <row r="139" spans="4:6">
      <c r="D139">
        <v>35200</v>
      </c>
      <c r="E139" t="s">
        <v>10965</v>
      </c>
      <c r="F139" s="1"/>
    </row>
    <row r="140" spans="4:6">
      <c r="D140">
        <v>35136</v>
      </c>
      <c r="E140" t="s">
        <v>10970</v>
      </c>
      <c r="F140" s="1"/>
    </row>
    <row r="141" spans="4:6">
      <c r="D141">
        <v>35700</v>
      </c>
      <c r="E141" t="s">
        <v>10965</v>
      </c>
      <c r="F141" s="1"/>
    </row>
    <row r="142" spans="4:6">
      <c r="D142">
        <v>35136</v>
      </c>
      <c r="E142" t="s">
        <v>10970</v>
      </c>
      <c r="F142" s="1"/>
    </row>
    <row r="143" spans="4:6">
      <c r="D143">
        <v>35136</v>
      </c>
      <c r="E143" t="s">
        <v>10970</v>
      </c>
      <c r="F143" s="1"/>
    </row>
    <row r="144" spans="4:6">
      <c r="D144">
        <v>35230</v>
      </c>
      <c r="E144" t="s">
        <v>11042</v>
      </c>
      <c r="F144" s="1"/>
    </row>
    <row r="145" spans="4:6">
      <c r="D145">
        <v>72650</v>
      </c>
      <c r="E145" t="s">
        <v>11205</v>
      </c>
      <c r="F145" s="1"/>
    </row>
    <row r="146" spans="4:6">
      <c r="D146">
        <v>35580</v>
      </c>
      <c r="E146" t="s">
        <v>10966</v>
      </c>
      <c r="F146" s="1"/>
    </row>
    <row r="147" spans="4:6">
      <c r="D147">
        <v>35000</v>
      </c>
      <c r="E147" t="s">
        <v>10965</v>
      </c>
      <c r="F147" s="1"/>
    </row>
    <row r="148" spans="4:6">
      <c r="D148">
        <v>35000</v>
      </c>
      <c r="E148" t="s">
        <v>10965</v>
      </c>
      <c r="F148" s="1"/>
    </row>
    <row r="149" spans="4:6">
      <c r="D149">
        <v>35590</v>
      </c>
      <c r="E149" t="s">
        <v>11002</v>
      </c>
      <c r="F149" s="1"/>
    </row>
    <row r="150" spans="4:6">
      <c r="D150">
        <v>35200</v>
      </c>
      <c r="E150" t="s">
        <v>11206</v>
      </c>
      <c r="F150" s="1"/>
    </row>
    <row r="151" spans="4:6">
      <c r="D151">
        <v>35440</v>
      </c>
      <c r="E151" t="s">
        <v>11095</v>
      </c>
      <c r="F151" s="1"/>
    </row>
    <row r="152" spans="4:6">
      <c r="D152">
        <v>35000</v>
      </c>
      <c r="E152" t="s">
        <v>10965</v>
      </c>
      <c r="F152" s="1"/>
    </row>
    <row r="153" spans="4:6">
      <c r="D153">
        <v>35410</v>
      </c>
      <c r="E153" t="s">
        <v>11043</v>
      </c>
      <c r="F153" s="1"/>
    </row>
    <row r="154" spans="4:6">
      <c r="D154">
        <v>35000</v>
      </c>
      <c r="E154" t="s">
        <v>10965</v>
      </c>
      <c r="F154" s="1"/>
    </row>
    <row r="155" spans="4:6">
      <c r="D155">
        <v>41000</v>
      </c>
      <c r="E155" t="s">
        <v>11195</v>
      </c>
      <c r="F155" s="1"/>
    </row>
    <row r="156" spans="4:6">
      <c r="D156">
        <v>35150</v>
      </c>
      <c r="E156" t="s">
        <v>10985</v>
      </c>
      <c r="F156" s="1"/>
    </row>
    <row r="157" spans="4:6">
      <c r="D157">
        <v>35410</v>
      </c>
      <c r="E157" t="s">
        <v>11012</v>
      </c>
      <c r="F157" s="1"/>
    </row>
    <row r="158" spans="4:6">
      <c r="D158">
        <v>35200</v>
      </c>
      <c r="E158" t="s">
        <v>10965</v>
      </c>
      <c r="F158" s="1"/>
    </row>
    <row r="159" spans="4:6">
      <c r="D159">
        <v>35700</v>
      </c>
      <c r="E159" t="s">
        <v>10965</v>
      </c>
      <c r="F159" s="1"/>
    </row>
    <row r="160" spans="4:6">
      <c r="D160">
        <v>35830</v>
      </c>
      <c r="E160" t="s">
        <v>10989</v>
      </c>
      <c r="F160" s="1"/>
    </row>
    <row r="161" spans="4:6">
      <c r="D161">
        <v>35000</v>
      </c>
      <c r="E161" t="s">
        <v>10965</v>
      </c>
      <c r="F161" s="1"/>
    </row>
    <row r="162" spans="4:6">
      <c r="D162">
        <v>35235</v>
      </c>
      <c r="E162" t="s">
        <v>11000</v>
      </c>
      <c r="F162" s="1"/>
    </row>
    <row r="163" spans="4:6">
      <c r="D163">
        <v>35000</v>
      </c>
      <c r="E163" t="s">
        <v>10965</v>
      </c>
      <c r="F163" s="1"/>
    </row>
    <row r="164" spans="4:6">
      <c r="D164">
        <v>35000</v>
      </c>
      <c r="E164" t="s">
        <v>10965</v>
      </c>
      <c r="F164" s="1"/>
    </row>
    <row r="165" spans="4:6">
      <c r="D165">
        <v>35000</v>
      </c>
      <c r="E165" t="s">
        <v>10965</v>
      </c>
      <c r="F165" s="1"/>
    </row>
    <row r="166" spans="4:6">
      <c r="D166">
        <v>35700</v>
      </c>
      <c r="E166" t="s">
        <v>10965</v>
      </c>
      <c r="F166" s="1"/>
    </row>
    <row r="167" spans="4:6">
      <c r="D167">
        <v>35300</v>
      </c>
      <c r="E167" t="s">
        <v>11003</v>
      </c>
      <c r="F167" s="1"/>
    </row>
    <row r="168" spans="4:6">
      <c r="D168">
        <v>35590</v>
      </c>
      <c r="E168" t="s">
        <v>11046</v>
      </c>
      <c r="F168" s="1"/>
    </row>
    <row r="169" spans="4:6">
      <c r="D169">
        <v>35000</v>
      </c>
      <c r="E169" t="s">
        <v>10965</v>
      </c>
      <c r="F169" s="1"/>
    </row>
    <row r="170" spans="4:6">
      <c r="D170">
        <v>35330</v>
      </c>
      <c r="E170" t="s">
        <v>11207</v>
      </c>
      <c r="F170" s="1"/>
    </row>
    <row r="171" spans="4:6">
      <c r="D171">
        <v>35190</v>
      </c>
      <c r="E171" t="s">
        <v>11117</v>
      </c>
      <c r="F171" s="1"/>
    </row>
    <row r="172" spans="4:6">
      <c r="D172">
        <v>35131</v>
      </c>
      <c r="E172" t="s">
        <v>11066</v>
      </c>
      <c r="F172" s="1"/>
    </row>
    <row r="173" spans="4:6">
      <c r="D173">
        <v>35137</v>
      </c>
      <c r="E173" t="s">
        <v>11051</v>
      </c>
      <c r="F173" s="1"/>
    </row>
    <row r="174" spans="4:6">
      <c r="D174">
        <v>35340</v>
      </c>
      <c r="E174" t="s">
        <v>10990</v>
      </c>
      <c r="F174" s="1"/>
    </row>
    <row r="175" spans="4:6">
      <c r="D175">
        <v>35830</v>
      </c>
      <c r="E175" t="s">
        <v>10989</v>
      </c>
      <c r="F175" s="1"/>
    </row>
    <row r="176" spans="4:6">
      <c r="D176">
        <v>35000</v>
      </c>
      <c r="E176" t="s">
        <v>10965</v>
      </c>
      <c r="F176" s="1"/>
    </row>
    <row r="177" spans="4:6">
      <c r="D177">
        <v>35000</v>
      </c>
      <c r="E177" t="s">
        <v>10965</v>
      </c>
      <c r="F177" s="1"/>
    </row>
    <row r="178" spans="4:6">
      <c r="D178">
        <v>35000</v>
      </c>
      <c r="E178" t="s">
        <v>10965</v>
      </c>
      <c r="F178" s="1"/>
    </row>
    <row r="179" spans="4:6">
      <c r="D179">
        <v>35770</v>
      </c>
      <c r="E179" t="s">
        <v>11007</v>
      </c>
      <c r="F179" s="1"/>
    </row>
    <row r="180" spans="4:6">
      <c r="D180">
        <v>35390</v>
      </c>
      <c r="E180" t="s">
        <v>11074</v>
      </c>
      <c r="F180" s="1"/>
    </row>
    <row r="181" spans="4:6">
      <c r="D181">
        <v>35700</v>
      </c>
      <c r="E181" t="s">
        <v>10965</v>
      </c>
      <c r="F181" s="1"/>
    </row>
    <row r="182" spans="4:6">
      <c r="D182">
        <v>35360</v>
      </c>
      <c r="E182" t="s">
        <v>11133</v>
      </c>
      <c r="F182" s="1"/>
    </row>
    <row r="183" spans="4:6">
      <c r="D183">
        <v>35000</v>
      </c>
      <c r="E183" t="s">
        <v>10965</v>
      </c>
      <c r="F183" s="1"/>
    </row>
    <row r="184" spans="4:6">
      <c r="D184">
        <v>35200</v>
      </c>
      <c r="E184" t="s">
        <v>10965</v>
      </c>
      <c r="F184" s="1"/>
    </row>
    <row r="185" spans="4:6">
      <c r="D185">
        <v>35290</v>
      </c>
      <c r="E185" t="s">
        <v>11073</v>
      </c>
      <c r="F185" s="1"/>
    </row>
    <row r="186" spans="4:6">
      <c r="D186">
        <v>35490</v>
      </c>
      <c r="E186" t="s">
        <v>11061</v>
      </c>
      <c r="F186" s="1"/>
    </row>
    <row r="187" spans="4:6">
      <c r="D187">
        <v>35540</v>
      </c>
      <c r="E187" t="s">
        <v>11208</v>
      </c>
      <c r="F187" s="1"/>
    </row>
    <row r="188" spans="4:6">
      <c r="D188">
        <v>35000</v>
      </c>
      <c r="E188" t="s">
        <v>10965</v>
      </c>
      <c r="F188" s="1"/>
    </row>
    <row r="189" spans="4:6">
      <c r="D189">
        <v>35760</v>
      </c>
      <c r="E189" t="s">
        <v>11044</v>
      </c>
      <c r="F189" s="1"/>
    </row>
    <row r="190" spans="4:6">
      <c r="D190">
        <v>35650</v>
      </c>
      <c r="E190" t="s">
        <v>10982</v>
      </c>
      <c r="F190" s="1"/>
    </row>
    <row r="191" spans="4:6">
      <c r="D191">
        <v>35000</v>
      </c>
      <c r="E191" t="s">
        <v>10965</v>
      </c>
      <c r="F191" s="1"/>
    </row>
    <row r="192" spans="4:6">
      <c r="D192">
        <v>35000</v>
      </c>
      <c r="E192" t="s">
        <v>10965</v>
      </c>
      <c r="F192" s="1"/>
    </row>
    <row r="193" spans="4:6">
      <c r="D193">
        <v>35000</v>
      </c>
      <c r="E193" t="s">
        <v>10965</v>
      </c>
      <c r="F193" s="1"/>
    </row>
    <row r="194" spans="4:6">
      <c r="D194">
        <v>35480</v>
      </c>
      <c r="E194" t="s">
        <v>11010</v>
      </c>
      <c r="F194" s="1"/>
    </row>
    <row r="195" spans="4:6">
      <c r="D195">
        <v>35137</v>
      </c>
      <c r="E195" t="s">
        <v>11032</v>
      </c>
      <c r="F195" s="1"/>
    </row>
    <row r="196" spans="4:6">
      <c r="D196">
        <v>35136</v>
      </c>
      <c r="E196" t="s">
        <v>10970</v>
      </c>
      <c r="F196" s="1"/>
    </row>
    <row r="197" spans="4:6">
      <c r="D197">
        <v>35700</v>
      </c>
      <c r="E197" t="s">
        <v>10965</v>
      </c>
      <c r="F197" s="1"/>
    </row>
    <row r="198" spans="4:6">
      <c r="D198">
        <v>35200</v>
      </c>
      <c r="E198" t="s">
        <v>10965</v>
      </c>
      <c r="F198" s="1"/>
    </row>
    <row r="199" spans="4:6">
      <c r="D199">
        <v>35000</v>
      </c>
      <c r="E199" t="s">
        <v>10965</v>
      </c>
      <c r="F199" s="1"/>
    </row>
    <row r="200" spans="4:6">
      <c r="D200">
        <v>35000</v>
      </c>
      <c r="E200" t="s">
        <v>10965</v>
      </c>
      <c r="F200" s="1"/>
    </row>
    <row r="201" spans="4:6">
      <c r="D201">
        <v>35290</v>
      </c>
      <c r="E201" t="s">
        <v>11073</v>
      </c>
      <c r="F201" s="1"/>
    </row>
    <row r="202" spans="4:6">
      <c r="D202">
        <v>35320</v>
      </c>
      <c r="E202" t="s">
        <v>11111</v>
      </c>
      <c r="F202" s="1"/>
    </row>
    <row r="203" spans="4:6">
      <c r="D203">
        <v>56380</v>
      </c>
      <c r="E203" t="s">
        <v>11165</v>
      </c>
      <c r="F203" s="1"/>
    </row>
    <row r="204" spans="4:6">
      <c r="D204">
        <v>35760</v>
      </c>
      <c r="E204" t="s">
        <v>10972</v>
      </c>
      <c r="F204" s="1"/>
    </row>
    <row r="205" spans="4:6">
      <c r="D205">
        <v>35760</v>
      </c>
      <c r="E205" t="s">
        <v>10972</v>
      </c>
      <c r="F205" s="1"/>
    </row>
    <row r="206" spans="4:6">
      <c r="D206">
        <v>35134</v>
      </c>
      <c r="E206" t="s">
        <v>11052</v>
      </c>
      <c r="F206" s="1"/>
    </row>
    <row r="207" spans="4:6">
      <c r="D207">
        <v>35000</v>
      </c>
      <c r="E207" t="s">
        <v>10965</v>
      </c>
      <c r="F207" s="1"/>
    </row>
    <row r="208" spans="4:6">
      <c r="D208">
        <v>35000</v>
      </c>
      <c r="E208" t="s">
        <v>10965</v>
      </c>
      <c r="F208" s="1"/>
    </row>
    <row r="209" spans="4:6">
      <c r="D209">
        <v>35000</v>
      </c>
      <c r="E209" t="s">
        <v>10965</v>
      </c>
      <c r="F209" s="1"/>
    </row>
    <row r="210" spans="4:6">
      <c r="D210">
        <v>35000</v>
      </c>
      <c r="E210" t="s">
        <v>10965</v>
      </c>
      <c r="F210" s="1"/>
    </row>
    <row r="211" spans="4:6">
      <c r="D211">
        <v>35650</v>
      </c>
      <c r="E211" t="s">
        <v>10982</v>
      </c>
      <c r="F211" s="1"/>
    </row>
    <row r="212" spans="4:6">
      <c r="D212">
        <v>35160</v>
      </c>
      <c r="E212" t="s">
        <v>11026</v>
      </c>
      <c r="F212" s="1"/>
    </row>
    <row r="213" spans="4:6">
      <c r="D213">
        <v>35000</v>
      </c>
      <c r="E213" t="s">
        <v>10965</v>
      </c>
      <c r="F213" s="1"/>
    </row>
    <row r="214" spans="4:6">
      <c r="D214">
        <v>35200</v>
      </c>
      <c r="E214" t="s">
        <v>10965</v>
      </c>
      <c r="F214" s="1"/>
    </row>
    <row r="215" spans="4:6">
      <c r="D215">
        <v>35270</v>
      </c>
      <c r="E215" t="s">
        <v>10996</v>
      </c>
      <c r="F215" s="1"/>
    </row>
    <row r="216" spans="4:6">
      <c r="D216">
        <v>35000</v>
      </c>
      <c r="E216" t="s">
        <v>10965</v>
      </c>
      <c r="F216" s="1"/>
    </row>
    <row r="217" spans="4:6">
      <c r="D217">
        <v>35000</v>
      </c>
      <c r="E217" t="s">
        <v>10965</v>
      </c>
      <c r="F217" s="1"/>
    </row>
    <row r="218" spans="4:6">
      <c r="D218">
        <v>35000</v>
      </c>
      <c r="E218" t="s">
        <v>10965</v>
      </c>
      <c r="F218" s="1"/>
    </row>
    <row r="219" spans="4:6">
      <c r="D219">
        <v>35760</v>
      </c>
      <c r="E219" t="s">
        <v>11044</v>
      </c>
      <c r="F219" s="1"/>
    </row>
    <row r="220" spans="4:6">
      <c r="D220">
        <v>22400</v>
      </c>
      <c r="E220" t="s">
        <v>11209</v>
      </c>
      <c r="F220" s="1"/>
    </row>
    <row r="221" spans="4:6">
      <c r="D221">
        <v>22100</v>
      </c>
      <c r="E221" t="s">
        <v>11210</v>
      </c>
      <c r="F221" s="1"/>
    </row>
    <row r="222" spans="4:6">
      <c r="D222">
        <v>35760</v>
      </c>
      <c r="E222" t="s">
        <v>10972</v>
      </c>
      <c r="F222" s="1"/>
    </row>
    <row r="223" spans="4:6">
      <c r="D223">
        <v>44100</v>
      </c>
      <c r="E223" t="s">
        <v>11184</v>
      </c>
      <c r="F223" s="1"/>
    </row>
    <row r="224" spans="4:6">
      <c r="D224">
        <v>35000</v>
      </c>
      <c r="E224" t="s">
        <v>10965</v>
      </c>
      <c r="F224" s="1"/>
    </row>
    <row r="225" spans="4:6">
      <c r="D225">
        <v>35000</v>
      </c>
      <c r="E225" t="s">
        <v>10965</v>
      </c>
      <c r="F225" s="1"/>
    </row>
    <row r="226" spans="4:6">
      <c r="D226">
        <v>35340</v>
      </c>
      <c r="E226" t="s">
        <v>11211</v>
      </c>
      <c r="F226" s="1"/>
    </row>
    <row r="227" spans="4:6">
      <c r="D227">
        <v>22250</v>
      </c>
      <c r="E227" t="s">
        <v>11162</v>
      </c>
      <c r="F227" s="1"/>
    </row>
    <row r="228" spans="4:6">
      <c r="D228">
        <v>35130</v>
      </c>
      <c r="E228" t="s">
        <v>11146</v>
      </c>
      <c r="F228" s="1"/>
    </row>
    <row r="229" spans="4:6">
      <c r="D229">
        <v>35630</v>
      </c>
      <c r="E229" t="s">
        <v>11057</v>
      </c>
      <c r="F229" s="1"/>
    </row>
    <row r="230" spans="4:6">
      <c r="D230">
        <v>35160</v>
      </c>
      <c r="E230" t="s">
        <v>11026</v>
      </c>
      <c r="F230" s="1"/>
    </row>
    <row r="231" spans="4:6">
      <c r="D231">
        <v>22230</v>
      </c>
      <c r="E231" t="s">
        <v>11212</v>
      </c>
      <c r="F231" s="1"/>
    </row>
    <row r="232" spans="4:6">
      <c r="D232">
        <v>56140</v>
      </c>
      <c r="E232" t="s">
        <v>11213</v>
      </c>
      <c r="F232" s="1"/>
    </row>
    <row r="233" spans="4:6">
      <c r="D233">
        <v>35200</v>
      </c>
      <c r="E233" t="s">
        <v>10965</v>
      </c>
      <c r="F233" s="1"/>
    </row>
    <row r="234" spans="4:6">
      <c r="D234">
        <v>50490</v>
      </c>
      <c r="E234" t="s">
        <v>11214</v>
      </c>
      <c r="F234" s="1"/>
    </row>
    <row r="235" spans="4:6">
      <c r="D235">
        <v>35000</v>
      </c>
      <c r="E235" t="s">
        <v>10965</v>
      </c>
      <c r="F235" s="1"/>
    </row>
    <row r="236" spans="4:6">
      <c r="D236">
        <v>35000</v>
      </c>
      <c r="E236" t="s">
        <v>10965</v>
      </c>
      <c r="F236" s="1"/>
    </row>
    <row r="237" spans="4:6">
      <c r="D237">
        <v>35750</v>
      </c>
      <c r="E237" t="s">
        <v>11045</v>
      </c>
      <c r="F237" s="1"/>
    </row>
    <row r="238" spans="4:6">
      <c r="D238">
        <v>35310</v>
      </c>
      <c r="E238" t="s">
        <v>11035</v>
      </c>
      <c r="F238" s="1"/>
    </row>
    <row r="239" spans="4:6">
      <c r="D239">
        <v>35580</v>
      </c>
      <c r="E239" t="s">
        <v>10966</v>
      </c>
      <c r="F239" s="1"/>
    </row>
    <row r="240" spans="4:6">
      <c r="D240">
        <v>35000</v>
      </c>
      <c r="E240" t="s">
        <v>10965</v>
      </c>
      <c r="F240" s="1"/>
    </row>
    <row r="241" spans="4:6">
      <c r="D241">
        <v>35000</v>
      </c>
      <c r="E241" t="s">
        <v>10965</v>
      </c>
      <c r="F241" s="1"/>
    </row>
    <row r="242" spans="4:6">
      <c r="D242">
        <v>44290</v>
      </c>
      <c r="E242" t="s">
        <v>11215</v>
      </c>
      <c r="F242" s="1"/>
    </row>
    <row r="243" spans="4:6">
      <c r="D243">
        <v>35200</v>
      </c>
      <c r="E243" t="s">
        <v>10965</v>
      </c>
      <c r="F243" s="1"/>
    </row>
    <row r="244" spans="4:6">
      <c r="D244">
        <v>35290</v>
      </c>
      <c r="E244" t="s">
        <v>10984</v>
      </c>
      <c r="F244" s="1"/>
    </row>
    <row r="245" spans="4:6">
      <c r="D245">
        <v>35440</v>
      </c>
      <c r="E245" t="s">
        <v>11027</v>
      </c>
      <c r="F245" s="1"/>
    </row>
    <row r="246" spans="4:6">
      <c r="D246">
        <v>35000</v>
      </c>
      <c r="E246" t="s">
        <v>10965</v>
      </c>
      <c r="F246" s="1"/>
    </row>
    <row r="247" spans="4:6">
      <c r="D247">
        <v>35000</v>
      </c>
      <c r="E247" t="s">
        <v>10965</v>
      </c>
      <c r="F247" s="1"/>
    </row>
    <row r="248" spans="4:6">
      <c r="D248">
        <v>35170</v>
      </c>
      <c r="E248" t="s">
        <v>10978</v>
      </c>
      <c r="F248" s="1"/>
    </row>
    <row r="249" spans="4:6">
      <c r="D249">
        <v>35137</v>
      </c>
      <c r="E249" t="s">
        <v>11051</v>
      </c>
      <c r="F249" s="1"/>
    </row>
    <row r="250" spans="4:6">
      <c r="D250">
        <v>35360</v>
      </c>
      <c r="E250" t="s">
        <v>11054</v>
      </c>
      <c r="F250" s="1"/>
    </row>
    <row r="251" spans="4:6">
      <c r="D251">
        <v>35740</v>
      </c>
      <c r="E251" t="s">
        <v>10987</v>
      </c>
      <c r="F251" s="1"/>
    </row>
    <row r="252" spans="4:6">
      <c r="D252">
        <v>35000</v>
      </c>
      <c r="E252" t="s">
        <v>10965</v>
      </c>
      <c r="F252" s="1"/>
    </row>
    <row r="253" spans="4:6">
      <c r="D253">
        <v>35136</v>
      </c>
      <c r="E253" t="s">
        <v>10970</v>
      </c>
      <c r="F253" s="1"/>
    </row>
    <row r="254" spans="4:6">
      <c r="D254">
        <v>35700</v>
      </c>
      <c r="E254" t="s">
        <v>10965</v>
      </c>
      <c r="F254" s="1"/>
    </row>
    <row r="255" spans="4:6">
      <c r="D255">
        <v>35700</v>
      </c>
      <c r="E255" t="s">
        <v>10965</v>
      </c>
      <c r="F255" s="1"/>
    </row>
    <row r="256" spans="4:6">
      <c r="D256">
        <v>35600</v>
      </c>
      <c r="E256" t="s">
        <v>11216</v>
      </c>
      <c r="F256" s="1"/>
    </row>
    <row r="257" spans="4:6">
      <c r="D257">
        <v>35380</v>
      </c>
      <c r="E257" t="s">
        <v>11036</v>
      </c>
      <c r="F257" s="1"/>
    </row>
    <row r="258" spans="4:6">
      <c r="D258">
        <v>35000</v>
      </c>
      <c r="E258" t="s">
        <v>10965</v>
      </c>
      <c r="F258" s="1"/>
    </row>
    <row r="259" spans="4:6">
      <c r="D259">
        <v>35200</v>
      </c>
      <c r="E259" t="s">
        <v>10965</v>
      </c>
      <c r="F259" s="1"/>
    </row>
    <row r="260" spans="4:6">
      <c r="D260">
        <v>35580</v>
      </c>
      <c r="E260" t="s">
        <v>11059</v>
      </c>
      <c r="F260" s="1"/>
    </row>
    <row r="261" spans="4:6">
      <c r="D261">
        <v>35200</v>
      </c>
      <c r="E261" t="s">
        <v>10965</v>
      </c>
      <c r="F261" s="1"/>
    </row>
    <row r="262" spans="4:6">
      <c r="D262">
        <v>35190</v>
      </c>
      <c r="E262" t="s">
        <v>11117</v>
      </c>
      <c r="F262" s="1"/>
    </row>
    <row r="263" spans="4:6">
      <c r="D263">
        <v>35000</v>
      </c>
      <c r="E263" t="s">
        <v>10965</v>
      </c>
      <c r="F263" s="1"/>
    </row>
    <row r="264" spans="4:6">
      <c r="D264">
        <v>35000</v>
      </c>
      <c r="E264" t="s">
        <v>10965</v>
      </c>
      <c r="F264" s="1"/>
    </row>
    <row r="265" spans="4:6">
      <c r="D265">
        <v>35150</v>
      </c>
      <c r="E265" t="s">
        <v>10985</v>
      </c>
      <c r="F265" s="1"/>
    </row>
    <row r="266" spans="4:6">
      <c r="D266">
        <v>35770</v>
      </c>
      <c r="E266" t="s">
        <v>11007</v>
      </c>
      <c r="F266" s="1"/>
    </row>
    <row r="267" spans="4:6">
      <c r="D267">
        <v>35830</v>
      </c>
      <c r="E267" t="s">
        <v>10989</v>
      </c>
      <c r="F267" s="1"/>
    </row>
    <row r="268" spans="4:6">
      <c r="D268">
        <v>35000</v>
      </c>
      <c r="E268" t="s">
        <v>10965</v>
      </c>
      <c r="F268" s="1"/>
    </row>
    <row r="269" spans="4:6">
      <c r="D269">
        <v>86000</v>
      </c>
      <c r="E269" t="s">
        <v>11191</v>
      </c>
      <c r="F269" s="1"/>
    </row>
    <row r="270" spans="4:6">
      <c r="D270">
        <v>35700</v>
      </c>
      <c r="E270" t="s">
        <v>10965</v>
      </c>
      <c r="F270" s="1"/>
    </row>
    <row r="271" spans="4:6">
      <c r="D271">
        <v>35131</v>
      </c>
      <c r="E271" t="s">
        <v>10977</v>
      </c>
      <c r="F271" s="1"/>
    </row>
    <row r="272" spans="4:6">
      <c r="D272">
        <v>35700</v>
      </c>
      <c r="E272" t="s">
        <v>10965</v>
      </c>
      <c r="F272" s="1"/>
    </row>
    <row r="273" spans="4:6">
      <c r="D273">
        <v>35160</v>
      </c>
      <c r="E273" t="s">
        <v>11026</v>
      </c>
      <c r="F273" s="1"/>
    </row>
    <row r="274" spans="4:6">
      <c r="D274">
        <v>35000</v>
      </c>
      <c r="E274" t="s">
        <v>10965</v>
      </c>
      <c r="F274" s="1"/>
    </row>
    <row r="275" spans="4:6">
      <c r="D275">
        <v>35580</v>
      </c>
      <c r="E275" t="s">
        <v>10966</v>
      </c>
      <c r="F275" s="1"/>
    </row>
    <row r="276" spans="4:6">
      <c r="D276">
        <v>35000</v>
      </c>
      <c r="E276" t="s">
        <v>10965</v>
      </c>
      <c r="F276" s="1"/>
    </row>
    <row r="277" spans="4:6">
      <c r="D277">
        <v>35000</v>
      </c>
      <c r="E277" t="s">
        <v>10965</v>
      </c>
      <c r="F277" s="1"/>
    </row>
    <row r="278" spans="4:6">
      <c r="D278">
        <v>35340</v>
      </c>
      <c r="E278" t="s">
        <v>10983</v>
      </c>
      <c r="F278" s="1"/>
    </row>
    <row r="279" spans="4:6">
      <c r="D279">
        <v>35043</v>
      </c>
      <c r="E279" t="s">
        <v>11120</v>
      </c>
      <c r="F279" s="1"/>
    </row>
    <row r="280" spans="4:6">
      <c r="D280">
        <v>35000</v>
      </c>
      <c r="E280" t="s">
        <v>10965</v>
      </c>
      <c r="F280" s="1"/>
    </row>
    <row r="281" spans="4:6">
      <c r="D281">
        <v>35000</v>
      </c>
      <c r="E281" t="s">
        <v>10965</v>
      </c>
      <c r="F281" s="1"/>
    </row>
    <row r="282" spans="4:6">
      <c r="D282">
        <v>29640</v>
      </c>
      <c r="E282" t="s">
        <v>11217</v>
      </c>
      <c r="F282" s="1"/>
    </row>
    <row r="283" spans="4:6">
      <c r="D283">
        <v>35000</v>
      </c>
      <c r="E283" t="s">
        <v>10965</v>
      </c>
      <c r="F283" s="1"/>
    </row>
    <row r="284" spans="4:6">
      <c r="D284">
        <v>35310</v>
      </c>
      <c r="E284" t="s">
        <v>11094</v>
      </c>
      <c r="F284" s="1"/>
    </row>
    <row r="285" spans="4:6">
      <c r="D285">
        <v>35440</v>
      </c>
      <c r="E285" t="s">
        <v>11095</v>
      </c>
      <c r="F285" s="1"/>
    </row>
    <row r="286" spans="4:6">
      <c r="D286">
        <v>35360</v>
      </c>
      <c r="E286" t="s">
        <v>11119</v>
      </c>
      <c r="F286" s="1"/>
    </row>
    <row r="287" spans="4:6">
      <c r="D287">
        <v>35000</v>
      </c>
      <c r="E287" t="s">
        <v>10965</v>
      </c>
      <c r="F287" s="1"/>
    </row>
    <row r="288" spans="4:6">
      <c r="D288">
        <v>35131</v>
      </c>
      <c r="E288" t="s">
        <v>10977</v>
      </c>
      <c r="F288" s="1"/>
    </row>
    <row r="289" spans="4:6">
      <c r="D289">
        <v>35000</v>
      </c>
      <c r="E289" t="s">
        <v>10965</v>
      </c>
      <c r="F289" s="1"/>
    </row>
    <row r="290" spans="4:6">
      <c r="D290">
        <v>35000</v>
      </c>
      <c r="E290" t="s">
        <v>10965</v>
      </c>
      <c r="F290" s="1"/>
    </row>
    <row r="291" spans="4:6">
      <c r="D291">
        <v>35136</v>
      </c>
      <c r="E291" t="s">
        <v>10970</v>
      </c>
      <c r="F291" s="1"/>
    </row>
    <row r="292" spans="4:6">
      <c r="D292">
        <v>35230</v>
      </c>
      <c r="E292" t="s">
        <v>11042</v>
      </c>
      <c r="F292" s="1"/>
    </row>
    <row r="293" spans="4:6">
      <c r="D293">
        <v>35000</v>
      </c>
      <c r="E293" t="s">
        <v>10965</v>
      </c>
      <c r="F293" s="1"/>
    </row>
    <row r="294" spans="4:6">
      <c r="D294">
        <v>35660</v>
      </c>
      <c r="E294" t="s">
        <v>11218</v>
      </c>
      <c r="F294" s="1"/>
    </row>
    <row r="295" spans="4:6">
      <c r="D295">
        <v>35760</v>
      </c>
      <c r="E295" t="s">
        <v>11044</v>
      </c>
      <c r="F295" s="1"/>
    </row>
    <row r="296" spans="4:6">
      <c r="D296">
        <v>35700</v>
      </c>
      <c r="E296" t="s">
        <v>10965</v>
      </c>
      <c r="F296" s="1"/>
    </row>
    <row r="297" spans="4:6">
      <c r="D297">
        <v>35150</v>
      </c>
      <c r="E297" t="s">
        <v>10985</v>
      </c>
      <c r="F297" s="1"/>
    </row>
    <row r="298" spans="4:6">
      <c r="D298">
        <v>35740</v>
      </c>
      <c r="E298" t="s">
        <v>10987</v>
      </c>
      <c r="F298" s="1"/>
    </row>
    <row r="299" spans="4:6">
      <c r="D299">
        <v>35000</v>
      </c>
      <c r="E299" t="s">
        <v>10965</v>
      </c>
      <c r="F299" s="1"/>
    </row>
    <row r="300" spans="4:6">
      <c r="D300">
        <v>35290</v>
      </c>
      <c r="E300" t="s">
        <v>11192</v>
      </c>
      <c r="F300" s="1"/>
    </row>
    <row r="301" spans="4:6">
      <c r="D301">
        <v>35580</v>
      </c>
      <c r="E301" t="s">
        <v>10971</v>
      </c>
      <c r="F301" s="1"/>
    </row>
    <row r="302" spans="4:6">
      <c r="D302">
        <v>35440</v>
      </c>
      <c r="E302" t="s">
        <v>11095</v>
      </c>
      <c r="F302" s="1"/>
    </row>
    <row r="303" spans="4:6">
      <c r="D303">
        <v>35310</v>
      </c>
      <c r="E303" t="s">
        <v>11035</v>
      </c>
      <c r="F303" s="1"/>
    </row>
    <row r="304" spans="4:6">
      <c r="D304">
        <v>35550</v>
      </c>
      <c r="E304" t="s">
        <v>11130</v>
      </c>
      <c r="F304" s="1"/>
    </row>
    <row r="305" spans="4:6">
      <c r="D305">
        <v>35000</v>
      </c>
      <c r="E305" t="s">
        <v>10965</v>
      </c>
      <c r="F305" s="1"/>
    </row>
    <row r="306" spans="4:6">
      <c r="D306">
        <v>35590</v>
      </c>
      <c r="E306" t="s">
        <v>11091</v>
      </c>
      <c r="F306" s="1"/>
    </row>
    <row r="307" spans="4:6">
      <c r="D307">
        <v>35700</v>
      </c>
      <c r="E307" t="s">
        <v>10965</v>
      </c>
      <c r="F307" s="1"/>
    </row>
    <row r="308" spans="4:6">
      <c r="D308">
        <v>35150</v>
      </c>
      <c r="E308" t="s">
        <v>10985</v>
      </c>
      <c r="F308" s="1"/>
    </row>
    <row r="309" spans="4:6">
      <c r="D309">
        <v>35410</v>
      </c>
      <c r="E309" t="s">
        <v>11012</v>
      </c>
      <c r="F309" s="1"/>
    </row>
    <row r="310" spans="4:6">
      <c r="D310">
        <v>35830</v>
      </c>
      <c r="E310" t="s">
        <v>10989</v>
      </c>
      <c r="F310" s="1"/>
    </row>
    <row r="311" spans="4:6">
      <c r="D311">
        <v>35380</v>
      </c>
      <c r="E311" t="s">
        <v>11036</v>
      </c>
      <c r="F311" s="1"/>
    </row>
    <row r="312" spans="4:6">
      <c r="D312">
        <v>35135</v>
      </c>
      <c r="E312" t="s">
        <v>11016</v>
      </c>
      <c r="F312" s="1"/>
    </row>
    <row r="313" spans="4:6">
      <c r="D313">
        <v>35136</v>
      </c>
      <c r="E313" t="s">
        <v>10970</v>
      </c>
      <c r="F313" s="1"/>
    </row>
    <row r="314" spans="4:6">
      <c r="D314">
        <v>35000</v>
      </c>
      <c r="E314" t="s">
        <v>10965</v>
      </c>
      <c r="F314" s="1"/>
    </row>
    <row r="315" spans="4:6">
      <c r="D315">
        <v>35700</v>
      </c>
      <c r="E315" t="s">
        <v>10965</v>
      </c>
      <c r="F315" s="1"/>
    </row>
    <row r="316" spans="4:6">
      <c r="D316">
        <v>35000</v>
      </c>
      <c r="E316" t="s">
        <v>10965</v>
      </c>
      <c r="F316" s="1"/>
    </row>
    <row r="317" spans="4:6">
      <c r="D317">
        <v>35510</v>
      </c>
      <c r="E317" t="s">
        <v>10979</v>
      </c>
      <c r="F317" s="1"/>
    </row>
    <row r="318" spans="4:6">
      <c r="D318">
        <v>50170</v>
      </c>
      <c r="E318" t="s">
        <v>11219</v>
      </c>
      <c r="F318" s="1"/>
    </row>
    <row r="319" spans="4:6">
      <c r="D319">
        <v>35000</v>
      </c>
      <c r="E319" t="s">
        <v>10965</v>
      </c>
      <c r="F319" s="1"/>
    </row>
    <row r="320" spans="4:6">
      <c r="D320">
        <v>35240</v>
      </c>
      <c r="E320" t="s">
        <v>11037</v>
      </c>
      <c r="F320" s="1"/>
    </row>
    <row r="321" spans="4:6">
      <c r="D321">
        <v>35560</v>
      </c>
      <c r="E321" t="s">
        <v>11185</v>
      </c>
      <c r="F321" s="1"/>
    </row>
    <row r="322" spans="4:6">
      <c r="D322">
        <v>35000</v>
      </c>
      <c r="E322" t="s">
        <v>10965</v>
      </c>
      <c r="F322" s="1"/>
    </row>
    <row r="323" spans="4:6">
      <c r="D323">
        <v>35000</v>
      </c>
      <c r="E323" t="s">
        <v>10965</v>
      </c>
      <c r="F323" s="1"/>
    </row>
    <row r="324" spans="4:6">
      <c r="D324">
        <v>35310</v>
      </c>
      <c r="E324" t="s">
        <v>11053</v>
      </c>
      <c r="F324" s="1"/>
    </row>
    <row r="325" spans="4:6">
      <c r="D325">
        <v>35134</v>
      </c>
      <c r="E325" t="s">
        <v>11052</v>
      </c>
      <c r="F325" s="1"/>
    </row>
    <row r="326" spans="4:6">
      <c r="D326">
        <v>35700</v>
      </c>
      <c r="E326" t="s">
        <v>10965</v>
      </c>
      <c r="F326" s="1"/>
    </row>
    <row r="327" spans="4:6">
      <c r="D327">
        <v>35150</v>
      </c>
      <c r="E327" t="s">
        <v>10985</v>
      </c>
      <c r="F327" s="1"/>
    </row>
    <row r="328" spans="4:6">
      <c r="D328">
        <v>35000</v>
      </c>
      <c r="E328" t="s">
        <v>10965</v>
      </c>
      <c r="F328" s="1"/>
    </row>
    <row r="329" spans="4:6">
      <c r="D329">
        <v>35136</v>
      </c>
      <c r="E329" t="s">
        <v>10970</v>
      </c>
      <c r="F329" s="1"/>
    </row>
    <row r="330" spans="4:6">
      <c r="D330">
        <v>35132</v>
      </c>
      <c r="E330" t="s">
        <v>11056</v>
      </c>
      <c r="F330" s="1"/>
    </row>
    <row r="331" spans="4:6">
      <c r="D331">
        <v>35300</v>
      </c>
      <c r="E331" t="s">
        <v>11003</v>
      </c>
      <c r="F331" s="1"/>
    </row>
    <row r="332" spans="4:6">
      <c r="D332">
        <v>35000</v>
      </c>
      <c r="E332" t="s">
        <v>10965</v>
      </c>
      <c r="F332" s="1"/>
    </row>
    <row r="333" spans="4:6">
      <c r="D333">
        <v>35132</v>
      </c>
      <c r="E333" t="s">
        <v>11056</v>
      </c>
      <c r="F333" s="1"/>
    </row>
    <row r="334" spans="4:6">
      <c r="D334">
        <v>35000</v>
      </c>
      <c r="E334" t="s">
        <v>10965</v>
      </c>
      <c r="F334" s="1"/>
    </row>
    <row r="335" spans="4:6">
      <c r="D335">
        <v>35650</v>
      </c>
      <c r="E335" t="s">
        <v>10982</v>
      </c>
      <c r="F335" s="1"/>
    </row>
    <row r="336" spans="4:6">
      <c r="D336">
        <v>35270</v>
      </c>
      <c r="E336" t="s">
        <v>11105</v>
      </c>
      <c r="F336" s="1"/>
    </row>
    <row r="337" spans="4:6">
      <c r="D337">
        <v>35000</v>
      </c>
      <c r="E337" t="s">
        <v>10965</v>
      </c>
      <c r="F337" s="1"/>
    </row>
    <row r="338" spans="4:6">
      <c r="D338">
        <v>35000</v>
      </c>
      <c r="E338" t="s">
        <v>10965</v>
      </c>
      <c r="F338" s="1"/>
    </row>
    <row r="339" spans="4:6">
      <c r="D339">
        <v>35650</v>
      </c>
      <c r="E339" t="s">
        <v>10982</v>
      </c>
      <c r="F339" s="1"/>
    </row>
    <row r="340" spans="4:6">
      <c r="D340">
        <v>35340</v>
      </c>
      <c r="E340" t="s">
        <v>10990</v>
      </c>
      <c r="F340" s="1"/>
    </row>
    <row r="341" spans="4:6">
      <c r="D341">
        <v>35140</v>
      </c>
      <c r="E341" t="s">
        <v>11220</v>
      </c>
      <c r="F341" s="1"/>
    </row>
    <row r="342" spans="4:6">
      <c r="D342">
        <v>56350</v>
      </c>
      <c r="E342" t="s">
        <v>11221</v>
      </c>
      <c r="F342" s="1"/>
    </row>
    <row r="343" spans="4:6">
      <c r="D343">
        <v>35000</v>
      </c>
      <c r="E343" t="s">
        <v>10965</v>
      </c>
      <c r="F343" s="1"/>
    </row>
    <row r="344" spans="4:6">
      <c r="D344">
        <v>35740</v>
      </c>
      <c r="E344" t="s">
        <v>10987</v>
      </c>
      <c r="F344" s="1"/>
    </row>
    <row r="345" spans="4:6">
      <c r="D345">
        <v>35640</v>
      </c>
      <c r="E345" t="s">
        <v>11087</v>
      </c>
      <c r="F345" s="1"/>
    </row>
    <row r="346" spans="4:6">
      <c r="D346">
        <v>35131</v>
      </c>
      <c r="E346" t="s">
        <v>10977</v>
      </c>
      <c r="F346" s="1"/>
    </row>
    <row r="347" spans="4:6">
      <c r="D347">
        <v>35890</v>
      </c>
      <c r="E347" t="s">
        <v>10993</v>
      </c>
      <c r="F347" s="1"/>
    </row>
    <row r="348" spans="4:6">
      <c r="D348">
        <v>35470</v>
      </c>
      <c r="E348" t="s">
        <v>11132</v>
      </c>
      <c r="F348" s="1"/>
    </row>
    <row r="349" spans="4:6">
      <c r="D349">
        <v>35890</v>
      </c>
      <c r="E349" t="s">
        <v>10993</v>
      </c>
      <c r="F349" s="1"/>
    </row>
    <row r="350" spans="4:6">
      <c r="D350">
        <v>35560</v>
      </c>
      <c r="E350" t="s">
        <v>11185</v>
      </c>
      <c r="F350" s="1"/>
    </row>
    <row r="351" spans="4:6">
      <c r="D351">
        <v>35000</v>
      </c>
      <c r="E351" t="s">
        <v>10965</v>
      </c>
      <c r="F351" s="1"/>
    </row>
    <row r="352" spans="4:6">
      <c r="D352">
        <v>35410</v>
      </c>
      <c r="E352" t="s">
        <v>11012</v>
      </c>
      <c r="F352" s="1"/>
    </row>
    <row r="353" spans="4:6">
      <c r="D353">
        <v>35160</v>
      </c>
      <c r="E353" t="s">
        <v>11026</v>
      </c>
      <c r="F353" s="1"/>
    </row>
    <row r="354" spans="4:6">
      <c r="D354">
        <v>35000</v>
      </c>
      <c r="E354" t="s">
        <v>10965</v>
      </c>
      <c r="F354" s="1"/>
    </row>
    <row r="355" spans="4:6">
      <c r="D355">
        <v>35000</v>
      </c>
      <c r="E355" t="s">
        <v>10965</v>
      </c>
      <c r="F355" s="1"/>
    </row>
    <row r="356" spans="4:6">
      <c r="D356">
        <v>35000</v>
      </c>
      <c r="E356" t="s">
        <v>10965</v>
      </c>
      <c r="F356" s="1"/>
    </row>
    <row r="357" spans="4:6">
      <c r="D357">
        <v>35310</v>
      </c>
      <c r="E357" t="s">
        <v>11053</v>
      </c>
      <c r="F357" s="1"/>
    </row>
    <row r="358" spans="4:6">
      <c r="D358">
        <v>35000</v>
      </c>
      <c r="E358" t="s">
        <v>10965</v>
      </c>
      <c r="F358" s="1"/>
    </row>
    <row r="359" spans="4:6">
      <c r="D359">
        <v>35240</v>
      </c>
      <c r="E359" t="s">
        <v>11037</v>
      </c>
      <c r="F359" s="1"/>
    </row>
    <row r="360" spans="4:6">
      <c r="D360">
        <v>35000</v>
      </c>
      <c r="E360" t="s">
        <v>10965</v>
      </c>
      <c r="F360" s="1"/>
    </row>
    <row r="361" spans="4:6">
      <c r="D361">
        <v>35200</v>
      </c>
      <c r="E361" t="s">
        <v>10965</v>
      </c>
      <c r="F361" s="1"/>
    </row>
    <row r="362" spans="4:6">
      <c r="D362">
        <v>35000</v>
      </c>
      <c r="E362" t="s">
        <v>10965</v>
      </c>
      <c r="F362" s="1"/>
    </row>
    <row r="363" spans="4:6">
      <c r="D363">
        <v>35000</v>
      </c>
      <c r="E363" t="s">
        <v>10965</v>
      </c>
      <c r="F363" s="1"/>
    </row>
    <row r="364" spans="4:6">
      <c r="D364">
        <v>35000</v>
      </c>
      <c r="E364" t="s">
        <v>10965</v>
      </c>
      <c r="F364" s="1"/>
    </row>
    <row r="365" spans="4:6">
      <c r="D365">
        <v>22170</v>
      </c>
      <c r="E365" t="s">
        <v>11222</v>
      </c>
      <c r="F365" s="1"/>
    </row>
    <row r="366" spans="4:6">
      <c r="D366">
        <v>35000</v>
      </c>
      <c r="E366" t="s">
        <v>10965</v>
      </c>
      <c r="F366" s="1"/>
    </row>
    <row r="367" spans="4:6">
      <c r="D367">
        <v>35000</v>
      </c>
      <c r="E367" t="s">
        <v>10965</v>
      </c>
      <c r="F367" s="1"/>
    </row>
    <row r="368" spans="4:6">
      <c r="D368">
        <v>35000</v>
      </c>
      <c r="E368" t="s">
        <v>10965</v>
      </c>
      <c r="F368" s="1"/>
    </row>
    <row r="369" spans="4:6">
      <c r="D369">
        <v>35150</v>
      </c>
      <c r="E369" t="s">
        <v>10985</v>
      </c>
      <c r="F369" s="1"/>
    </row>
    <row r="370" spans="4:6">
      <c r="D370">
        <v>35310</v>
      </c>
      <c r="E370" t="s">
        <v>11001</v>
      </c>
      <c r="F370" s="1"/>
    </row>
    <row r="371" spans="4:6">
      <c r="D371">
        <v>35230</v>
      </c>
      <c r="E371" t="s">
        <v>11042</v>
      </c>
      <c r="F371" s="1"/>
    </row>
    <row r="372" spans="4:6">
      <c r="D372">
        <v>35340</v>
      </c>
      <c r="E372" t="s">
        <v>10983</v>
      </c>
      <c r="F372" s="1"/>
    </row>
    <row r="373" spans="4:6">
      <c r="D373">
        <v>35000</v>
      </c>
      <c r="E373" t="s">
        <v>10965</v>
      </c>
      <c r="F373" s="1"/>
    </row>
    <row r="374" spans="4:6">
      <c r="D374">
        <v>35000</v>
      </c>
      <c r="E374" t="s">
        <v>10965</v>
      </c>
      <c r="F374" s="1"/>
    </row>
    <row r="375" spans="4:6">
      <c r="D375">
        <v>35520</v>
      </c>
      <c r="E375" t="s">
        <v>11019</v>
      </c>
      <c r="F375" s="1"/>
    </row>
    <row r="376" spans="4:6">
      <c r="D376">
        <v>35000</v>
      </c>
      <c r="E376" t="s">
        <v>10965</v>
      </c>
      <c r="F376" s="1"/>
    </row>
    <row r="377" spans="4:6">
      <c r="D377">
        <v>35000</v>
      </c>
      <c r="E377" t="s">
        <v>10965</v>
      </c>
      <c r="F377" s="1"/>
    </row>
    <row r="378" spans="4:6">
      <c r="D378">
        <v>35132</v>
      </c>
      <c r="E378" t="s">
        <v>11056</v>
      </c>
      <c r="F378" s="1"/>
    </row>
    <row r="379" spans="4:6">
      <c r="D379">
        <v>35132</v>
      </c>
      <c r="E379" t="s">
        <v>11056</v>
      </c>
      <c r="F379" s="1"/>
    </row>
    <row r="380" spans="4:6">
      <c r="D380">
        <v>35340</v>
      </c>
      <c r="E380" t="s">
        <v>10983</v>
      </c>
      <c r="F380" s="1"/>
    </row>
    <row r="381" spans="4:6">
      <c r="D381">
        <v>35000</v>
      </c>
      <c r="E381" t="s">
        <v>10965</v>
      </c>
      <c r="F381" s="1"/>
    </row>
    <row r="382" spans="4:6">
      <c r="D382">
        <v>35000</v>
      </c>
      <c r="E382" t="s">
        <v>10965</v>
      </c>
      <c r="F382" s="1"/>
    </row>
    <row r="383" spans="4:6">
      <c r="D383">
        <v>9240</v>
      </c>
      <c r="E383" t="s">
        <v>11223</v>
      </c>
      <c r="F383" s="1"/>
    </row>
    <row r="384" spans="4:6">
      <c r="D384">
        <v>35360</v>
      </c>
      <c r="E384" t="s">
        <v>10973</v>
      </c>
      <c r="F384" s="1"/>
    </row>
    <row r="385" spans="4:6">
      <c r="D385">
        <v>35136</v>
      </c>
      <c r="E385" t="s">
        <v>10970</v>
      </c>
      <c r="F385" s="1"/>
    </row>
    <row r="386" spans="4:6">
      <c r="D386">
        <v>35250</v>
      </c>
      <c r="E386" t="s">
        <v>11063</v>
      </c>
      <c r="F386" s="1"/>
    </row>
    <row r="387" spans="4:6">
      <c r="D387">
        <v>35000</v>
      </c>
      <c r="E387" t="s">
        <v>10965</v>
      </c>
      <c r="F387" s="1"/>
    </row>
    <row r="388" spans="4:6">
      <c r="D388">
        <v>35000</v>
      </c>
      <c r="E388" t="s">
        <v>10965</v>
      </c>
      <c r="F388" s="1"/>
    </row>
    <row r="389" spans="4:6">
      <c r="D389">
        <v>35150</v>
      </c>
      <c r="E389" t="s">
        <v>10985</v>
      </c>
      <c r="F389" s="1"/>
    </row>
    <row r="390" spans="4:6">
      <c r="D390">
        <v>35740</v>
      </c>
      <c r="E390" t="s">
        <v>10987</v>
      </c>
      <c r="F390" s="1"/>
    </row>
    <row r="391" spans="4:6">
      <c r="D391">
        <v>35000</v>
      </c>
      <c r="E391" t="s">
        <v>10965</v>
      </c>
      <c r="F391" s="1"/>
    </row>
    <row r="392" spans="4:6">
      <c r="D392">
        <v>35000</v>
      </c>
      <c r="E392" t="s">
        <v>10965</v>
      </c>
      <c r="F392" s="1"/>
    </row>
    <row r="393" spans="4:6">
      <c r="D393">
        <v>35320</v>
      </c>
      <c r="E393" t="s">
        <v>11075</v>
      </c>
      <c r="F393" s="1"/>
    </row>
    <row r="394" spans="4:6">
      <c r="D394">
        <v>35250</v>
      </c>
      <c r="E394" t="s">
        <v>11106</v>
      </c>
      <c r="F394" s="1"/>
    </row>
    <row r="395" spans="4:6">
      <c r="D395">
        <v>35000</v>
      </c>
      <c r="E395" t="s">
        <v>10965</v>
      </c>
      <c r="F395" s="1"/>
    </row>
    <row r="396" spans="4:6">
      <c r="D396">
        <v>35650</v>
      </c>
      <c r="E396" t="s">
        <v>10982</v>
      </c>
      <c r="F396" s="1"/>
    </row>
    <row r="397" spans="4:6">
      <c r="D397">
        <v>35520</v>
      </c>
      <c r="E397" t="s">
        <v>10986</v>
      </c>
      <c r="F397" s="1"/>
    </row>
    <row r="398" spans="4:6">
      <c r="D398">
        <v>35740</v>
      </c>
      <c r="E398" t="s">
        <v>10987</v>
      </c>
      <c r="F398" s="1"/>
    </row>
    <row r="399" spans="4:6">
      <c r="D399">
        <v>35170</v>
      </c>
      <c r="E399" t="s">
        <v>10978</v>
      </c>
      <c r="F399" s="1"/>
    </row>
    <row r="400" spans="4:6">
      <c r="D400">
        <v>35136</v>
      </c>
      <c r="E400" t="s">
        <v>10970</v>
      </c>
      <c r="F400" s="1"/>
    </row>
    <row r="401" spans="4:6">
      <c r="D401">
        <v>35133</v>
      </c>
      <c r="E401" t="s">
        <v>11224</v>
      </c>
      <c r="F401" s="1"/>
    </row>
    <row r="402" spans="4:6">
      <c r="D402">
        <v>35220</v>
      </c>
      <c r="E402" t="s">
        <v>11064</v>
      </c>
      <c r="F402" s="1"/>
    </row>
    <row r="403" spans="4:6">
      <c r="D403">
        <v>35000</v>
      </c>
      <c r="E403" t="s">
        <v>10965</v>
      </c>
      <c r="F403" s="1"/>
    </row>
    <row r="404" spans="4:6">
      <c r="D404">
        <v>35200</v>
      </c>
      <c r="E404" t="s">
        <v>10965</v>
      </c>
      <c r="F404" s="1"/>
    </row>
    <row r="405" spans="4:6">
      <c r="D405">
        <v>35000</v>
      </c>
      <c r="E405" t="s">
        <v>10965</v>
      </c>
      <c r="F405" s="1"/>
    </row>
    <row r="406" spans="4:6">
      <c r="D406">
        <v>35510</v>
      </c>
      <c r="E406" t="s">
        <v>10979</v>
      </c>
      <c r="F406" s="1"/>
    </row>
    <row r="407" spans="4:6">
      <c r="D407">
        <v>35190</v>
      </c>
      <c r="E407" t="s">
        <v>11109</v>
      </c>
      <c r="F407" s="1"/>
    </row>
    <row r="408" spans="4:6">
      <c r="D408">
        <v>35000</v>
      </c>
      <c r="E408" t="s">
        <v>10965</v>
      </c>
      <c r="F408" s="1"/>
    </row>
    <row r="409" spans="4:6">
      <c r="D409">
        <v>35550</v>
      </c>
      <c r="E409" t="s">
        <v>11180</v>
      </c>
      <c r="F409" s="1"/>
    </row>
    <row r="410" spans="4:6">
      <c r="D410">
        <v>35132</v>
      </c>
      <c r="E410" t="s">
        <v>11056</v>
      </c>
      <c r="F410" s="1"/>
    </row>
    <row r="411" spans="4:6">
      <c r="D411">
        <v>53200</v>
      </c>
      <c r="E411" t="s">
        <v>11225</v>
      </c>
      <c r="F411" s="1"/>
    </row>
    <row r="412" spans="4:6">
      <c r="D412">
        <v>35690</v>
      </c>
      <c r="E412" t="s">
        <v>11082</v>
      </c>
      <c r="F412" s="1"/>
    </row>
    <row r="413" spans="4:6">
      <c r="D413">
        <v>33400</v>
      </c>
      <c r="E413" t="s">
        <v>11226</v>
      </c>
      <c r="F413" s="1"/>
    </row>
    <row r="414" spans="4:6">
      <c r="D414">
        <v>35800</v>
      </c>
      <c r="E414" t="s">
        <v>10988</v>
      </c>
      <c r="F414" s="1"/>
    </row>
    <row r="415" spans="4:6">
      <c r="D415">
        <v>35000</v>
      </c>
      <c r="E415" t="s">
        <v>10965</v>
      </c>
      <c r="F415" s="1"/>
    </row>
    <row r="416" spans="4:6">
      <c r="D416">
        <v>35160</v>
      </c>
      <c r="E416" t="s">
        <v>11150</v>
      </c>
      <c r="F416" s="1"/>
    </row>
    <row r="417" spans="4:6">
      <c r="D417">
        <v>35000</v>
      </c>
      <c r="E417" t="s">
        <v>10965</v>
      </c>
      <c r="F417" s="1"/>
    </row>
    <row r="418" spans="4:6">
      <c r="D418">
        <v>35131</v>
      </c>
      <c r="E418" t="s">
        <v>11066</v>
      </c>
      <c r="F418" s="1"/>
    </row>
    <row r="419" spans="4:6">
      <c r="D419">
        <v>35370</v>
      </c>
      <c r="E419" t="s">
        <v>11096</v>
      </c>
      <c r="F419" s="1"/>
    </row>
    <row r="420" spans="4:6">
      <c r="D420">
        <v>35510</v>
      </c>
      <c r="E420" t="s">
        <v>10979</v>
      </c>
      <c r="F420" s="1"/>
    </row>
    <row r="421" spans="4:6">
      <c r="D421">
        <v>35190</v>
      </c>
      <c r="E421" t="s">
        <v>11158</v>
      </c>
      <c r="F421" s="1"/>
    </row>
    <row r="422" spans="4:6">
      <c r="D422">
        <v>35200</v>
      </c>
      <c r="E422" t="s">
        <v>10965</v>
      </c>
      <c r="F422" s="1"/>
    </row>
    <row r="423" spans="4:6">
      <c r="D423">
        <v>85270</v>
      </c>
      <c r="E423" t="s">
        <v>11227</v>
      </c>
      <c r="F423" s="1"/>
    </row>
    <row r="424" spans="4:6">
      <c r="D424">
        <v>28800</v>
      </c>
      <c r="E424" t="s">
        <v>11228</v>
      </c>
      <c r="F424" s="1"/>
    </row>
    <row r="425" spans="4:6">
      <c r="D425">
        <v>35380</v>
      </c>
      <c r="E425" t="s">
        <v>11039</v>
      </c>
      <c r="F425" s="1"/>
    </row>
    <row r="426" spans="4:6">
      <c r="D426">
        <v>35650</v>
      </c>
      <c r="E426" t="s">
        <v>10982</v>
      </c>
      <c r="F426" s="1"/>
    </row>
    <row r="427" spans="4:6">
      <c r="D427">
        <v>35700</v>
      </c>
      <c r="E427" t="s">
        <v>10965</v>
      </c>
      <c r="F427" s="1"/>
    </row>
    <row r="428" spans="4:6">
      <c r="D428">
        <v>35000</v>
      </c>
      <c r="E428" t="s">
        <v>10965</v>
      </c>
      <c r="F428" s="1"/>
    </row>
    <row r="429" spans="4:6">
      <c r="D429">
        <v>35000</v>
      </c>
      <c r="E429" t="s">
        <v>10965</v>
      </c>
      <c r="F429" s="1"/>
    </row>
    <row r="430" spans="4:6">
      <c r="D430">
        <v>35150</v>
      </c>
      <c r="E430" t="s">
        <v>10985</v>
      </c>
      <c r="F430" s="1"/>
    </row>
    <row r="431" spans="4:6">
      <c r="D431">
        <v>35500</v>
      </c>
      <c r="E431" t="s">
        <v>11081</v>
      </c>
      <c r="F431" s="1"/>
    </row>
    <row r="432" spans="4:6">
      <c r="D432">
        <v>22510</v>
      </c>
      <c r="E432" t="s">
        <v>11229</v>
      </c>
      <c r="F432" s="1"/>
    </row>
    <row r="433" spans="4:6">
      <c r="D433">
        <v>35000</v>
      </c>
      <c r="E433" t="s">
        <v>10965</v>
      </c>
      <c r="F433" s="1"/>
    </row>
    <row r="434" spans="4:6">
      <c r="D434">
        <v>35230</v>
      </c>
      <c r="E434" t="s">
        <v>11042</v>
      </c>
      <c r="F434" s="1"/>
    </row>
    <row r="435" spans="4:6">
      <c r="D435">
        <v>35000</v>
      </c>
      <c r="E435" t="s">
        <v>10965</v>
      </c>
      <c r="F435" s="1"/>
    </row>
    <row r="436" spans="4:6">
      <c r="D436">
        <v>22100</v>
      </c>
      <c r="E436" t="s">
        <v>11110</v>
      </c>
      <c r="F436" s="1"/>
    </row>
    <row r="437" spans="4:6">
      <c r="D437">
        <v>35230</v>
      </c>
      <c r="E437" t="s">
        <v>11042</v>
      </c>
      <c r="F437" s="1"/>
    </row>
    <row r="438" spans="4:6">
      <c r="D438">
        <v>35290</v>
      </c>
      <c r="E438" t="s">
        <v>11192</v>
      </c>
      <c r="F438" s="1"/>
    </row>
    <row r="439" spans="4:6">
      <c r="D439">
        <v>35000</v>
      </c>
      <c r="E439" t="s">
        <v>10965</v>
      </c>
      <c r="F439" s="1"/>
    </row>
    <row r="440" spans="4:6">
      <c r="D440">
        <v>35700</v>
      </c>
      <c r="E440" t="s">
        <v>10965</v>
      </c>
      <c r="F440" s="1"/>
    </row>
    <row r="441" spans="4:6">
      <c r="D441">
        <v>35640</v>
      </c>
      <c r="E441" t="s">
        <v>11087</v>
      </c>
      <c r="F441" s="1"/>
    </row>
    <row r="442" spans="4:6">
      <c r="D442">
        <v>35850</v>
      </c>
      <c r="E442" t="s">
        <v>11005</v>
      </c>
      <c r="F442" s="1"/>
    </row>
    <row r="443" spans="4:6">
      <c r="D443">
        <v>35560</v>
      </c>
      <c r="E443" t="s">
        <v>11047</v>
      </c>
      <c r="F443" s="1"/>
    </row>
    <row r="444" spans="4:6">
      <c r="D444">
        <v>35130</v>
      </c>
      <c r="E444" t="s">
        <v>10975</v>
      </c>
      <c r="F444" s="1"/>
    </row>
    <row r="445" spans="4:6">
      <c r="D445">
        <v>35830</v>
      </c>
      <c r="E445" t="s">
        <v>10989</v>
      </c>
      <c r="F445" s="1"/>
    </row>
    <row r="446" spans="4:6">
      <c r="D446">
        <v>44590</v>
      </c>
      <c r="E446" t="s">
        <v>11230</v>
      </c>
      <c r="F446" s="1"/>
    </row>
    <row r="447" spans="4:6">
      <c r="D447">
        <v>35230</v>
      </c>
      <c r="E447" t="s">
        <v>11042</v>
      </c>
      <c r="F447" s="1"/>
    </row>
    <row r="448" spans="4:6">
      <c r="D448">
        <v>35760</v>
      </c>
      <c r="E448" t="s">
        <v>10972</v>
      </c>
      <c r="F448" s="1"/>
    </row>
    <row r="449" spans="4:6">
      <c r="D449">
        <v>35160</v>
      </c>
      <c r="E449" t="s">
        <v>11150</v>
      </c>
      <c r="F449" s="1"/>
    </row>
    <row r="450" spans="4:6">
      <c r="D450">
        <v>35580</v>
      </c>
      <c r="E450" t="s">
        <v>11059</v>
      </c>
      <c r="F450" s="1"/>
    </row>
    <row r="451" spans="4:6">
      <c r="D451">
        <v>35064</v>
      </c>
      <c r="E451" t="s">
        <v>11120</v>
      </c>
      <c r="F451" s="1"/>
    </row>
    <row r="452" spans="4:6">
      <c r="D452">
        <v>35000</v>
      </c>
      <c r="E452" t="s">
        <v>10965</v>
      </c>
      <c r="F452" s="1"/>
    </row>
    <row r="453" spans="4:6">
      <c r="D453">
        <v>35550</v>
      </c>
      <c r="E453" t="s">
        <v>11180</v>
      </c>
      <c r="F453" s="1"/>
    </row>
    <row r="454" spans="4:6">
      <c r="D454">
        <v>35580</v>
      </c>
      <c r="E454" t="s">
        <v>10966</v>
      </c>
      <c r="F454" s="1"/>
    </row>
    <row r="455" spans="4:6">
      <c r="D455">
        <v>35270</v>
      </c>
      <c r="E455" t="s">
        <v>11231</v>
      </c>
      <c r="F455" s="1"/>
    </row>
    <row r="456" spans="4:6">
      <c r="D456">
        <v>35330</v>
      </c>
      <c r="E456" t="s">
        <v>11049</v>
      </c>
      <c r="F456" s="1"/>
    </row>
    <row r="457" spans="4:6">
      <c r="D457">
        <v>35530</v>
      </c>
      <c r="E457" t="s">
        <v>11029</v>
      </c>
      <c r="F457" s="1"/>
    </row>
    <row r="458" spans="4:6">
      <c r="D458">
        <v>35000</v>
      </c>
      <c r="E458" t="s">
        <v>10965</v>
      </c>
      <c r="F458" s="1"/>
    </row>
    <row r="459" spans="4:6">
      <c r="D459">
        <v>35220</v>
      </c>
      <c r="E459" t="s">
        <v>11009</v>
      </c>
      <c r="F459" s="1"/>
    </row>
    <row r="460" spans="4:6">
      <c r="D460">
        <v>35000</v>
      </c>
      <c r="E460" t="s">
        <v>10965</v>
      </c>
      <c r="F460" s="1"/>
    </row>
    <row r="461" spans="4:6">
      <c r="D461">
        <v>35720</v>
      </c>
      <c r="E461" t="s">
        <v>11176</v>
      </c>
      <c r="F461" s="1"/>
    </row>
    <row r="462" spans="4:6">
      <c r="D462">
        <v>35000</v>
      </c>
      <c r="E462" t="s">
        <v>10965</v>
      </c>
      <c r="F462" s="1"/>
    </row>
    <row r="463" spans="4:6">
      <c r="D463">
        <v>35770</v>
      </c>
      <c r="E463" t="s">
        <v>11007</v>
      </c>
      <c r="F463" s="1"/>
    </row>
    <row r="464" spans="4:6">
      <c r="D464">
        <v>35650</v>
      </c>
      <c r="E464" t="s">
        <v>10982</v>
      </c>
      <c r="F464" s="1"/>
    </row>
    <row r="465" spans="4:6">
      <c r="D465">
        <v>57000</v>
      </c>
      <c r="E465" t="s">
        <v>11232</v>
      </c>
      <c r="F465" s="1"/>
    </row>
    <row r="466" spans="4:6">
      <c r="D466">
        <v>35650</v>
      </c>
      <c r="E466" t="s">
        <v>10982</v>
      </c>
      <c r="F466" s="1"/>
    </row>
    <row r="467" spans="4:6">
      <c r="D467">
        <v>78510</v>
      </c>
      <c r="E467" t="s">
        <v>11233</v>
      </c>
      <c r="F467" s="1"/>
    </row>
    <row r="468" spans="4:6">
      <c r="D468">
        <v>35000</v>
      </c>
      <c r="E468" t="s">
        <v>10965</v>
      </c>
      <c r="F468" s="1"/>
    </row>
    <row r="469" spans="4:6">
      <c r="D469">
        <v>35120</v>
      </c>
      <c r="E469" t="s">
        <v>11234</v>
      </c>
      <c r="F469" s="1"/>
    </row>
    <row r="470" spans="4:6">
      <c r="D470">
        <v>35830</v>
      </c>
      <c r="E470" t="s">
        <v>10989</v>
      </c>
      <c r="F470" s="1"/>
    </row>
    <row r="471" spans="4:6">
      <c r="D471">
        <v>35360</v>
      </c>
      <c r="E471" t="s">
        <v>11133</v>
      </c>
      <c r="F471" s="1"/>
    </row>
    <row r="472" spans="4:6">
      <c r="D472">
        <v>35000</v>
      </c>
      <c r="E472" t="s">
        <v>10965</v>
      </c>
      <c r="F472" s="1"/>
    </row>
    <row r="473" spans="4:6">
      <c r="D473">
        <v>35000</v>
      </c>
      <c r="E473" t="s">
        <v>10965</v>
      </c>
      <c r="F473" s="1"/>
    </row>
    <row r="474" spans="4:6">
      <c r="D474">
        <v>35850</v>
      </c>
      <c r="E474" t="s">
        <v>11005</v>
      </c>
      <c r="F474" s="1"/>
    </row>
    <row r="475" spans="4:6">
      <c r="D475">
        <v>35850</v>
      </c>
      <c r="E475" t="s">
        <v>11024</v>
      </c>
      <c r="F475" s="1"/>
    </row>
    <row r="476" spans="4:6">
      <c r="D476">
        <v>35250</v>
      </c>
      <c r="E476" t="s">
        <v>11099</v>
      </c>
      <c r="F476" s="1"/>
    </row>
    <row r="477" spans="4:6">
      <c r="D477">
        <v>35000</v>
      </c>
      <c r="E477" t="s">
        <v>10965</v>
      </c>
      <c r="F477" s="1"/>
    </row>
    <row r="478" spans="4:6">
      <c r="D478">
        <v>35440</v>
      </c>
      <c r="E478" t="s">
        <v>11062</v>
      </c>
      <c r="F478" s="1"/>
    </row>
    <row r="479" spans="4:6">
      <c r="D479">
        <v>35160</v>
      </c>
      <c r="E479" t="s">
        <v>11026</v>
      </c>
      <c r="F479" s="1"/>
    </row>
    <row r="480" spans="4:6">
      <c r="D480">
        <v>35000</v>
      </c>
      <c r="E480" t="s">
        <v>10965</v>
      </c>
      <c r="F480" s="1"/>
    </row>
    <row r="481" spans="4:6">
      <c r="D481">
        <v>35390</v>
      </c>
      <c r="E481" t="s">
        <v>11048</v>
      </c>
      <c r="F481" s="1"/>
    </row>
    <row r="482" spans="4:6">
      <c r="D482">
        <v>35000</v>
      </c>
      <c r="E482" t="s">
        <v>10965</v>
      </c>
      <c r="F482" s="1"/>
    </row>
    <row r="483" spans="4:6">
      <c r="D483">
        <v>35746</v>
      </c>
      <c r="E483" t="s">
        <v>11175</v>
      </c>
      <c r="F483" s="1"/>
    </row>
    <row r="484" spans="4:6">
      <c r="D484">
        <v>35700</v>
      </c>
      <c r="E484" t="s">
        <v>10965</v>
      </c>
      <c r="F484" s="1"/>
    </row>
    <row r="485" spans="4:6">
      <c r="D485">
        <v>35000</v>
      </c>
      <c r="E485" t="s">
        <v>10965</v>
      </c>
      <c r="F485" s="1"/>
    </row>
    <row r="486" spans="4:6">
      <c r="D486">
        <v>35000</v>
      </c>
      <c r="E486" t="s">
        <v>10965</v>
      </c>
      <c r="F486" s="1"/>
    </row>
    <row r="487" spans="4:6">
      <c r="D487">
        <v>35000</v>
      </c>
      <c r="E487" t="s">
        <v>10965</v>
      </c>
      <c r="F487" s="1"/>
    </row>
    <row r="488" spans="4:6">
      <c r="D488">
        <v>35580</v>
      </c>
      <c r="E488" t="s">
        <v>11030</v>
      </c>
      <c r="F488" s="1"/>
    </row>
    <row r="489" spans="4:6">
      <c r="D489">
        <v>60420</v>
      </c>
      <c r="E489" t="s">
        <v>11235</v>
      </c>
      <c r="F489" s="1"/>
    </row>
    <row r="490" spans="4:6">
      <c r="D490">
        <v>35770</v>
      </c>
      <c r="E490" t="s">
        <v>11007</v>
      </c>
      <c r="F490" s="1"/>
    </row>
    <row r="491" spans="4:6">
      <c r="D491">
        <v>35310</v>
      </c>
      <c r="E491" t="s">
        <v>11001</v>
      </c>
      <c r="F491" s="1"/>
    </row>
    <row r="492" spans="4:6">
      <c r="D492">
        <v>35200</v>
      </c>
      <c r="E492" t="s">
        <v>10965</v>
      </c>
      <c r="F492" s="1"/>
    </row>
    <row r="493" spans="4:6">
      <c r="D493">
        <v>35700</v>
      </c>
      <c r="E493" t="s">
        <v>10965</v>
      </c>
      <c r="F493" s="1"/>
    </row>
    <row r="494" spans="4:6">
      <c r="D494">
        <v>35240</v>
      </c>
      <c r="E494" t="s">
        <v>11125</v>
      </c>
      <c r="F494" s="1"/>
    </row>
    <row r="495" spans="4:6">
      <c r="D495">
        <v>35520</v>
      </c>
      <c r="E495" t="s">
        <v>11088</v>
      </c>
      <c r="F495" s="1"/>
    </row>
    <row r="496" spans="4:6">
      <c r="D496">
        <v>35150</v>
      </c>
      <c r="E496" t="s">
        <v>11076</v>
      </c>
      <c r="F496" s="1"/>
    </row>
    <row r="497" spans="4:6">
      <c r="D497">
        <v>35720</v>
      </c>
      <c r="E497" t="s">
        <v>11020</v>
      </c>
      <c r="F497" s="1"/>
    </row>
    <row r="498" spans="4:6">
      <c r="D498">
        <v>35520</v>
      </c>
      <c r="E498" t="s">
        <v>11019</v>
      </c>
      <c r="F498" s="1"/>
    </row>
    <row r="499" spans="4:6">
      <c r="D499">
        <v>35000</v>
      </c>
      <c r="E499" t="s">
        <v>10965</v>
      </c>
      <c r="F499" s="1"/>
    </row>
    <row r="500" spans="4:6">
      <c r="D500">
        <v>35270</v>
      </c>
      <c r="E500" t="s">
        <v>10996</v>
      </c>
      <c r="F500" s="1"/>
    </row>
    <row r="501" spans="4:6">
      <c r="D501">
        <v>35220</v>
      </c>
      <c r="E501" t="s">
        <v>11009</v>
      </c>
      <c r="F501" s="1"/>
    </row>
    <row r="502" spans="4:6">
      <c r="D502">
        <v>35510</v>
      </c>
      <c r="E502" t="s">
        <v>10979</v>
      </c>
      <c r="F502" s="1"/>
    </row>
    <row r="503" spans="4:6">
      <c r="D503">
        <v>35000</v>
      </c>
      <c r="E503" t="s">
        <v>10965</v>
      </c>
      <c r="F503" s="1"/>
    </row>
    <row r="504" spans="4:6">
      <c r="D504">
        <v>35760</v>
      </c>
      <c r="E504" t="s">
        <v>10972</v>
      </c>
      <c r="F504" s="1"/>
    </row>
    <row r="505" spans="4:6">
      <c r="D505">
        <v>35320</v>
      </c>
      <c r="E505" t="s">
        <v>11126</v>
      </c>
      <c r="F505" s="1"/>
    </row>
    <row r="506" spans="4:6">
      <c r="D506">
        <v>35320</v>
      </c>
      <c r="E506" t="s">
        <v>11126</v>
      </c>
      <c r="F506" s="1"/>
    </row>
    <row r="507" spans="4:6">
      <c r="D507">
        <v>94400</v>
      </c>
      <c r="E507" t="s">
        <v>11236</v>
      </c>
      <c r="F507" s="1"/>
    </row>
    <row r="508" spans="4:6">
      <c r="D508">
        <v>35000</v>
      </c>
      <c r="E508" t="s">
        <v>10965</v>
      </c>
      <c r="F508" s="1"/>
    </row>
    <row r="509" spans="4:6">
      <c r="D509">
        <v>14100</v>
      </c>
      <c r="E509" t="s">
        <v>11237</v>
      </c>
      <c r="F509" s="1"/>
    </row>
    <row r="510" spans="4:6">
      <c r="D510">
        <v>35720</v>
      </c>
      <c r="E510" t="s">
        <v>11176</v>
      </c>
      <c r="F510" s="1"/>
    </row>
    <row r="511" spans="4:6">
      <c r="D511">
        <v>35000</v>
      </c>
      <c r="E511" t="s">
        <v>10965</v>
      </c>
      <c r="F511" s="1"/>
    </row>
    <row r="512" spans="4:6">
      <c r="D512">
        <v>35200</v>
      </c>
      <c r="E512" t="s">
        <v>10965</v>
      </c>
      <c r="F512" s="1"/>
    </row>
    <row r="513" spans="4:6">
      <c r="D513">
        <v>35500</v>
      </c>
      <c r="E513" t="s">
        <v>11238</v>
      </c>
      <c r="F513" s="1"/>
    </row>
    <row r="514" spans="4:6">
      <c r="D514">
        <v>35200</v>
      </c>
      <c r="E514" t="s">
        <v>10965</v>
      </c>
      <c r="F514" s="1"/>
    </row>
    <row r="515" spans="4:6">
      <c r="D515">
        <v>35000</v>
      </c>
      <c r="E515" t="s">
        <v>10965</v>
      </c>
      <c r="F515" s="1"/>
    </row>
    <row r="516" spans="4:6">
      <c r="D516">
        <v>35000</v>
      </c>
      <c r="E516" t="s">
        <v>10965</v>
      </c>
      <c r="F516" s="1"/>
    </row>
    <row r="517" spans="4:6">
      <c r="D517">
        <v>35290</v>
      </c>
      <c r="E517" t="s">
        <v>10984</v>
      </c>
      <c r="F517" s="1"/>
    </row>
    <row r="518" spans="4:6">
      <c r="D518">
        <v>22980</v>
      </c>
      <c r="E518" t="s">
        <v>11239</v>
      </c>
      <c r="F518" s="1"/>
    </row>
    <row r="519" spans="4:6">
      <c r="D519">
        <v>35760</v>
      </c>
      <c r="E519" t="s">
        <v>11044</v>
      </c>
      <c r="F519" s="1"/>
    </row>
    <row r="520" spans="4:6">
      <c r="D520">
        <v>35160</v>
      </c>
      <c r="E520" t="s">
        <v>11026</v>
      </c>
      <c r="F520" s="1"/>
    </row>
    <row r="521" spans="4:6">
      <c r="D521">
        <v>35235</v>
      </c>
      <c r="E521" t="s">
        <v>11000</v>
      </c>
      <c r="F521" s="1"/>
    </row>
    <row r="522" spans="4:6">
      <c r="D522">
        <v>35270</v>
      </c>
      <c r="E522" t="s">
        <v>10996</v>
      </c>
      <c r="F522" s="1"/>
    </row>
    <row r="523" spans="4:6">
      <c r="D523">
        <v>35135</v>
      </c>
      <c r="E523" t="s">
        <v>11016</v>
      </c>
      <c r="F523" s="1"/>
    </row>
    <row r="524" spans="4:6">
      <c r="D524">
        <v>35000</v>
      </c>
      <c r="E524" t="s">
        <v>10965</v>
      </c>
      <c r="F524" s="1"/>
    </row>
    <row r="525" spans="4:6">
      <c r="D525">
        <v>35830</v>
      </c>
      <c r="E525" t="s">
        <v>10989</v>
      </c>
      <c r="F525" s="1"/>
    </row>
    <row r="526" spans="4:6">
      <c r="D526">
        <v>35000</v>
      </c>
      <c r="E526" t="s">
        <v>10965</v>
      </c>
      <c r="F526" s="1"/>
    </row>
    <row r="527" spans="4:6">
      <c r="D527">
        <v>35230</v>
      </c>
      <c r="E527" t="s">
        <v>11040</v>
      </c>
      <c r="F527" s="1"/>
    </row>
    <row r="528" spans="4:6">
      <c r="D528">
        <v>35200</v>
      </c>
      <c r="E528" t="s">
        <v>10965</v>
      </c>
      <c r="F528" s="1"/>
    </row>
    <row r="529" spans="4:6">
      <c r="D529">
        <v>35000</v>
      </c>
      <c r="E529" t="s">
        <v>10965</v>
      </c>
      <c r="F529" s="1"/>
    </row>
    <row r="530" spans="4:6">
      <c r="D530">
        <v>35340</v>
      </c>
      <c r="E530" t="s">
        <v>10983</v>
      </c>
      <c r="F530" s="1"/>
    </row>
    <row r="531" spans="4:6">
      <c r="D531">
        <v>35290</v>
      </c>
      <c r="E531" t="s">
        <v>11073</v>
      </c>
      <c r="F531" s="1"/>
    </row>
    <row r="532" spans="4:6">
      <c r="D532">
        <v>35000</v>
      </c>
      <c r="E532" t="s">
        <v>10965</v>
      </c>
      <c r="F532" s="1"/>
    </row>
    <row r="533" spans="4:6">
      <c r="D533">
        <v>35000</v>
      </c>
      <c r="E533" t="s">
        <v>10965</v>
      </c>
      <c r="F533" s="1"/>
    </row>
    <row r="534" spans="4:6">
      <c r="D534">
        <v>35000</v>
      </c>
      <c r="E534" t="s">
        <v>10965</v>
      </c>
      <c r="F534" s="1"/>
    </row>
    <row r="535" spans="4:6">
      <c r="D535">
        <v>35000</v>
      </c>
      <c r="E535" t="s">
        <v>10965</v>
      </c>
      <c r="F535" s="1"/>
    </row>
    <row r="536" spans="4:6">
      <c r="D536">
        <v>35000</v>
      </c>
      <c r="E536" t="s">
        <v>10965</v>
      </c>
      <c r="F536" s="1"/>
    </row>
    <row r="537" spans="4:6">
      <c r="D537">
        <v>35270</v>
      </c>
      <c r="E537" t="s">
        <v>10996</v>
      </c>
      <c r="F537" s="1"/>
    </row>
    <row r="538" spans="4:6">
      <c r="D538">
        <v>35000</v>
      </c>
      <c r="E538" t="s">
        <v>10965</v>
      </c>
      <c r="F538" s="1"/>
    </row>
    <row r="539" spans="4:6">
      <c r="D539">
        <v>35390</v>
      </c>
      <c r="E539" t="s">
        <v>11115</v>
      </c>
      <c r="F539" s="1"/>
    </row>
    <row r="540" spans="4:6">
      <c r="D540">
        <v>17137</v>
      </c>
      <c r="E540" t="s">
        <v>11240</v>
      </c>
      <c r="F540" s="1"/>
    </row>
    <row r="541" spans="4:6">
      <c r="D541">
        <v>35360</v>
      </c>
      <c r="E541" t="s">
        <v>11133</v>
      </c>
      <c r="F541" s="1"/>
    </row>
    <row r="542" spans="4:6">
      <c r="D542">
        <v>22950</v>
      </c>
      <c r="E542" t="s">
        <v>11241</v>
      </c>
      <c r="F542" s="1"/>
    </row>
    <row r="543" spans="4:6">
      <c r="D543">
        <v>35000</v>
      </c>
      <c r="E543" t="s">
        <v>10965</v>
      </c>
      <c r="F543" s="1"/>
    </row>
    <row r="544" spans="4:6">
      <c r="D544">
        <v>35134</v>
      </c>
      <c r="E544" t="s">
        <v>11052</v>
      </c>
      <c r="F544" s="1"/>
    </row>
    <row r="545" spans="4:6">
      <c r="D545">
        <v>35000</v>
      </c>
      <c r="E545" t="s">
        <v>10965</v>
      </c>
      <c r="F545" s="1"/>
    </row>
    <row r="546" spans="4:6">
      <c r="D546">
        <v>22100</v>
      </c>
      <c r="E546" t="s">
        <v>11183</v>
      </c>
      <c r="F546" s="1"/>
    </row>
    <row r="547" spans="4:6">
      <c r="D547">
        <v>35134</v>
      </c>
      <c r="E547" t="s">
        <v>11097</v>
      </c>
      <c r="F547" s="1"/>
    </row>
    <row r="548" spans="4:6">
      <c r="D548">
        <v>35700</v>
      </c>
      <c r="E548" t="s">
        <v>10965</v>
      </c>
      <c r="F548" s="1"/>
    </row>
    <row r="549" spans="4:6">
      <c r="D549">
        <v>35000</v>
      </c>
      <c r="E549" t="s">
        <v>10965</v>
      </c>
      <c r="F549" s="1"/>
    </row>
    <row r="550" spans="4:6">
      <c r="D550">
        <v>35310</v>
      </c>
      <c r="E550" t="s">
        <v>11001</v>
      </c>
      <c r="F550" s="1"/>
    </row>
    <row r="551" spans="4:6">
      <c r="D551">
        <v>35360</v>
      </c>
      <c r="E551" t="s">
        <v>11197</v>
      </c>
      <c r="F551" s="1"/>
    </row>
    <row r="552" spans="4:6">
      <c r="D552">
        <v>44400</v>
      </c>
      <c r="E552" t="s">
        <v>11242</v>
      </c>
      <c r="F552" s="1"/>
    </row>
    <row r="553" spans="4:6">
      <c r="D553">
        <v>35000</v>
      </c>
      <c r="E553" t="s">
        <v>10965</v>
      </c>
      <c r="F553" s="1"/>
    </row>
    <row r="554" spans="4:6">
      <c r="D554">
        <v>35500</v>
      </c>
      <c r="E554" t="s">
        <v>11081</v>
      </c>
      <c r="F554" s="1"/>
    </row>
    <row r="555" spans="4:6">
      <c r="D555">
        <v>35000</v>
      </c>
      <c r="E555" t="s">
        <v>10965</v>
      </c>
      <c r="F555" s="1"/>
    </row>
    <row r="556" spans="4:6">
      <c r="D556">
        <v>35000</v>
      </c>
      <c r="E556" t="s">
        <v>10965</v>
      </c>
      <c r="F556" s="1"/>
    </row>
    <row r="557" spans="4:6">
      <c r="D557">
        <v>35000</v>
      </c>
      <c r="E557" t="s">
        <v>10965</v>
      </c>
      <c r="F557" s="1"/>
    </row>
    <row r="558" spans="4:6">
      <c r="D558">
        <v>35000</v>
      </c>
      <c r="E558" t="s">
        <v>10965</v>
      </c>
      <c r="F558" s="1"/>
    </row>
    <row r="559" spans="4:6">
      <c r="D559">
        <v>35000</v>
      </c>
      <c r="E559" t="s">
        <v>10965</v>
      </c>
      <c r="F559" s="1"/>
    </row>
    <row r="560" spans="4:6">
      <c r="D560">
        <v>35000</v>
      </c>
      <c r="E560" t="s">
        <v>10965</v>
      </c>
      <c r="F560" s="1"/>
    </row>
    <row r="561" spans="4:6">
      <c r="D561">
        <v>35000</v>
      </c>
      <c r="E561" t="s">
        <v>10965</v>
      </c>
      <c r="F561" s="1"/>
    </row>
    <row r="562" spans="4:6">
      <c r="D562">
        <v>35850</v>
      </c>
      <c r="E562" t="s">
        <v>11024</v>
      </c>
      <c r="F562" s="1"/>
    </row>
    <row r="563" spans="4:6">
      <c r="D563">
        <v>35450</v>
      </c>
      <c r="E563" t="s">
        <v>11028</v>
      </c>
      <c r="F563" s="1"/>
    </row>
    <row r="564" spans="4:6">
      <c r="D564">
        <v>35000</v>
      </c>
      <c r="E564" t="s">
        <v>10965</v>
      </c>
      <c r="F564" s="1"/>
    </row>
    <row r="565" spans="4:6">
      <c r="D565">
        <v>35510</v>
      </c>
      <c r="E565" t="s">
        <v>10979</v>
      </c>
      <c r="F565" s="1"/>
    </row>
    <row r="566" spans="4:6">
      <c r="D566">
        <v>35200</v>
      </c>
      <c r="E566" t="s">
        <v>10965</v>
      </c>
      <c r="F566" s="1"/>
    </row>
    <row r="567" spans="4:6">
      <c r="D567">
        <v>35000</v>
      </c>
      <c r="E567" t="s">
        <v>10965</v>
      </c>
      <c r="F567" s="1"/>
    </row>
    <row r="568" spans="4:6">
      <c r="D568">
        <v>35480</v>
      </c>
      <c r="E568" t="s">
        <v>11114</v>
      </c>
      <c r="F568" s="1"/>
    </row>
    <row r="569" spans="4:6">
      <c r="D569">
        <v>35370</v>
      </c>
      <c r="E569" t="s">
        <v>11072</v>
      </c>
      <c r="F569" s="1"/>
    </row>
    <row r="570" spans="4:6">
      <c r="D570">
        <v>29000</v>
      </c>
      <c r="E570" t="s">
        <v>11086</v>
      </c>
      <c r="F570" s="1"/>
    </row>
    <row r="571" spans="4:6">
      <c r="D571">
        <v>35700</v>
      </c>
      <c r="E571" t="s">
        <v>10965</v>
      </c>
      <c r="F571" s="1"/>
    </row>
    <row r="572" spans="4:6">
      <c r="D572">
        <v>56250</v>
      </c>
      <c r="E572" t="s">
        <v>11243</v>
      </c>
      <c r="F572" s="1"/>
    </row>
    <row r="573" spans="4:6">
      <c r="D573">
        <v>35530</v>
      </c>
      <c r="E573" t="s">
        <v>11029</v>
      </c>
      <c r="F573" s="1"/>
    </row>
    <row r="574" spans="4:6">
      <c r="D574">
        <v>83370</v>
      </c>
      <c r="E574" t="s">
        <v>11244</v>
      </c>
      <c r="F574" s="1"/>
    </row>
    <row r="575" spans="4:6">
      <c r="D575">
        <v>35310</v>
      </c>
      <c r="E575" t="s">
        <v>11035</v>
      </c>
      <c r="F575" s="1"/>
    </row>
    <row r="576" spans="4:6">
      <c r="D576">
        <v>35310</v>
      </c>
      <c r="E576" t="s">
        <v>11094</v>
      </c>
      <c r="F576" s="1"/>
    </row>
    <row r="577" spans="4:6">
      <c r="D577">
        <v>35290</v>
      </c>
      <c r="E577" t="s">
        <v>10984</v>
      </c>
      <c r="F577" s="1"/>
    </row>
    <row r="578" spans="4:6">
      <c r="D578">
        <v>35520</v>
      </c>
      <c r="E578" t="s">
        <v>10986</v>
      </c>
      <c r="F578" s="1"/>
    </row>
    <row r="579" spans="4:6">
      <c r="D579">
        <v>35000</v>
      </c>
      <c r="E579" t="s">
        <v>10965</v>
      </c>
      <c r="F579" s="1"/>
    </row>
    <row r="580" spans="4:6">
      <c r="D580">
        <v>35137</v>
      </c>
      <c r="E580" t="s">
        <v>11032</v>
      </c>
      <c r="F580" s="1"/>
    </row>
    <row r="581" spans="4:6">
      <c r="D581">
        <v>35200</v>
      </c>
      <c r="E581" t="s">
        <v>10965</v>
      </c>
      <c r="F581" s="1"/>
    </row>
    <row r="582" spans="4:6">
      <c r="D582">
        <v>35000</v>
      </c>
      <c r="E582" t="s">
        <v>10965</v>
      </c>
      <c r="F582" s="1"/>
    </row>
    <row r="583" spans="4:6">
      <c r="D583">
        <v>35150</v>
      </c>
      <c r="E583" t="s">
        <v>10985</v>
      </c>
      <c r="F583" s="1"/>
    </row>
    <row r="584" spans="4:6">
      <c r="D584">
        <v>35235</v>
      </c>
      <c r="E584" t="s">
        <v>11000</v>
      </c>
      <c r="F584" s="1"/>
    </row>
    <row r="585" spans="4:6">
      <c r="D585">
        <v>35000</v>
      </c>
      <c r="E585" t="s">
        <v>10965</v>
      </c>
      <c r="F585" s="1"/>
    </row>
    <row r="586" spans="4:6">
      <c r="D586">
        <v>35890</v>
      </c>
      <c r="E586" t="s">
        <v>10993</v>
      </c>
      <c r="F586" s="1"/>
    </row>
    <row r="587" spans="4:6">
      <c r="D587">
        <v>35490</v>
      </c>
      <c r="E587" t="s">
        <v>11061</v>
      </c>
      <c r="F587" s="1"/>
    </row>
    <row r="588" spans="4:6">
      <c r="D588">
        <v>35000</v>
      </c>
      <c r="E588" t="s">
        <v>10965</v>
      </c>
      <c r="F588" s="1"/>
    </row>
    <row r="589" spans="4:6">
      <c r="D589">
        <v>35650</v>
      </c>
      <c r="E589" t="s">
        <v>10982</v>
      </c>
      <c r="F589" s="1"/>
    </row>
    <row r="590" spans="4:6">
      <c r="D590">
        <v>35140</v>
      </c>
      <c r="E590" t="s">
        <v>11031</v>
      </c>
      <c r="F590" s="1"/>
    </row>
    <row r="591" spans="4:6">
      <c r="D591">
        <v>35150</v>
      </c>
      <c r="E591" t="s">
        <v>10985</v>
      </c>
      <c r="F591" s="1"/>
    </row>
    <row r="592" spans="4:6">
      <c r="D592">
        <v>35000</v>
      </c>
      <c r="E592" t="s">
        <v>10965</v>
      </c>
      <c r="F592" s="1"/>
    </row>
    <row r="593" spans="4:6">
      <c r="D593">
        <v>35480</v>
      </c>
      <c r="E593" t="s">
        <v>11010</v>
      </c>
      <c r="F593" s="1"/>
    </row>
    <row r="594" spans="4:6">
      <c r="D594">
        <v>56380</v>
      </c>
      <c r="E594" t="s">
        <v>11065</v>
      </c>
      <c r="F594" s="1"/>
    </row>
    <row r="595" spans="4:6">
      <c r="D595">
        <v>35830</v>
      </c>
      <c r="E595" t="s">
        <v>10989</v>
      </c>
      <c r="F595" s="1"/>
    </row>
    <row r="596" spans="4:6">
      <c r="D596">
        <v>60170</v>
      </c>
      <c r="E596" t="s">
        <v>11245</v>
      </c>
      <c r="F596" s="1"/>
    </row>
    <row r="597" spans="4:6">
      <c r="D597">
        <v>50530</v>
      </c>
      <c r="E597" t="s">
        <v>11246</v>
      </c>
      <c r="F597" s="1"/>
    </row>
    <row r="598" spans="4:6">
      <c r="D598">
        <v>35250</v>
      </c>
      <c r="E598" t="s">
        <v>10976</v>
      </c>
      <c r="F598" s="1"/>
    </row>
    <row r="599" spans="4:6">
      <c r="D599">
        <v>35000</v>
      </c>
      <c r="E599" t="s">
        <v>10965</v>
      </c>
      <c r="F599" s="1"/>
    </row>
    <row r="600" spans="4:6">
      <c r="D600">
        <v>35200</v>
      </c>
      <c r="E600" t="s">
        <v>10965</v>
      </c>
      <c r="F600" s="1"/>
    </row>
    <row r="601" spans="4:6">
      <c r="D601">
        <v>35064</v>
      </c>
      <c r="E601" t="s">
        <v>11120</v>
      </c>
      <c r="F601" s="1"/>
    </row>
    <row r="602" spans="4:6">
      <c r="D602">
        <v>35131</v>
      </c>
      <c r="E602" t="s">
        <v>10977</v>
      </c>
      <c r="F602" s="1"/>
    </row>
    <row r="603" spans="4:6">
      <c r="D603">
        <v>35133</v>
      </c>
      <c r="E603" t="s">
        <v>11247</v>
      </c>
      <c r="F603" s="1"/>
    </row>
    <row r="604" spans="4:6">
      <c r="D604">
        <v>35136</v>
      </c>
      <c r="E604" t="s">
        <v>10970</v>
      </c>
      <c r="F604" s="1"/>
    </row>
    <row r="605" spans="4:6">
      <c r="D605">
        <v>35250</v>
      </c>
      <c r="E605" t="s">
        <v>11099</v>
      </c>
      <c r="F605" s="1"/>
    </row>
    <row r="606" spans="4:6">
      <c r="D606">
        <v>35000</v>
      </c>
      <c r="E606" t="s">
        <v>10965</v>
      </c>
      <c r="F606" s="1"/>
    </row>
    <row r="607" spans="4:6">
      <c r="D607">
        <v>35230</v>
      </c>
      <c r="E607" t="s">
        <v>11060</v>
      </c>
      <c r="F607" s="1"/>
    </row>
    <row r="608" spans="4:6">
      <c r="D608">
        <v>35580</v>
      </c>
      <c r="E608" t="s">
        <v>11059</v>
      </c>
      <c r="F608" s="1"/>
    </row>
    <row r="609" spans="4:6">
      <c r="D609">
        <v>35200</v>
      </c>
      <c r="E609" t="s">
        <v>10965</v>
      </c>
      <c r="F609" s="1"/>
    </row>
    <row r="610" spans="4:6">
      <c r="D610">
        <v>35000</v>
      </c>
      <c r="E610" t="s">
        <v>10965</v>
      </c>
      <c r="F610" s="1"/>
    </row>
    <row r="611" spans="4:6">
      <c r="D611">
        <v>35136</v>
      </c>
      <c r="E611" t="s">
        <v>10970</v>
      </c>
      <c r="F611" s="1"/>
    </row>
    <row r="612" spans="4:6">
      <c r="D612">
        <v>35000</v>
      </c>
      <c r="E612" t="s">
        <v>10965</v>
      </c>
      <c r="F612" s="1"/>
    </row>
    <row r="613" spans="4:6">
      <c r="D613">
        <v>35000</v>
      </c>
      <c r="E613" t="s">
        <v>10965</v>
      </c>
      <c r="F613" s="1"/>
    </row>
    <row r="614" spans="4:6">
      <c r="D614">
        <v>35720</v>
      </c>
      <c r="E614" t="s">
        <v>11020</v>
      </c>
      <c r="F614" s="1"/>
    </row>
    <row r="615" spans="4:6">
      <c r="D615">
        <v>35470</v>
      </c>
      <c r="E615" t="s">
        <v>11018</v>
      </c>
      <c r="F615" s="1"/>
    </row>
    <row r="616" spans="4:6">
      <c r="D616">
        <v>44000</v>
      </c>
      <c r="E616" t="s">
        <v>11184</v>
      </c>
      <c r="F616" s="1"/>
    </row>
    <row r="617" spans="4:6">
      <c r="D617">
        <v>35000</v>
      </c>
      <c r="E617" t="s">
        <v>10965</v>
      </c>
      <c r="F617" s="1"/>
    </row>
    <row r="618" spans="4:6">
      <c r="D618">
        <v>35530</v>
      </c>
      <c r="E618" t="s">
        <v>11008</v>
      </c>
      <c r="F618" s="1"/>
    </row>
    <row r="619" spans="4:6">
      <c r="D619">
        <v>44230</v>
      </c>
      <c r="E619" t="s">
        <v>11248</v>
      </c>
      <c r="F619" s="1"/>
    </row>
    <row r="620" spans="4:6">
      <c r="D620">
        <v>35170</v>
      </c>
      <c r="E620" t="s">
        <v>10978</v>
      </c>
      <c r="F620" s="1"/>
    </row>
    <row r="621" spans="4:6">
      <c r="D621">
        <v>35740</v>
      </c>
      <c r="E621" t="s">
        <v>10987</v>
      </c>
      <c r="F621" s="1"/>
    </row>
    <row r="622" spans="4:6">
      <c r="D622">
        <v>56440</v>
      </c>
      <c r="E622" t="s">
        <v>11249</v>
      </c>
      <c r="F622" s="1"/>
    </row>
    <row r="623" spans="4:6">
      <c r="D623">
        <v>35590</v>
      </c>
      <c r="E623" t="s">
        <v>11002</v>
      </c>
      <c r="F623" s="1"/>
    </row>
    <row r="624" spans="4:6">
      <c r="D624">
        <v>35770</v>
      </c>
      <c r="E624" t="s">
        <v>11007</v>
      </c>
      <c r="F624" s="1"/>
    </row>
    <row r="625" spans="4:6">
      <c r="D625">
        <v>35590</v>
      </c>
      <c r="E625" t="s">
        <v>11046</v>
      </c>
      <c r="F625" s="1"/>
    </row>
    <row r="626" spans="4:6">
      <c r="D626">
        <v>35136</v>
      </c>
      <c r="E626" t="s">
        <v>10970</v>
      </c>
      <c r="F626" s="1"/>
    </row>
    <row r="627" spans="4:6">
      <c r="D627">
        <v>35000</v>
      </c>
      <c r="E627" t="s">
        <v>10965</v>
      </c>
      <c r="F627" s="1"/>
    </row>
    <row r="628" spans="4:6">
      <c r="D628">
        <v>35000</v>
      </c>
      <c r="E628" t="s">
        <v>10965</v>
      </c>
      <c r="F628" s="1"/>
    </row>
    <row r="629" spans="4:6">
      <c r="D629">
        <v>35131</v>
      </c>
      <c r="E629" t="s">
        <v>11066</v>
      </c>
      <c r="F629" s="1"/>
    </row>
    <row r="630" spans="4:6">
      <c r="D630">
        <v>56380</v>
      </c>
      <c r="E630" t="s">
        <v>11065</v>
      </c>
      <c r="F630" s="1"/>
    </row>
    <row r="631" spans="4:6">
      <c r="D631">
        <v>35230</v>
      </c>
      <c r="E631" t="s">
        <v>11040</v>
      </c>
      <c r="F631" s="1"/>
    </row>
    <row r="632" spans="4:6">
      <c r="D632">
        <v>35000</v>
      </c>
      <c r="E632" t="s">
        <v>10965</v>
      </c>
      <c r="F632" s="1"/>
    </row>
    <row r="633" spans="4:6">
      <c r="D633">
        <v>35580</v>
      </c>
      <c r="E633" t="s">
        <v>10966</v>
      </c>
      <c r="F633" s="1"/>
    </row>
    <row r="634" spans="4:6">
      <c r="D634">
        <v>35650</v>
      </c>
      <c r="E634" t="s">
        <v>10982</v>
      </c>
      <c r="F634" s="1"/>
    </row>
    <row r="635" spans="4:6">
      <c r="D635">
        <v>27000</v>
      </c>
      <c r="E635" t="s">
        <v>11250</v>
      </c>
      <c r="F635" s="1"/>
    </row>
    <row r="636" spans="4:6">
      <c r="D636">
        <v>35230</v>
      </c>
      <c r="E636" t="s">
        <v>11113</v>
      </c>
      <c r="F636" s="1"/>
    </row>
    <row r="637" spans="4:6">
      <c r="D637">
        <v>35250</v>
      </c>
      <c r="E637" t="s">
        <v>11063</v>
      </c>
      <c r="F637" s="1"/>
    </row>
    <row r="638" spans="4:6">
      <c r="D638">
        <v>35850</v>
      </c>
      <c r="E638" t="s">
        <v>11024</v>
      </c>
      <c r="F638" s="1"/>
    </row>
    <row r="639" spans="4:6">
      <c r="D639">
        <v>35380</v>
      </c>
      <c r="E639" t="s">
        <v>11036</v>
      </c>
      <c r="F639" s="1"/>
    </row>
    <row r="640" spans="4:6">
      <c r="D640">
        <v>35137</v>
      </c>
      <c r="E640" t="s">
        <v>11032</v>
      </c>
      <c r="F640" s="1"/>
    </row>
    <row r="641" spans="4:6">
      <c r="D641">
        <v>35580</v>
      </c>
      <c r="E641" t="s">
        <v>11059</v>
      </c>
      <c r="F641" s="1"/>
    </row>
    <row r="642" spans="4:6">
      <c r="D642">
        <v>35064</v>
      </c>
      <c r="E642" t="s">
        <v>11120</v>
      </c>
      <c r="F642" s="1"/>
    </row>
    <row r="643" spans="4:6">
      <c r="D643">
        <v>35135</v>
      </c>
      <c r="E643" t="s">
        <v>11016</v>
      </c>
      <c r="F643" s="1"/>
    </row>
    <row r="644" spans="4:6">
      <c r="D644">
        <v>35200</v>
      </c>
      <c r="E644" t="s">
        <v>10965</v>
      </c>
      <c r="F644" s="1"/>
    </row>
    <row r="645" spans="4:6">
      <c r="D645">
        <v>35320</v>
      </c>
      <c r="E645" t="s">
        <v>11126</v>
      </c>
      <c r="F645" s="1"/>
    </row>
    <row r="646" spans="4:6">
      <c r="D646">
        <v>35000</v>
      </c>
      <c r="E646" t="s">
        <v>10965</v>
      </c>
      <c r="F646" s="1"/>
    </row>
    <row r="647" spans="4:6">
      <c r="D647">
        <v>35000</v>
      </c>
      <c r="E647" t="s">
        <v>10965</v>
      </c>
      <c r="F647" s="1"/>
    </row>
    <row r="648" spans="4:6">
      <c r="D648">
        <v>35235</v>
      </c>
      <c r="E648" t="s">
        <v>11000</v>
      </c>
      <c r="F648" s="1"/>
    </row>
    <row r="649" spans="4:6">
      <c r="D649">
        <v>29640</v>
      </c>
      <c r="E649" t="s">
        <v>11217</v>
      </c>
      <c r="F649" s="1"/>
    </row>
    <row r="650" spans="4:6">
      <c r="D650">
        <v>35000</v>
      </c>
      <c r="E650" t="s">
        <v>10965</v>
      </c>
      <c r="F650" s="1"/>
    </row>
    <row r="651" spans="4:6">
      <c r="D651">
        <v>35740</v>
      </c>
      <c r="E651" t="s">
        <v>10987</v>
      </c>
      <c r="F651" s="1"/>
    </row>
    <row r="652" spans="4:6">
      <c r="D652">
        <v>35000</v>
      </c>
      <c r="E652" t="s">
        <v>10965</v>
      </c>
      <c r="F652" s="1"/>
    </row>
    <row r="653" spans="4:6">
      <c r="D653">
        <v>35140</v>
      </c>
      <c r="E653" t="s">
        <v>11136</v>
      </c>
      <c r="F653" s="1"/>
    </row>
    <row r="654" spans="4:6">
      <c r="D654">
        <v>35000</v>
      </c>
      <c r="E654" t="s">
        <v>10965</v>
      </c>
      <c r="F654" s="1"/>
    </row>
    <row r="655" spans="4:6">
      <c r="D655">
        <v>22200</v>
      </c>
      <c r="E655" t="s">
        <v>11251</v>
      </c>
      <c r="F655" s="1"/>
    </row>
    <row r="656" spans="4:6">
      <c r="D656">
        <v>35590</v>
      </c>
      <c r="E656" t="s">
        <v>11046</v>
      </c>
      <c r="F656" s="1"/>
    </row>
    <row r="657" spans="4:6">
      <c r="D657">
        <v>35700</v>
      </c>
      <c r="E657" t="s">
        <v>10965</v>
      </c>
      <c r="F657" s="1"/>
    </row>
    <row r="658" spans="4:6">
      <c r="D658">
        <v>35230</v>
      </c>
      <c r="E658" t="s">
        <v>11042</v>
      </c>
      <c r="F658" s="1"/>
    </row>
    <row r="659" spans="4:6">
      <c r="D659">
        <v>35000</v>
      </c>
      <c r="E659" t="s">
        <v>10965</v>
      </c>
      <c r="F659" s="1"/>
    </row>
    <row r="660" spans="4:6">
      <c r="D660">
        <v>35000</v>
      </c>
      <c r="E660" t="s">
        <v>10965</v>
      </c>
      <c r="F660" s="1"/>
    </row>
    <row r="661" spans="4:6">
      <c r="D661">
        <v>35450</v>
      </c>
      <c r="E661" t="s">
        <v>11028</v>
      </c>
      <c r="F661" s="1"/>
    </row>
    <row r="662" spans="4:6">
      <c r="D662">
        <v>35340</v>
      </c>
      <c r="E662" t="s">
        <v>11100</v>
      </c>
      <c r="F662" s="1"/>
    </row>
    <row r="663" spans="4:6">
      <c r="D663">
        <v>35340</v>
      </c>
      <c r="E663" t="s">
        <v>11100</v>
      </c>
      <c r="F663" s="1"/>
    </row>
    <row r="664" spans="4:6">
      <c r="D664">
        <v>35000</v>
      </c>
      <c r="E664" t="s">
        <v>10965</v>
      </c>
      <c r="F664" s="1"/>
    </row>
    <row r="665" spans="4:6">
      <c r="D665">
        <v>35150</v>
      </c>
      <c r="E665" t="s">
        <v>10985</v>
      </c>
      <c r="F665" s="1"/>
    </row>
    <row r="666" spans="4:6">
      <c r="D666">
        <v>35170</v>
      </c>
      <c r="E666" t="s">
        <v>10978</v>
      </c>
      <c r="F666" s="1"/>
    </row>
    <row r="667" spans="4:6">
      <c r="D667">
        <v>35000</v>
      </c>
      <c r="E667" t="s">
        <v>10965</v>
      </c>
      <c r="F667" s="1"/>
    </row>
    <row r="668" spans="4:6">
      <c r="D668">
        <v>35420</v>
      </c>
      <c r="E668" t="s">
        <v>11252</v>
      </c>
      <c r="F668" s="1"/>
    </row>
    <row r="669" spans="4:6">
      <c r="D669">
        <v>69700</v>
      </c>
      <c r="E669" t="s">
        <v>11164</v>
      </c>
      <c r="F669" s="1"/>
    </row>
    <row r="670" spans="4:6">
      <c r="D670">
        <v>35000</v>
      </c>
      <c r="E670" t="s">
        <v>10965</v>
      </c>
      <c r="F670" s="1"/>
    </row>
    <row r="671" spans="4:6">
      <c r="D671">
        <v>35580</v>
      </c>
      <c r="E671" t="s">
        <v>11055</v>
      </c>
      <c r="F671" s="1"/>
    </row>
    <row r="672" spans="4:6">
      <c r="D672">
        <v>35340</v>
      </c>
      <c r="E672" t="s">
        <v>11100</v>
      </c>
      <c r="F672" s="1"/>
    </row>
    <row r="673" spans="4:6">
      <c r="D673">
        <v>35390</v>
      </c>
      <c r="E673" t="s">
        <v>11115</v>
      </c>
      <c r="F673" s="1"/>
    </row>
    <row r="674" spans="4:6">
      <c r="D674">
        <v>44000</v>
      </c>
      <c r="E674" t="s">
        <v>11184</v>
      </c>
      <c r="F674" s="1"/>
    </row>
    <row r="675" spans="4:6">
      <c r="D675">
        <v>35580</v>
      </c>
      <c r="E675" t="s">
        <v>11021</v>
      </c>
      <c r="F675" s="1"/>
    </row>
    <row r="676" spans="4:6">
      <c r="D676">
        <v>35580</v>
      </c>
      <c r="E676" t="s">
        <v>11059</v>
      </c>
      <c r="F676" s="1"/>
    </row>
    <row r="677" spans="4:6">
      <c r="D677">
        <v>35850</v>
      </c>
      <c r="E677" t="s">
        <v>11123</v>
      </c>
      <c r="F677" s="1"/>
    </row>
    <row r="678" spans="4:6">
      <c r="D678">
        <v>35000</v>
      </c>
      <c r="E678" t="s">
        <v>10965</v>
      </c>
      <c r="F678" s="1"/>
    </row>
    <row r="679" spans="4:6">
      <c r="D679">
        <v>62126</v>
      </c>
      <c r="E679" t="s">
        <v>11253</v>
      </c>
      <c r="F679" s="1"/>
    </row>
    <row r="680" spans="4:6">
      <c r="D680">
        <v>35170</v>
      </c>
      <c r="E680" t="s">
        <v>10978</v>
      </c>
      <c r="F680" s="1"/>
    </row>
    <row r="681" spans="4:6">
      <c r="D681">
        <v>35740</v>
      </c>
      <c r="E681" t="s">
        <v>10987</v>
      </c>
      <c r="F681" s="1"/>
    </row>
    <row r="682" spans="4:6">
      <c r="D682">
        <v>35410</v>
      </c>
      <c r="E682" t="s">
        <v>11012</v>
      </c>
      <c r="F682" s="1"/>
    </row>
    <row r="683" spans="4:6">
      <c r="D683">
        <v>35000</v>
      </c>
      <c r="E683" t="s">
        <v>10965</v>
      </c>
      <c r="F683" s="1"/>
    </row>
    <row r="684" spans="4:6">
      <c r="D684">
        <v>35700</v>
      </c>
      <c r="E684" t="s">
        <v>10965</v>
      </c>
      <c r="F684" s="1"/>
    </row>
    <row r="685" spans="4:6">
      <c r="D685">
        <v>35370</v>
      </c>
      <c r="E685" t="s">
        <v>11096</v>
      </c>
      <c r="F685" s="1"/>
    </row>
    <row r="686" spans="4:6">
      <c r="D686">
        <v>35160</v>
      </c>
      <c r="E686" t="s">
        <v>10998</v>
      </c>
      <c r="F686" s="1"/>
    </row>
    <row r="687" spans="4:6">
      <c r="D687">
        <v>35530</v>
      </c>
      <c r="E687" t="s">
        <v>11023</v>
      </c>
      <c r="F687" s="1"/>
    </row>
    <row r="688" spans="4:6">
      <c r="D688">
        <v>35850</v>
      </c>
      <c r="E688" t="s">
        <v>11123</v>
      </c>
      <c r="F688" s="1"/>
    </row>
    <row r="689" spans="4:6">
      <c r="D689">
        <v>35000</v>
      </c>
      <c r="E689" t="s">
        <v>10965</v>
      </c>
      <c r="F689" s="1"/>
    </row>
    <row r="690" spans="4:6">
      <c r="D690">
        <v>35360</v>
      </c>
      <c r="E690" t="s">
        <v>10973</v>
      </c>
      <c r="F690" s="1"/>
    </row>
    <row r="691" spans="4:6">
      <c r="D691">
        <v>35136</v>
      </c>
      <c r="E691" t="s">
        <v>10970</v>
      </c>
      <c r="F691" s="1"/>
    </row>
    <row r="692" spans="4:6">
      <c r="D692">
        <v>35200</v>
      </c>
      <c r="E692" t="s">
        <v>10965</v>
      </c>
      <c r="F692" s="1"/>
    </row>
    <row r="693" spans="4:6">
      <c r="D693">
        <v>35290</v>
      </c>
      <c r="E693" t="s">
        <v>11192</v>
      </c>
      <c r="F693" s="1"/>
    </row>
    <row r="694" spans="4:6">
      <c r="D694">
        <v>35590</v>
      </c>
      <c r="E694" t="s">
        <v>11046</v>
      </c>
      <c r="F694" s="1"/>
    </row>
    <row r="695" spans="4:6">
      <c r="D695">
        <v>35650</v>
      </c>
      <c r="E695" t="s">
        <v>10982</v>
      </c>
      <c r="F695" s="1"/>
    </row>
    <row r="696" spans="4:6">
      <c r="D696">
        <v>29000</v>
      </c>
      <c r="E696" t="s">
        <v>11086</v>
      </c>
      <c r="F696" s="1"/>
    </row>
    <row r="697" spans="4:6">
      <c r="D697">
        <v>35000</v>
      </c>
      <c r="E697" t="s">
        <v>10965</v>
      </c>
      <c r="F697" s="1"/>
    </row>
    <row r="698" spans="4:6">
      <c r="D698">
        <v>35000</v>
      </c>
      <c r="E698" t="s">
        <v>10965</v>
      </c>
      <c r="F698" s="1"/>
    </row>
    <row r="699" spans="4:6">
      <c r="D699">
        <v>35520</v>
      </c>
      <c r="E699" t="s">
        <v>11103</v>
      </c>
      <c r="F699" s="1"/>
    </row>
    <row r="700" spans="4:6">
      <c r="D700">
        <v>35000</v>
      </c>
      <c r="E700" t="s">
        <v>10965</v>
      </c>
      <c r="F700" s="1"/>
    </row>
    <row r="701" spans="4:6">
      <c r="D701">
        <v>35000</v>
      </c>
      <c r="E701" t="s">
        <v>10965</v>
      </c>
      <c r="F701" s="1"/>
    </row>
    <row r="702" spans="4:6">
      <c r="D702">
        <v>35200</v>
      </c>
      <c r="E702" t="s">
        <v>10965</v>
      </c>
      <c r="F702" s="1"/>
    </row>
    <row r="703" spans="4:6">
      <c r="D703">
        <v>35000</v>
      </c>
      <c r="E703" t="s">
        <v>10965</v>
      </c>
      <c r="F703" s="1"/>
    </row>
    <row r="704" spans="4:6">
      <c r="D704">
        <v>35520</v>
      </c>
      <c r="E704" t="s">
        <v>11019</v>
      </c>
      <c r="F704" s="1"/>
    </row>
    <row r="705" spans="4:6">
      <c r="D705">
        <v>35580</v>
      </c>
      <c r="E705" t="s">
        <v>11059</v>
      </c>
      <c r="F705" s="1"/>
    </row>
    <row r="706" spans="4:6">
      <c r="D706">
        <v>35200</v>
      </c>
      <c r="E706" t="s">
        <v>10965</v>
      </c>
      <c r="F706" s="1"/>
    </row>
    <row r="707" spans="4:6">
      <c r="D707">
        <v>92400</v>
      </c>
      <c r="E707" t="s">
        <v>11172</v>
      </c>
      <c r="F707" s="1"/>
    </row>
    <row r="708" spans="4:6">
      <c r="D708">
        <v>75014</v>
      </c>
      <c r="E708" t="s">
        <v>11254</v>
      </c>
      <c r="F708" s="1"/>
    </row>
    <row r="709" spans="4:6">
      <c r="D709">
        <v>35200</v>
      </c>
      <c r="E709" t="s">
        <v>10965</v>
      </c>
      <c r="F709" s="1"/>
    </row>
    <row r="710" spans="4:6">
      <c r="D710">
        <v>35000</v>
      </c>
      <c r="E710" t="s">
        <v>10965</v>
      </c>
      <c r="F710" s="1"/>
    </row>
    <row r="711" spans="4:6">
      <c r="D711">
        <v>35510</v>
      </c>
      <c r="E711" t="s">
        <v>10979</v>
      </c>
      <c r="F711" s="1"/>
    </row>
    <row r="712" spans="4:6">
      <c r="D712">
        <v>35500</v>
      </c>
      <c r="E712" t="s">
        <v>11081</v>
      </c>
      <c r="F712" s="1"/>
    </row>
    <row r="713" spans="4:6">
      <c r="D713">
        <v>35131</v>
      </c>
      <c r="E713" t="s">
        <v>10977</v>
      </c>
      <c r="F713" s="1"/>
    </row>
    <row r="714" spans="4:6">
      <c r="D714">
        <v>35850</v>
      </c>
      <c r="E714" t="s">
        <v>11128</v>
      </c>
      <c r="F714" s="1"/>
    </row>
    <row r="715" spans="4:6">
      <c r="D715">
        <v>35230</v>
      </c>
      <c r="E715" t="s">
        <v>11042</v>
      </c>
      <c r="F715" s="1"/>
    </row>
    <row r="716" spans="4:6">
      <c r="D716">
        <v>29800</v>
      </c>
      <c r="E716" t="s">
        <v>11255</v>
      </c>
      <c r="F716" s="1"/>
    </row>
    <row r="717" spans="4:6">
      <c r="D717">
        <v>35133</v>
      </c>
      <c r="E717" t="s">
        <v>11256</v>
      </c>
      <c r="F717" s="1"/>
    </row>
    <row r="718" spans="4:6">
      <c r="D718">
        <v>35310</v>
      </c>
      <c r="E718" t="s">
        <v>11001</v>
      </c>
      <c r="F718" s="1"/>
    </row>
    <row r="719" spans="4:6">
      <c r="D719">
        <v>49300</v>
      </c>
      <c r="E719" t="s">
        <v>11257</v>
      </c>
      <c r="F719" s="1"/>
    </row>
    <row r="720" spans="4:6">
      <c r="D720">
        <v>56700</v>
      </c>
      <c r="E720" t="s">
        <v>11258</v>
      </c>
      <c r="F720" s="1"/>
    </row>
    <row r="721" spans="4:6">
      <c r="D721">
        <v>35760</v>
      </c>
      <c r="E721" t="s">
        <v>10972</v>
      </c>
      <c r="F721" s="1"/>
    </row>
    <row r="722" spans="4:6">
      <c r="D722">
        <v>35190</v>
      </c>
      <c r="E722" t="s">
        <v>11117</v>
      </c>
      <c r="F722" s="1"/>
    </row>
    <row r="723" spans="4:6">
      <c r="D723">
        <v>35310</v>
      </c>
      <c r="E723" t="s">
        <v>11094</v>
      </c>
      <c r="F723" s="1"/>
    </row>
    <row r="724" spans="4:6">
      <c r="D724">
        <v>35760</v>
      </c>
      <c r="E724" t="s">
        <v>10972</v>
      </c>
      <c r="F724" s="1"/>
    </row>
    <row r="725" spans="4:6">
      <c r="D725">
        <v>35200</v>
      </c>
      <c r="E725" t="s">
        <v>10965</v>
      </c>
      <c r="F725" s="1"/>
    </row>
    <row r="726" spans="4:6">
      <c r="D726">
        <v>78630</v>
      </c>
      <c r="E726" t="s">
        <v>11259</v>
      </c>
      <c r="F726" s="1"/>
    </row>
    <row r="727" spans="4:6">
      <c r="D727">
        <v>35510</v>
      </c>
      <c r="E727" t="s">
        <v>10979</v>
      </c>
      <c r="F727" s="1"/>
    </row>
    <row r="728" spans="4:6">
      <c r="D728">
        <v>35000</v>
      </c>
      <c r="E728" t="s">
        <v>10965</v>
      </c>
      <c r="F728" s="1"/>
    </row>
    <row r="729" spans="4:6">
      <c r="D729">
        <v>35170</v>
      </c>
      <c r="E729" t="s">
        <v>10978</v>
      </c>
      <c r="F729" s="1"/>
    </row>
    <row r="730" spans="4:6">
      <c r="D730">
        <v>35000</v>
      </c>
      <c r="E730" t="s">
        <v>10965</v>
      </c>
      <c r="F730" s="1"/>
    </row>
    <row r="731" spans="4:6">
      <c r="D731">
        <v>35230</v>
      </c>
      <c r="E731" t="s">
        <v>11040</v>
      </c>
      <c r="F731" s="1"/>
    </row>
    <row r="732" spans="4:6">
      <c r="D732">
        <v>35470</v>
      </c>
      <c r="E732" t="s">
        <v>11013</v>
      </c>
      <c r="F732" s="1"/>
    </row>
    <row r="733" spans="4:6">
      <c r="D733">
        <v>89290</v>
      </c>
      <c r="E733" t="s">
        <v>11260</v>
      </c>
      <c r="F733" s="1"/>
    </row>
    <row r="734" spans="4:6">
      <c r="D734">
        <v>35706</v>
      </c>
      <c r="E734" t="s">
        <v>11120</v>
      </c>
      <c r="F734" s="1"/>
    </row>
    <row r="735" spans="4:6">
      <c r="D735">
        <v>35000</v>
      </c>
      <c r="E735" t="s">
        <v>10965</v>
      </c>
      <c r="F735" s="1"/>
    </row>
    <row r="736" spans="4:6">
      <c r="D736">
        <v>35310</v>
      </c>
      <c r="E736" t="s">
        <v>11025</v>
      </c>
      <c r="F736" s="1"/>
    </row>
    <row r="737" spans="4:6">
      <c r="D737">
        <v>35000</v>
      </c>
      <c r="E737" t="s">
        <v>10965</v>
      </c>
      <c r="F737" s="1"/>
    </row>
    <row r="738" spans="4:6">
      <c r="D738">
        <v>35132</v>
      </c>
      <c r="E738" t="s">
        <v>11056</v>
      </c>
      <c r="F738" s="1"/>
    </row>
    <row r="739" spans="4:6">
      <c r="D739">
        <v>35700</v>
      </c>
      <c r="E739" t="s">
        <v>10965</v>
      </c>
      <c r="F739" s="1"/>
    </row>
    <row r="740" spans="4:6">
      <c r="D740">
        <v>35000</v>
      </c>
      <c r="E740" t="s">
        <v>10965</v>
      </c>
      <c r="F740" s="1"/>
    </row>
    <row r="741" spans="4:6">
      <c r="D741">
        <v>35340</v>
      </c>
      <c r="E741" t="s">
        <v>10983</v>
      </c>
      <c r="F741" s="1"/>
    </row>
    <row r="742" spans="4:6">
      <c r="D742">
        <v>35000</v>
      </c>
      <c r="E742" t="s">
        <v>10965</v>
      </c>
      <c r="F742" s="1"/>
    </row>
    <row r="743" spans="4:6">
      <c r="D743">
        <v>35000</v>
      </c>
      <c r="E743" t="s">
        <v>10965</v>
      </c>
      <c r="F743" s="1"/>
    </row>
    <row r="744" spans="4:6">
      <c r="D744">
        <v>35310</v>
      </c>
      <c r="E744" t="s">
        <v>11025</v>
      </c>
      <c r="F744" s="1"/>
    </row>
    <row r="745" spans="4:6">
      <c r="D745">
        <v>35420</v>
      </c>
      <c r="E745" t="s">
        <v>11116</v>
      </c>
      <c r="F745" s="1"/>
    </row>
    <row r="746" spans="4:6">
      <c r="D746">
        <v>35460</v>
      </c>
      <c r="E746" t="s">
        <v>11261</v>
      </c>
      <c r="F746" s="1"/>
    </row>
    <row r="747" spans="4:6">
      <c r="D747">
        <v>35720</v>
      </c>
      <c r="E747" t="s">
        <v>11101</v>
      </c>
      <c r="F747" s="1"/>
    </row>
    <row r="748" spans="4:6">
      <c r="D748">
        <v>29200</v>
      </c>
      <c r="E748" t="s">
        <v>11157</v>
      </c>
      <c r="F748" s="1"/>
    </row>
    <row r="749" spans="4:6">
      <c r="D749">
        <v>35510</v>
      </c>
      <c r="E749" t="s">
        <v>10979</v>
      </c>
      <c r="F749" s="1"/>
    </row>
    <row r="750" spans="4:6">
      <c r="D750">
        <v>35000</v>
      </c>
      <c r="E750" t="s">
        <v>10965</v>
      </c>
      <c r="F750" s="1"/>
    </row>
    <row r="751" spans="4:6">
      <c r="D751">
        <v>56160</v>
      </c>
      <c r="E751" t="s">
        <v>11262</v>
      </c>
      <c r="F751" s="1"/>
    </row>
    <row r="752" spans="4:6">
      <c r="D752">
        <v>35000</v>
      </c>
      <c r="E752" t="s">
        <v>11263</v>
      </c>
      <c r="F752" s="1"/>
    </row>
    <row r="753" spans="4:6">
      <c r="D753">
        <v>35000</v>
      </c>
      <c r="E753" t="s">
        <v>10965</v>
      </c>
      <c r="F753" s="1"/>
    </row>
    <row r="754" spans="4:6">
      <c r="D754">
        <v>22560</v>
      </c>
      <c r="E754" t="s">
        <v>11264</v>
      </c>
      <c r="F754" s="1"/>
    </row>
    <row r="755" spans="4:6">
      <c r="D755">
        <v>35760</v>
      </c>
      <c r="E755" t="s">
        <v>10972</v>
      </c>
      <c r="F755" s="1"/>
    </row>
    <row r="756" spans="4:6">
      <c r="D756">
        <v>35680</v>
      </c>
      <c r="E756" t="s">
        <v>10968</v>
      </c>
      <c r="F756" s="1"/>
    </row>
    <row r="757" spans="4:6">
      <c r="D757">
        <v>35550</v>
      </c>
      <c r="E757" t="s">
        <v>11124</v>
      </c>
      <c r="F757" s="1"/>
    </row>
    <row r="758" spans="4:6">
      <c r="D758">
        <v>35700</v>
      </c>
      <c r="E758" t="s">
        <v>10965</v>
      </c>
      <c r="F758" s="1"/>
    </row>
    <row r="759" spans="4:6">
      <c r="D759">
        <v>35000</v>
      </c>
      <c r="E759" t="s">
        <v>10965</v>
      </c>
      <c r="F759" s="1"/>
    </row>
    <row r="760" spans="4:6">
      <c r="D760">
        <v>35470</v>
      </c>
      <c r="E760" t="s">
        <v>11018</v>
      </c>
      <c r="F760" s="1"/>
    </row>
    <row r="761" spans="4:6">
      <c r="D761">
        <v>35235</v>
      </c>
      <c r="E761" t="s">
        <v>11000</v>
      </c>
      <c r="F761" s="1"/>
    </row>
    <row r="762" spans="4:6">
      <c r="D762">
        <v>53480</v>
      </c>
      <c r="E762" t="s">
        <v>11265</v>
      </c>
      <c r="F762" s="1"/>
    </row>
    <row r="763" spans="4:6">
      <c r="D763">
        <v>35133</v>
      </c>
      <c r="E763" t="s">
        <v>11198</v>
      </c>
      <c r="F763" s="1"/>
    </row>
    <row r="764" spans="4:6">
      <c r="D764">
        <v>35700</v>
      </c>
      <c r="E764" t="s">
        <v>10965</v>
      </c>
      <c r="F764" s="1"/>
    </row>
    <row r="765" spans="4:6">
      <c r="D765">
        <v>35200</v>
      </c>
      <c r="E765" t="s">
        <v>10965</v>
      </c>
      <c r="F765" s="1"/>
    </row>
    <row r="766" spans="4:6">
      <c r="D766">
        <v>35200</v>
      </c>
      <c r="E766" t="s">
        <v>10965</v>
      </c>
      <c r="F766" s="1"/>
    </row>
    <row r="767" spans="4:6">
      <c r="D767">
        <v>35000</v>
      </c>
      <c r="E767" t="s">
        <v>10965</v>
      </c>
      <c r="F767" s="1"/>
    </row>
    <row r="768" spans="4:6">
      <c r="D768">
        <v>35320</v>
      </c>
      <c r="E768" t="s">
        <v>11111</v>
      </c>
      <c r="F768" s="1"/>
    </row>
    <row r="769" spans="4:6">
      <c r="D769">
        <v>35000</v>
      </c>
      <c r="E769" t="s">
        <v>10965</v>
      </c>
      <c r="F769" s="1"/>
    </row>
    <row r="770" spans="4:6">
      <c r="D770">
        <v>35133</v>
      </c>
      <c r="E770" t="s">
        <v>11266</v>
      </c>
      <c r="F770" s="1"/>
    </row>
    <row r="771" spans="4:6">
      <c r="D771">
        <v>35000</v>
      </c>
      <c r="E771" t="s">
        <v>10965</v>
      </c>
      <c r="F771" s="1"/>
    </row>
    <row r="772" spans="4:6">
      <c r="D772">
        <v>35131</v>
      </c>
      <c r="E772" t="s">
        <v>11066</v>
      </c>
      <c r="F772" s="1"/>
    </row>
    <row r="773" spans="4:6">
      <c r="D773">
        <v>35150</v>
      </c>
      <c r="E773" t="s">
        <v>11267</v>
      </c>
      <c r="F773" s="1"/>
    </row>
    <row r="774" spans="4:6">
      <c r="D774">
        <v>35000</v>
      </c>
      <c r="E774" t="s">
        <v>10965</v>
      </c>
      <c r="F774" s="1"/>
    </row>
    <row r="775" spans="4:6">
      <c r="D775">
        <v>35500</v>
      </c>
      <c r="E775" t="s">
        <v>11081</v>
      </c>
      <c r="F775" s="1"/>
    </row>
    <row r="776" spans="4:6">
      <c r="D776">
        <v>35000</v>
      </c>
      <c r="E776" t="s">
        <v>10965</v>
      </c>
      <c r="F776" s="1"/>
    </row>
    <row r="777" spans="4:6">
      <c r="D777">
        <v>44350</v>
      </c>
      <c r="E777" t="s">
        <v>11268</v>
      </c>
      <c r="F777" s="1"/>
    </row>
    <row r="778" spans="4:6">
      <c r="D778">
        <v>35740</v>
      </c>
      <c r="E778" t="s">
        <v>10987</v>
      </c>
      <c r="F778" s="1"/>
    </row>
    <row r="779" spans="4:6">
      <c r="D779">
        <v>72210</v>
      </c>
      <c r="E779" t="s">
        <v>11269</v>
      </c>
      <c r="F779" s="1"/>
    </row>
    <row r="780" spans="4:6">
      <c r="D780">
        <v>35230</v>
      </c>
      <c r="E780" t="s">
        <v>11042</v>
      </c>
      <c r="F780" s="1"/>
    </row>
    <row r="781" spans="4:6">
      <c r="D781">
        <v>35580</v>
      </c>
      <c r="E781" t="s">
        <v>10966</v>
      </c>
      <c r="F781" s="1"/>
    </row>
    <row r="782" spans="4:6">
      <c r="D782">
        <v>35350</v>
      </c>
      <c r="E782" t="s">
        <v>11270</v>
      </c>
      <c r="F782" s="1"/>
    </row>
    <row r="783" spans="4:6">
      <c r="D783">
        <v>35000</v>
      </c>
      <c r="E783" t="s">
        <v>10965</v>
      </c>
      <c r="F783" s="1"/>
    </row>
    <row r="784" spans="4:6">
      <c r="D784">
        <v>35000</v>
      </c>
      <c r="E784" t="s">
        <v>10965</v>
      </c>
      <c r="F784" s="1"/>
    </row>
    <row r="785" spans="4:6">
      <c r="D785">
        <v>35520</v>
      </c>
      <c r="E785" t="s">
        <v>11103</v>
      </c>
      <c r="F785" s="1"/>
    </row>
    <row r="786" spans="4:6">
      <c r="D786">
        <v>35140</v>
      </c>
      <c r="E786" t="s">
        <v>11220</v>
      </c>
      <c r="F786" s="1"/>
    </row>
    <row r="787" spans="4:6">
      <c r="D787">
        <v>35340</v>
      </c>
      <c r="E787" t="s">
        <v>11100</v>
      </c>
      <c r="F787" s="1"/>
    </row>
    <row r="788" spans="4:6">
      <c r="D788">
        <v>35700</v>
      </c>
      <c r="E788" t="s">
        <v>10965</v>
      </c>
      <c r="F788" s="1"/>
    </row>
    <row r="789" spans="4:6">
      <c r="D789">
        <v>35230</v>
      </c>
      <c r="E789" t="s">
        <v>11060</v>
      </c>
      <c r="F789" s="1"/>
    </row>
    <row r="790" spans="4:6">
      <c r="D790">
        <v>35230</v>
      </c>
      <c r="E790" t="s">
        <v>11042</v>
      </c>
      <c r="F790" s="1"/>
    </row>
    <row r="791" spans="4:6">
      <c r="D791">
        <v>35530</v>
      </c>
      <c r="E791" t="s">
        <v>11008</v>
      </c>
      <c r="F791" s="1"/>
    </row>
    <row r="792" spans="4:6">
      <c r="D792">
        <v>35400</v>
      </c>
      <c r="E792" t="s">
        <v>11078</v>
      </c>
      <c r="F792" s="1"/>
    </row>
    <row r="793" spans="4:6">
      <c r="D793">
        <v>35000</v>
      </c>
      <c r="E793" t="s">
        <v>10965</v>
      </c>
      <c r="F793" s="1"/>
    </row>
    <row r="794" spans="4:6">
      <c r="D794">
        <v>35220</v>
      </c>
      <c r="E794" t="s">
        <v>11009</v>
      </c>
      <c r="F794" s="1"/>
    </row>
    <row r="795" spans="4:6">
      <c r="D795">
        <v>35520</v>
      </c>
      <c r="E795" t="s">
        <v>11019</v>
      </c>
      <c r="F795" s="1"/>
    </row>
    <row r="796" spans="4:6">
      <c r="D796">
        <v>35132</v>
      </c>
      <c r="E796" t="s">
        <v>11056</v>
      </c>
      <c r="F796" s="1"/>
    </row>
    <row r="797" spans="4:6">
      <c r="D797">
        <v>35000</v>
      </c>
      <c r="E797" t="s">
        <v>10965</v>
      </c>
      <c r="F797" s="1"/>
    </row>
    <row r="798" spans="4:6">
      <c r="D798">
        <v>35000</v>
      </c>
      <c r="E798" t="s">
        <v>10965</v>
      </c>
      <c r="F798" s="1"/>
    </row>
    <row r="799" spans="4:6">
      <c r="D799">
        <v>35700</v>
      </c>
      <c r="E799" t="s">
        <v>10965</v>
      </c>
      <c r="F799" s="1"/>
    </row>
    <row r="800" spans="4:6">
      <c r="D800">
        <v>35200</v>
      </c>
      <c r="E800" t="s">
        <v>10965</v>
      </c>
      <c r="F800" s="1"/>
    </row>
    <row r="801" spans="4:6">
      <c r="D801">
        <v>35000</v>
      </c>
      <c r="E801" t="s">
        <v>10965</v>
      </c>
      <c r="F801" s="1"/>
    </row>
    <row r="802" spans="4:6">
      <c r="D802">
        <v>22590</v>
      </c>
      <c r="E802" t="s">
        <v>11271</v>
      </c>
      <c r="F802" s="1"/>
    </row>
    <row r="803" spans="4:6">
      <c r="D803">
        <v>35850</v>
      </c>
      <c r="E803" t="s">
        <v>11024</v>
      </c>
      <c r="F803" s="1"/>
    </row>
    <row r="804" spans="4:6">
      <c r="D804">
        <v>35000</v>
      </c>
      <c r="E804" t="s">
        <v>10965</v>
      </c>
      <c r="F804" s="1"/>
    </row>
    <row r="805" spans="4:6">
      <c r="D805">
        <v>35470</v>
      </c>
      <c r="E805" t="s">
        <v>11018</v>
      </c>
      <c r="F805" s="1"/>
    </row>
    <row r="806" spans="4:6">
      <c r="D806">
        <v>35000</v>
      </c>
      <c r="E806" t="s">
        <v>10965</v>
      </c>
      <c r="F806" s="1"/>
    </row>
    <row r="807" spans="4:6">
      <c r="D807">
        <v>35700</v>
      </c>
      <c r="E807" t="s">
        <v>10965</v>
      </c>
      <c r="F807" s="1"/>
    </row>
    <row r="808" spans="4:6">
      <c r="D808">
        <v>37300</v>
      </c>
      <c r="E808" t="s">
        <v>11107</v>
      </c>
      <c r="F808" s="1"/>
    </row>
    <row r="809" spans="4:6">
      <c r="D809">
        <v>35580</v>
      </c>
      <c r="E809" t="s">
        <v>10971</v>
      </c>
      <c r="F809" s="1"/>
    </row>
    <row r="810" spans="4:6">
      <c r="D810">
        <v>35330</v>
      </c>
      <c r="E810" t="s">
        <v>11049</v>
      </c>
      <c r="F810" s="1"/>
    </row>
    <row r="811" spans="4:6">
      <c r="D811">
        <v>35000</v>
      </c>
      <c r="E811" t="s">
        <v>10965</v>
      </c>
      <c r="F811" s="1"/>
    </row>
    <row r="812" spans="4:6">
      <c r="D812">
        <v>35230</v>
      </c>
      <c r="E812" t="s">
        <v>11040</v>
      </c>
      <c r="F812" s="1"/>
    </row>
    <row r="813" spans="4:6">
      <c r="D813">
        <v>35000</v>
      </c>
      <c r="E813" t="s">
        <v>10965</v>
      </c>
      <c r="F813" s="1"/>
    </row>
    <row r="814" spans="4:6">
      <c r="D814">
        <v>35830</v>
      </c>
      <c r="E814" t="s">
        <v>10989</v>
      </c>
      <c r="F814" s="1"/>
    </row>
    <row r="815" spans="4:6">
      <c r="D815">
        <v>35150</v>
      </c>
      <c r="E815" t="s">
        <v>11085</v>
      </c>
      <c r="F815" s="1"/>
    </row>
    <row r="816" spans="4:6">
      <c r="D816">
        <v>35330</v>
      </c>
      <c r="E816" t="s">
        <v>11169</v>
      </c>
      <c r="F816" s="1"/>
    </row>
    <row r="817" spans="4:6">
      <c r="D817">
        <v>35000</v>
      </c>
      <c r="E817" t="s">
        <v>10965</v>
      </c>
      <c r="F817" s="1"/>
    </row>
    <row r="818" spans="4:6">
      <c r="D818">
        <v>35000</v>
      </c>
      <c r="E818" t="s">
        <v>10965</v>
      </c>
      <c r="F818" s="1"/>
    </row>
    <row r="819" spans="4:6">
      <c r="D819">
        <v>35440</v>
      </c>
      <c r="E819" t="s">
        <v>11095</v>
      </c>
      <c r="F819" s="1"/>
    </row>
    <row r="820" spans="4:6">
      <c r="D820">
        <v>35136</v>
      </c>
      <c r="E820" t="s">
        <v>10970</v>
      </c>
      <c r="F820" s="1"/>
    </row>
    <row r="821" spans="4:6">
      <c r="D821">
        <v>35136</v>
      </c>
      <c r="E821" t="s">
        <v>10970</v>
      </c>
      <c r="F821" s="1"/>
    </row>
    <row r="822" spans="4:6">
      <c r="D822">
        <v>35000</v>
      </c>
      <c r="E822" t="s">
        <v>10965</v>
      </c>
      <c r="F822" s="1"/>
    </row>
    <row r="823" spans="4:6">
      <c r="D823">
        <v>35000</v>
      </c>
      <c r="E823" t="s">
        <v>10965</v>
      </c>
      <c r="F823" s="1"/>
    </row>
    <row r="824" spans="4:6">
      <c r="D824">
        <v>35890</v>
      </c>
      <c r="E824" t="s">
        <v>10993</v>
      </c>
      <c r="F824" s="1"/>
    </row>
    <row r="825" spans="4:6">
      <c r="D825">
        <v>22400</v>
      </c>
      <c r="E825" t="s">
        <v>11272</v>
      </c>
      <c r="F825" s="1"/>
    </row>
    <row r="826" spans="4:6">
      <c r="D826">
        <v>35000</v>
      </c>
      <c r="E826" t="s">
        <v>10965</v>
      </c>
      <c r="F826" s="1"/>
    </row>
    <row r="827" spans="4:6">
      <c r="D827">
        <v>35700</v>
      </c>
      <c r="E827" t="s">
        <v>10965</v>
      </c>
      <c r="F827" s="1"/>
    </row>
    <row r="828" spans="4:6">
      <c r="D828">
        <v>35380</v>
      </c>
      <c r="E828" t="s">
        <v>11098</v>
      </c>
      <c r="F828" s="1"/>
    </row>
    <row r="829" spans="4:6">
      <c r="D829">
        <v>35490</v>
      </c>
      <c r="E829" t="s">
        <v>11273</v>
      </c>
      <c r="F829" s="1"/>
    </row>
    <row r="830" spans="4:6">
      <c r="D830">
        <v>64121</v>
      </c>
      <c r="E830" t="s">
        <v>11193</v>
      </c>
      <c r="F830" s="1"/>
    </row>
    <row r="831" spans="4:6">
      <c r="D831">
        <v>35700</v>
      </c>
      <c r="E831" t="s">
        <v>10965</v>
      </c>
      <c r="F831" s="1"/>
    </row>
    <row r="832" spans="4:6">
      <c r="D832">
        <v>35700</v>
      </c>
      <c r="E832" t="s">
        <v>10965</v>
      </c>
      <c r="F832" s="1"/>
    </row>
    <row r="833" spans="4:6">
      <c r="D833">
        <v>35000</v>
      </c>
      <c r="E833" t="s">
        <v>10965</v>
      </c>
      <c r="F833" s="1"/>
    </row>
    <row r="834" spans="4:6">
      <c r="D834">
        <v>35520</v>
      </c>
      <c r="E834" t="s">
        <v>11019</v>
      </c>
      <c r="F834" s="1"/>
    </row>
    <row r="835" spans="4:6">
      <c r="D835">
        <v>35460</v>
      </c>
      <c r="E835" t="s">
        <v>11274</v>
      </c>
      <c r="F835" s="1"/>
    </row>
    <row r="836" spans="4:6">
      <c r="D836">
        <v>35700</v>
      </c>
      <c r="E836" t="s">
        <v>10965</v>
      </c>
      <c r="F836" s="1"/>
    </row>
    <row r="837" spans="4:6">
      <c r="D837">
        <v>35700</v>
      </c>
      <c r="E837" t="s">
        <v>10965</v>
      </c>
      <c r="F837" s="1"/>
    </row>
    <row r="838" spans="4:6">
      <c r="D838">
        <v>35000</v>
      </c>
      <c r="E838" t="s">
        <v>10965</v>
      </c>
      <c r="F838" s="1"/>
    </row>
    <row r="839" spans="4:6">
      <c r="D839">
        <v>35510</v>
      </c>
      <c r="E839" t="s">
        <v>10979</v>
      </c>
      <c r="F839" s="1"/>
    </row>
    <row r="840" spans="4:6">
      <c r="D840">
        <v>35150</v>
      </c>
      <c r="E840" t="s">
        <v>11077</v>
      </c>
      <c r="F840" s="1"/>
    </row>
    <row r="841" spans="4:6">
      <c r="D841">
        <v>35230</v>
      </c>
      <c r="E841" t="s">
        <v>11060</v>
      </c>
      <c r="F841" s="1"/>
    </row>
    <row r="842" spans="4:6">
      <c r="D842">
        <v>35000</v>
      </c>
      <c r="E842" t="s">
        <v>10965</v>
      </c>
      <c r="F842" s="1"/>
    </row>
    <row r="843" spans="4:6">
      <c r="D843">
        <v>56430</v>
      </c>
      <c r="E843" t="s">
        <v>11186</v>
      </c>
      <c r="F843" s="1"/>
    </row>
    <row r="844" spans="4:6">
      <c r="D844">
        <v>35000</v>
      </c>
      <c r="E844" t="s">
        <v>10965</v>
      </c>
      <c r="F844" s="1"/>
    </row>
    <row r="845" spans="4:6">
      <c r="D845">
        <v>35460</v>
      </c>
      <c r="E845" t="s">
        <v>11141</v>
      </c>
      <c r="F845" s="1"/>
    </row>
    <row r="846" spans="4:6">
      <c r="D846">
        <v>35580</v>
      </c>
      <c r="E846" t="s">
        <v>10966</v>
      </c>
      <c r="F846" s="1"/>
    </row>
    <row r="847" spans="4:6">
      <c r="D847">
        <v>35520</v>
      </c>
      <c r="E847" t="s">
        <v>11103</v>
      </c>
      <c r="F847" s="1"/>
    </row>
    <row r="848" spans="4:6">
      <c r="D848">
        <v>35000</v>
      </c>
      <c r="E848" t="s">
        <v>10965</v>
      </c>
      <c r="F848" s="1"/>
    </row>
    <row r="849" spans="4:6">
      <c r="D849">
        <v>35190</v>
      </c>
      <c r="E849" t="s">
        <v>10991</v>
      </c>
      <c r="F849" s="1"/>
    </row>
    <row r="850" spans="4:6">
      <c r="D850">
        <v>35133</v>
      </c>
      <c r="E850" t="s">
        <v>11275</v>
      </c>
      <c r="F850" s="1"/>
    </row>
    <row r="851" spans="4:6">
      <c r="D851">
        <v>35200</v>
      </c>
      <c r="E851" t="s">
        <v>10965</v>
      </c>
      <c r="F851" s="1"/>
    </row>
    <row r="852" spans="4:6">
      <c r="D852">
        <v>35230</v>
      </c>
      <c r="E852" t="s">
        <v>11040</v>
      </c>
      <c r="F852" s="1"/>
    </row>
    <row r="853" spans="4:6">
      <c r="D853">
        <v>35700</v>
      </c>
      <c r="E853" t="s">
        <v>10965</v>
      </c>
      <c r="F853" s="1"/>
    </row>
    <row r="854" spans="4:6">
      <c r="D854">
        <v>35000</v>
      </c>
      <c r="E854" t="s">
        <v>10965</v>
      </c>
      <c r="F854" s="1"/>
    </row>
    <row r="855" spans="4:6">
      <c r="D855">
        <v>35580</v>
      </c>
      <c r="E855" t="s">
        <v>11059</v>
      </c>
      <c r="F855" s="1"/>
    </row>
    <row r="856" spans="4:6">
      <c r="D856">
        <v>61220</v>
      </c>
      <c r="E856" t="s">
        <v>11276</v>
      </c>
      <c r="F856" s="1"/>
    </row>
    <row r="857" spans="4:6">
      <c r="D857">
        <v>35770</v>
      </c>
      <c r="E857" t="s">
        <v>11007</v>
      </c>
      <c r="F857" s="1"/>
    </row>
    <row r="858" spans="4:6">
      <c r="D858">
        <v>35320</v>
      </c>
      <c r="E858" t="s">
        <v>11277</v>
      </c>
      <c r="F858" s="1"/>
    </row>
    <row r="859" spans="4:6">
      <c r="D859">
        <v>56220</v>
      </c>
      <c r="E859" t="s">
        <v>11278</v>
      </c>
      <c r="F859" s="1"/>
    </row>
    <row r="860" spans="4:6">
      <c r="D860">
        <v>35200</v>
      </c>
      <c r="E860" t="s">
        <v>10965</v>
      </c>
      <c r="F860" s="1"/>
    </row>
    <row r="861" spans="4:6">
      <c r="D861">
        <v>35000</v>
      </c>
      <c r="E861" t="s">
        <v>10965</v>
      </c>
      <c r="F861" s="1"/>
    </row>
    <row r="862" spans="4:6">
      <c r="D862">
        <v>35131</v>
      </c>
      <c r="E862" t="s">
        <v>10977</v>
      </c>
      <c r="F862" s="1"/>
    </row>
    <row r="863" spans="4:6">
      <c r="D863">
        <v>35150</v>
      </c>
      <c r="E863" t="s">
        <v>11267</v>
      </c>
      <c r="F863" s="1"/>
    </row>
    <row r="864" spans="4:6">
      <c r="D864">
        <v>35000</v>
      </c>
      <c r="E864" t="s">
        <v>10965</v>
      </c>
      <c r="F864" s="1"/>
    </row>
    <row r="865" spans="4:6">
      <c r="D865">
        <v>35000</v>
      </c>
      <c r="E865" t="s">
        <v>10965</v>
      </c>
      <c r="F865" s="1"/>
    </row>
    <row r="866" spans="4:6">
      <c r="D866">
        <v>35310</v>
      </c>
      <c r="E866" t="s">
        <v>11001</v>
      </c>
      <c r="F866" s="1"/>
    </row>
    <row r="867" spans="4:6">
      <c r="D867">
        <v>35230</v>
      </c>
      <c r="E867" t="s">
        <v>10967</v>
      </c>
      <c r="F867" s="1"/>
    </row>
    <row r="868" spans="4:6">
      <c r="D868">
        <v>35720</v>
      </c>
      <c r="E868" t="s">
        <v>11020</v>
      </c>
      <c r="F868" s="1"/>
    </row>
    <row r="869" spans="4:6">
      <c r="D869">
        <v>35000</v>
      </c>
      <c r="E869" t="s">
        <v>10965</v>
      </c>
      <c r="F869" s="1"/>
    </row>
    <row r="870" spans="4:6">
      <c r="D870">
        <v>35200</v>
      </c>
      <c r="E870" t="s">
        <v>10965</v>
      </c>
      <c r="F870" s="1"/>
    </row>
    <row r="871" spans="4:6">
      <c r="D871">
        <v>35420</v>
      </c>
      <c r="E871" t="s">
        <v>11279</v>
      </c>
      <c r="F871" s="1"/>
    </row>
    <row r="872" spans="4:6">
      <c r="D872">
        <v>35135</v>
      </c>
      <c r="E872" t="s">
        <v>11016</v>
      </c>
      <c r="F872" s="1"/>
    </row>
    <row r="873" spans="4:6">
      <c r="D873">
        <v>35000</v>
      </c>
      <c r="E873" t="s">
        <v>10965</v>
      </c>
      <c r="F873" s="1"/>
    </row>
    <row r="874" spans="4:6">
      <c r="D874">
        <v>35520</v>
      </c>
      <c r="E874" t="s">
        <v>10986</v>
      </c>
      <c r="F874" s="1"/>
    </row>
    <row r="875" spans="4:6">
      <c r="D875">
        <v>35000</v>
      </c>
      <c r="E875" t="s">
        <v>10965</v>
      </c>
      <c r="F875" s="1"/>
    </row>
    <row r="876" spans="4:6">
      <c r="D876">
        <v>35000</v>
      </c>
      <c r="E876" t="s">
        <v>10965</v>
      </c>
      <c r="F876" s="1"/>
    </row>
    <row r="877" spans="4:6">
      <c r="D877">
        <v>22350</v>
      </c>
      <c r="E877" t="s">
        <v>11280</v>
      </c>
      <c r="F877" s="1"/>
    </row>
    <row r="878" spans="4:6">
      <c r="D878">
        <v>35140</v>
      </c>
      <c r="E878" t="s">
        <v>11031</v>
      </c>
      <c r="F878" s="1"/>
    </row>
    <row r="879" spans="4:6">
      <c r="D879">
        <v>35490</v>
      </c>
      <c r="E879" t="s">
        <v>11273</v>
      </c>
      <c r="F879" s="1"/>
    </row>
    <row r="880" spans="4:6">
      <c r="D880">
        <v>35230</v>
      </c>
      <c r="E880" t="s">
        <v>11060</v>
      </c>
      <c r="F880" s="1"/>
    </row>
    <row r="881" spans="4:6">
      <c r="D881">
        <v>35000</v>
      </c>
      <c r="E881" t="s">
        <v>10965</v>
      </c>
      <c r="F881" s="1"/>
    </row>
    <row r="882" spans="4:6">
      <c r="D882">
        <v>56800</v>
      </c>
      <c r="E882" t="s">
        <v>11281</v>
      </c>
      <c r="F882" s="1"/>
    </row>
    <row r="883" spans="4:6">
      <c r="D883">
        <v>35310</v>
      </c>
      <c r="E883" t="s">
        <v>11001</v>
      </c>
      <c r="F883" s="1"/>
    </row>
    <row r="884" spans="4:6">
      <c r="D884">
        <v>35150</v>
      </c>
      <c r="E884" t="s">
        <v>10985</v>
      </c>
      <c r="F884" s="1"/>
    </row>
    <row r="885" spans="4:6">
      <c r="D885">
        <v>35000</v>
      </c>
      <c r="E885" t="s">
        <v>10965</v>
      </c>
      <c r="F885" s="1"/>
    </row>
    <row r="886" spans="4:6">
      <c r="D886">
        <v>35330</v>
      </c>
      <c r="E886" t="s">
        <v>11049</v>
      </c>
      <c r="F886" s="1"/>
    </row>
    <row r="887" spans="4:6">
      <c r="D887">
        <v>35000</v>
      </c>
      <c r="E887" t="s">
        <v>10965</v>
      </c>
      <c r="F887" s="1"/>
    </row>
    <row r="888" spans="4:6">
      <c r="D888">
        <v>35170</v>
      </c>
      <c r="E888" t="s">
        <v>10978</v>
      </c>
      <c r="F888" s="1"/>
    </row>
    <row r="889" spans="4:6">
      <c r="D889">
        <v>22270</v>
      </c>
      <c r="E889" t="s">
        <v>11282</v>
      </c>
      <c r="F889" s="1"/>
    </row>
    <row r="890" spans="4:6">
      <c r="D890">
        <v>35480</v>
      </c>
      <c r="E890" t="s">
        <v>11114</v>
      </c>
      <c r="F890" s="1"/>
    </row>
    <row r="891" spans="4:6">
      <c r="D891">
        <v>35590</v>
      </c>
      <c r="E891" t="s">
        <v>11002</v>
      </c>
      <c r="F891" s="1"/>
    </row>
    <row r="892" spans="4:6">
      <c r="D892">
        <v>35131</v>
      </c>
      <c r="E892" t="s">
        <v>11066</v>
      </c>
      <c r="F892" s="1"/>
    </row>
    <row r="893" spans="4:6">
      <c r="D893">
        <v>22350</v>
      </c>
      <c r="E893" t="s">
        <v>11283</v>
      </c>
      <c r="F893" s="1"/>
    </row>
    <row r="894" spans="4:6">
      <c r="D894">
        <v>35170</v>
      </c>
      <c r="E894" t="s">
        <v>10978</v>
      </c>
      <c r="F894" s="1"/>
    </row>
    <row r="895" spans="4:6">
      <c r="D895">
        <v>35190</v>
      </c>
      <c r="E895" t="s">
        <v>11155</v>
      </c>
      <c r="F895" s="1"/>
    </row>
    <row r="896" spans="4:6">
      <c r="D896">
        <v>35380</v>
      </c>
      <c r="E896" t="s">
        <v>11098</v>
      </c>
      <c r="F896" s="1"/>
    </row>
    <row r="897" spans="4:6">
      <c r="D897">
        <v>35250</v>
      </c>
      <c r="E897" t="s">
        <v>11099</v>
      </c>
      <c r="F897" s="1"/>
    </row>
    <row r="898" spans="4:6">
      <c r="D898">
        <v>35000</v>
      </c>
      <c r="E898" t="s">
        <v>10965</v>
      </c>
      <c r="F898" s="1"/>
    </row>
    <row r="899" spans="4:6">
      <c r="D899">
        <v>35000</v>
      </c>
      <c r="E899" t="s">
        <v>10965</v>
      </c>
      <c r="F899" s="1"/>
    </row>
    <row r="900" spans="4:6">
      <c r="D900">
        <v>35700</v>
      </c>
      <c r="E900" t="s">
        <v>10965</v>
      </c>
      <c r="F900" s="1"/>
    </row>
    <row r="901" spans="4:6">
      <c r="D901">
        <v>35160</v>
      </c>
      <c r="E901" t="s">
        <v>11150</v>
      </c>
      <c r="F901" s="1"/>
    </row>
    <row r="902" spans="4:6">
      <c r="D902">
        <v>35450</v>
      </c>
      <c r="E902" t="s">
        <v>11028</v>
      </c>
      <c r="F902" s="1"/>
    </row>
    <row r="903" spans="4:6">
      <c r="D903">
        <v>35760</v>
      </c>
      <c r="E903" t="s">
        <v>10972</v>
      </c>
      <c r="F903" s="1"/>
    </row>
    <row r="904" spans="4:6">
      <c r="D904">
        <v>35290</v>
      </c>
      <c r="E904" t="s">
        <v>10984</v>
      </c>
      <c r="F904" s="1"/>
    </row>
    <row r="905" spans="4:6">
      <c r="D905">
        <v>35000</v>
      </c>
      <c r="E905" t="s">
        <v>10965</v>
      </c>
      <c r="F905" s="1"/>
    </row>
    <row r="906" spans="4:6">
      <c r="D906">
        <v>22830</v>
      </c>
      <c r="E906" t="s">
        <v>11058</v>
      </c>
      <c r="F906" s="1"/>
    </row>
    <row r="907" spans="4:6">
      <c r="D907">
        <v>35000</v>
      </c>
      <c r="E907" t="s">
        <v>10965</v>
      </c>
      <c r="F907" s="1"/>
    </row>
    <row r="908" spans="4:6">
      <c r="D908">
        <v>35510</v>
      </c>
      <c r="E908" t="s">
        <v>10979</v>
      </c>
      <c r="F908" s="1"/>
    </row>
    <row r="909" spans="4:6">
      <c r="D909">
        <v>35000</v>
      </c>
      <c r="E909" t="s">
        <v>10965</v>
      </c>
      <c r="F909" s="1"/>
    </row>
    <row r="910" spans="4:6">
      <c r="D910">
        <v>35310</v>
      </c>
      <c r="E910" t="s">
        <v>11035</v>
      </c>
      <c r="F910" s="1"/>
    </row>
    <row r="911" spans="4:6">
      <c r="D911">
        <v>35580</v>
      </c>
      <c r="E911" t="s">
        <v>11059</v>
      </c>
      <c r="F911" s="1"/>
    </row>
    <row r="912" spans="4:6">
      <c r="D912">
        <v>35160</v>
      </c>
      <c r="E912" t="s">
        <v>11150</v>
      </c>
      <c r="F912" s="1"/>
    </row>
    <row r="913" spans="4:6">
      <c r="D913">
        <v>35470</v>
      </c>
      <c r="E913" t="s">
        <v>11018</v>
      </c>
      <c r="F913" s="1"/>
    </row>
    <row r="914" spans="4:6">
      <c r="D914">
        <v>35440</v>
      </c>
      <c r="E914" t="s">
        <v>11095</v>
      </c>
      <c r="F914" s="1"/>
    </row>
    <row r="915" spans="4:6">
      <c r="D915">
        <v>35135</v>
      </c>
      <c r="E915" t="s">
        <v>11016</v>
      </c>
      <c r="F915" s="1"/>
    </row>
    <row r="916" spans="4:6">
      <c r="D916">
        <v>35000</v>
      </c>
      <c r="E916" t="s">
        <v>10965</v>
      </c>
      <c r="F916" s="1"/>
    </row>
    <row r="917" spans="4:6">
      <c r="D917">
        <v>35270</v>
      </c>
      <c r="E917" t="s">
        <v>11092</v>
      </c>
      <c r="F917" s="1"/>
    </row>
    <row r="918" spans="4:6">
      <c r="D918">
        <v>35580</v>
      </c>
      <c r="E918" t="s">
        <v>10971</v>
      </c>
      <c r="F918" s="1"/>
    </row>
    <row r="919" spans="4:6">
      <c r="D919">
        <v>35000</v>
      </c>
      <c r="E919" t="s">
        <v>10965</v>
      </c>
      <c r="F919" s="1"/>
    </row>
    <row r="920" spans="4:6">
      <c r="D920">
        <v>35000</v>
      </c>
      <c r="E920" t="s">
        <v>10965</v>
      </c>
      <c r="F920" s="1"/>
    </row>
    <row r="921" spans="4:6">
      <c r="D921">
        <v>35000</v>
      </c>
      <c r="E921" t="s">
        <v>10965</v>
      </c>
      <c r="F921" s="1"/>
    </row>
    <row r="922" spans="4:6">
      <c r="D922">
        <v>35120</v>
      </c>
      <c r="E922" t="s">
        <v>11234</v>
      </c>
      <c r="F922" s="1"/>
    </row>
    <row r="923" spans="4:6">
      <c r="D923">
        <v>29800</v>
      </c>
      <c r="E923" t="s">
        <v>11284</v>
      </c>
      <c r="F923" s="1"/>
    </row>
    <row r="924" spans="4:6">
      <c r="D924">
        <v>35000</v>
      </c>
      <c r="E924" t="s">
        <v>10965</v>
      </c>
      <c r="F924" s="1"/>
    </row>
    <row r="925" spans="4:6">
      <c r="D925">
        <v>35000</v>
      </c>
      <c r="E925" t="s">
        <v>10965</v>
      </c>
      <c r="F925" s="1"/>
    </row>
    <row r="926" spans="4:6">
      <c r="D926">
        <v>22320</v>
      </c>
      <c r="E926" t="s">
        <v>11285</v>
      </c>
      <c r="F926" s="1"/>
    </row>
    <row r="927" spans="4:6">
      <c r="D927">
        <v>35200</v>
      </c>
      <c r="E927" t="s">
        <v>10965</v>
      </c>
      <c r="F927" s="1"/>
    </row>
    <row r="928" spans="4:6">
      <c r="D928">
        <v>35000</v>
      </c>
      <c r="E928" t="s">
        <v>10965</v>
      </c>
      <c r="F928" s="1"/>
    </row>
    <row r="929" spans="4:6">
      <c r="D929">
        <v>35700</v>
      </c>
      <c r="E929" t="s">
        <v>10965</v>
      </c>
      <c r="F929" s="1"/>
    </row>
    <row r="930" spans="4:6">
      <c r="D930">
        <v>35000</v>
      </c>
      <c r="E930" t="s">
        <v>10965</v>
      </c>
      <c r="F930" s="1"/>
    </row>
    <row r="931" spans="4:6">
      <c r="D931">
        <v>95140</v>
      </c>
      <c r="E931" t="s">
        <v>11286</v>
      </c>
      <c r="F931" s="1"/>
    </row>
    <row r="932" spans="4:6">
      <c r="D932">
        <v>35000</v>
      </c>
      <c r="E932" t="s">
        <v>10965</v>
      </c>
      <c r="F932" s="1"/>
    </row>
    <row r="933" spans="4:6">
      <c r="D933">
        <v>35000</v>
      </c>
      <c r="E933" t="s">
        <v>10965</v>
      </c>
      <c r="F933" s="1"/>
    </row>
    <row r="934" spans="4:6">
      <c r="D934">
        <v>35000</v>
      </c>
      <c r="E934" t="s">
        <v>10965</v>
      </c>
      <c r="F934" s="1"/>
    </row>
    <row r="935" spans="4:6">
      <c r="D935">
        <v>35000</v>
      </c>
      <c r="E935" t="s">
        <v>10965</v>
      </c>
      <c r="F935" s="1"/>
    </row>
    <row r="936" spans="4:6">
      <c r="D936">
        <v>35230</v>
      </c>
      <c r="E936" t="s">
        <v>11040</v>
      </c>
      <c r="F936" s="1"/>
    </row>
    <row r="937" spans="4:6">
      <c r="D937">
        <v>35190</v>
      </c>
      <c r="E937" t="s">
        <v>11117</v>
      </c>
      <c r="F937" s="1"/>
    </row>
    <row r="938" spans="4:6">
      <c r="D938">
        <v>44150</v>
      </c>
      <c r="E938" t="s">
        <v>11287</v>
      </c>
      <c r="F938" s="1"/>
    </row>
    <row r="939" spans="4:6">
      <c r="D939">
        <v>35650</v>
      </c>
      <c r="E939" t="s">
        <v>10982</v>
      </c>
      <c r="F939" s="1"/>
    </row>
    <row r="940" spans="4:6">
      <c r="D940">
        <v>35830</v>
      </c>
      <c r="E940" t="s">
        <v>10989</v>
      </c>
      <c r="F940" s="1"/>
    </row>
    <row r="941" spans="4:6">
      <c r="D941">
        <v>35200</v>
      </c>
      <c r="E941" t="s">
        <v>10965</v>
      </c>
      <c r="F941" s="1"/>
    </row>
    <row r="942" spans="4:6">
      <c r="D942">
        <v>35136</v>
      </c>
      <c r="E942" t="s">
        <v>10970</v>
      </c>
      <c r="F942" s="1"/>
    </row>
    <row r="943" spans="4:6">
      <c r="D943">
        <v>35230</v>
      </c>
      <c r="E943" t="s">
        <v>11042</v>
      </c>
      <c r="F943" s="1"/>
    </row>
    <row r="944" spans="4:6">
      <c r="D944">
        <v>35360</v>
      </c>
      <c r="E944" t="s">
        <v>11054</v>
      </c>
      <c r="F944" s="1"/>
    </row>
    <row r="945" spans="4:6">
      <c r="D945">
        <v>35380</v>
      </c>
      <c r="E945" t="s">
        <v>11039</v>
      </c>
      <c r="F945" s="1"/>
    </row>
    <row r="946" spans="4:6">
      <c r="D946">
        <v>35440</v>
      </c>
      <c r="E946" t="s">
        <v>11027</v>
      </c>
      <c r="F946" s="1"/>
    </row>
    <row r="947" spans="4:6">
      <c r="D947">
        <v>35240</v>
      </c>
      <c r="E947" t="s">
        <v>11125</v>
      </c>
      <c r="F947" s="1"/>
    </row>
    <row r="948" spans="4:6">
      <c r="D948">
        <v>35360</v>
      </c>
      <c r="E948" t="s">
        <v>11131</v>
      </c>
      <c r="F948" s="1"/>
    </row>
    <row r="949" spans="4:6">
      <c r="D949">
        <v>35000</v>
      </c>
      <c r="E949" t="s">
        <v>10965</v>
      </c>
      <c r="F949" s="1"/>
    </row>
    <row r="950" spans="4:6">
      <c r="D950">
        <v>22490</v>
      </c>
      <c r="E950" t="s">
        <v>11288</v>
      </c>
      <c r="F950" s="1"/>
    </row>
    <row r="951" spans="4:6">
      <c r="D951">
        <v>53100</v>
      </c>
      <c r="E951" t="s">
        <v>11289</v>
      </c>
      <c r="F951" s="1"/>
    </row>
    <row r="952" spans="4:6">
      <c r="D952">
        <v>35250</v>
      </c>
      <c r="E952" t="s">
        <v>11106</v>
      </c>
      <c r="F952" s="1"/>
    </row>
    <row r="953" spans="4:6">
      <c r="D953">
        <v>35136</v>
      </c>
      <c r="E953" t="s">
        <v>10970</v>
      </c>
      <c r="F953" s="1"/>
    </row>
    <row r="954" spans="4:6">
      <c r="D954">
        <v>35700</v>
      </c>
      <c r="E954" t="s">
        <v>10965</v>
      </c>
      <c r="F954" s="1"/>
    </row>
    <row r="955" spans="4:6">
      <c r="D955">
        <v>35580</v>
      </c>
      <c r="E955" t="s">
        <v>11021</v>
      </c>
      <c r="F955" s="1"/>
    </row>
    <row r="956" spans="4:6">
      <c r="D956">
        <v>35580</v>
      </c>
      <c r="E956" t="s">
        <v>11021</v>
      </c>
      <c r="F956" s="1"/>
    </row>
    <row r="957" spans="4:6">
      <c r="D957">
        <v>35200</v>
      </c>
      <c r="E957" t="s">
        <v>10965</v>
      </c>
      <c r="F957" s="1"/>
    </row>
    <row r="958" spans="4:6">
      <c r="D958">
        <v>35000</v>
      </c>
      <c r="E958" t="s">
        <v>10965</v>
      </c>
      <c r="F958" s="1"/>
    </row>
    <row r="959" spans="4:6">
      <c r="D959">
        <v>35240</v>
      </c>
      <c r="E959" t="s">
        <v>11125</v>
      </c>
      <c r="F959" s="1"/>
    </row>
    <row r="960" spans="4:6">
      <c r="D960">
        <v>35360</v>
      </c>
      <c r="E960" t="s">
        <v>10973</v>
      </c>
      <c r="F960" s="1"/>
    </row>
    <row r="961" spans="4:6">
      <c r="D961">
        <v>35000</v>
      </c>
      <c r="E961" t="s">
        <v>10965</v>
      </c>
      <c r="F961" s="1"/>
    </row>
    <row r="962" spans="4:6">
      <c r="D962">
        <v>35170</v>
      </c>
      <c r="E962" t="s">
        <v>10978</v>
      </c>
      <c r="F962" s="1"/>
    </row>
    <row r="963" spans="4:6">
      <c r="D963">
        <v>35000</v>
      </c>
      <c r="E963" t="s">
        <v>10965</v>
      </c>
      <c r="F963" s="1"/>
    </row>
    <row r="964" spans="4:6">
      <c r="D964">
        <v>35800</v>
      </c>
      <c r="E964" t="s">
        <v>10988</v>
      </c>
      <c r="F964" s="1"/>
    </row>
    <row r="965" spans="4:6">
      <c r="D965">
        <v>35137</v>
      </c>
      <c r="E965" t="s">
        <v>11032</v>
      </c>
      <c r="F965" s="1"/>
    </row>
    <row r="966" spans="4:6">
      <c r="D966">
        <v>35340</v>
      </c>
      <c r="E966" t="s">
        <v>10983</v>
      </c>
      <c r="F966" s="1"/>
    </row>
    <row r="967" spans="4:6">
      <c r="D967">
        <v>35700</v>
      </c>
      <c r="E967" t="s">
        <v>10965</v>
      </c>
      <c r="F967" s="1"/>
    </row>
    <row r="968" spans="4:6">
      <c r="D968">
        <v>35160</v>
      </c>
      <c r="E968" t="s">
        <v>11026</v>
      </c>
      <c r="F968" s="1"/>
    </row>
    <row r="969" spans="4:6">
      <c r="D969">
        <v>35290</v>
      </c>
      <c r="E969" t="s">
        <v>11121</v>
      </c>
      <c r="F969" s="1"/>
    </row>
    <row r="970" spans="4:6">
      <c r="D970">
        <v>35700</v>
      </c>
      <c r="E970" t="s">
        <v>10965</v>
      </c>
      <c r="F970" s="1"/>
    </row>
    <row r="971" spans="4:6">
      <c r="D971">
        <v>35310</v>
      </c>
      <c r="E971" t="s">
        <v>11094</v>
      </c>
      <c r="F971" s="1"/>
    </row>
    <row r="972" spans="4:6">
      <c r="D972">
        <v>35130</v>
      </c>
      <c r="E972" t="s">
        <v>11290</v>
      </c>
      <c r="F972" s="1"/>
    </row>
    <row r="973" spans="4:6">
      <c r="D973">
        <v>35580</v>
      </c>
      <c r="E973" t="s">
        <v>11059</v>
      </c>
      <c r="F973" s="1"/>
    </row>
    <row r="974" spans="4:6">
      <c r="D974">
        <v>35200</v>
      </c>
      <c r="E974" t="s">
        <v>10965</v>
      </c>
      <c r="F974" s="1"/>
    </row>
    <row r="975" spans="4:6">
      <c r="D975">
        <v>35250</v>
      </c>
      <c r="E975" t="s">
        <v>11063</v>
      </c>
      <c r="F975" s="1"/>
    </row>
    <row r="976" spans="4:6">
      <c r="D976">
        <v>35200</v>
      </c>
      <c r="E976" t="s">
        <v>10965</v>
      </c>
      <c r="F976" s="1"/>
    </row>
    <row r="977" spans="4:6">
      <c r="D977">
        <v>35000</v>
      </c>
      <c r="E977" t="s">
        <v>10965</v>
      </c>
      <c r="F977" s="1"/>
    </row>
    <row r="978" spans="4:6">
      <c r="D978">
        <v>35250</v>
      </c>
      <c r="E978" t="s">
        <v>11063</v>
      </c>
      <c r="F978" s="1"/>
    </row>
    <row r="979" spans="4:6">
      <c r="D979">
        <v>35450</v>
      </c>
      <c r="E979" t="s">
        <v>10969</v>
      </c>
      <c r="F979" s="1"/>
    </row>
    <row r="980" spans="4:6">
      <c r="D980">
        <v>35750</v>
      </c>
      <c r="E980" t="s">
        <v>11291</v>
      </c>
      <c r="F980" s="1"/>
    </row>
    <row r="981" spans="4:6">
      <c r="D981">
        <v>35000</v>
      </c>
      <c r="E981" t="s">
        <v>10965</v>
      </c>
      <c r="F981" s="1"/>
    </row>
    <row r="982" spans="4:6">
      <c r="D982">
        <v>35200</v>
      </c>
      <c r="E982" t="s">
        <v>10965</v>
      </c>
      <c r="F982" s="1"/>
    </row>
    <row r="983" spans="4:6">
      <c r="D983">
        <v>35760</v>
      </c>
      <c r="E983" t="s">
        <v>10972</v>
      </c>
      <c r="F983" s="1"/>
    </row>
    <row r="984" spans="4:6">
      <c r="D984">
        <v>35410</v>
      </c>
      <c r="E984" t="s">
        <v>11012</v>
      </c>
      <c r="F984" s="1"/>
    </row>
    <row r="985" spans="4:6">
      <c r="D985">
        <v>35410</v>
      </c>
      <c r="E985" t="s">
        <v>11043</v>
      </c>
      <c r="F985" s="1"/>
    </row>
    <row r="986" spans="4:6">
      <c r="D986">
        <v>35140</v>
      </c>
      <c r="E986" t="s">
        <v>11292</v>
      </c>
      <c r="F986" s="1"/>
    </row>
    <row r="987" spans="4:6">
      <c r="D987">
        <v>35131</v>
      </c>
      <c r="E987" t="s">
        <v>10977</v>
      </c>
      <c r="F987" s="1"/>
    </row>
    <row r="988" spans="4:6">
      <c r="D988">
        <v>35170</v>
      </c>
      <c r="E988" t="s">
        <v>10978</v>
      </c>
      <c r="F988" s="1"/>
    </row>
    <row r="989" spans="4:6">
      <c r="D989">
        <v>35150</v>
      </c>
      <c r="E989" t="s">
        <v>10985</v>
      </c>
      <c r="F989" s="1"/>
    </row>
    <row r="990" spans="4:6">
      <c r="D990">
        <v>35137</v>
      </c>
      <c r="E990" t="s">
        <v>11051</v>
      </c>
      <c r="F990" s="1"/>
    </row>
    <row r="991" spans="4:6">
      <c r="D991">
        <v>35000</v>
      </c>
      <c r="E991" t="s">
        <v>10965</v>
      </c>
      <c r="F991" s="1"/>
    </row>
    <row r="992" spans="4:6">
      <c r="D992">
        <v>35170</v>
      </c>
      <c r="E992" t="s">
        <v>10978</v>
      </c>
      <c r="F992" s="1"/>
    </row>
    <row r="993" spans="4:6">
      <c r="D993">
        <v>22100</v>
      </c>
      <c r="E993" t="s">
        <v>11293</v>
      </c>
      <c r="F993" s="1"/>
    </row>
    <row r="994" spans="4:6">
      <c r="D994">
        <v>35064</v>
      </c>
      <c r="E994" t="s">
        <v>11120</v>
      </c>
      <c r="F994" s="1"/>
    </row>
    <row r="995" spans="4:6">
      <c r="D995">
        <v>35000</v>
      </c>
      <c r="E995" t="s">
        <v>10965</v>
      </c>
      <c r="F995" s="1"/>
    </row>
    <row r="996" spans="4:6">
      <c r="D996">
        <v>35000</v>
      </c>
      <c r="E996" t="s">
        <v>10965</v>
      </c>
      <c r="F996" s="1"/>
    </row>
    <row r="997" spans="4:6">
      <c r="D997">
        <v>35410</v>
      </c>
      <c r="E997" t="s">
        <v>11043</v>
      </c>
      <c r="F997" s="1"/>
    </row>
    <row r="998" spans="4:6">
      <c r="D998">
        <v>35310</v>
      </c>
      <c r="E998" t="s">
        <v>11025</v>
      </c>
      <c r="F998" s="1"/>
    </row>
    <row r="999" spans="4:6">
      <c r="D999">
        <v>35510</v>
      </c>
      <c r="E999" t="s">
        <v>10979</v>
      </c>
      <c r="F999" s="1"/>
    </row>
    <row r="1000" spans="4:6">
      <c r="D1000">
        <v>35440</v>
      </c>
      <c r="E1000" t="s">
        <v>11027</v>
      </c>
      <c r="F1000" s="1"/>
    </row>
    <row r="1001" spans="4:6">
      <c r="D1001">
        <v>35890</v>
      </c>
      <c r="E1001" t="s">
        <v>11083</v>
      </c>
      <c r="F1001" s="1"/>
    </row>
    <row r="1002" spans="4:6">
      <c r="D1002">
        <v>35200</v>
      </c>
      <c r="E1002" t="s">
        <v>10965</v>
      </c>
      <c r="F1002" s="1"/>
    </row>
    <row r="1003" spans="4:6">
      <c r="D1003">
        <v>35320</v>
      </c>
      <c r="E1003" t="s">
        <v>10974</v>
      </c>
      <c r="F1003" s="1"/>
    </row>
    <row r="1004" spans="4:6">
      <c r="D1004">
        <v>35360</v>
      </c>
      <c r="E1004" t="s">
        <v>10973</v>
      </c>
      <c r="F1004" s="1"/>
    </row>
    <row r="1005" spans="4:6">
      <c r="D1005">
        <v>35690</v>
      </c>
      <c r="E1005" t="s">
        <v>11082</v>
      </c>
      <c r="F1005" s="1"/>
    </row>
    <row r="1006" spans="4:6">
      <c r="D1006">
        <v>35136</v>
      </c>
      <c r="E1006" t="s">
        <v>10970</v>
      </c>
      <c r="F1006" s="1"/>
    </row>
    <row r="1007" spans="4:6">
      <c r="D1007">
        <v>35700</v>
      </c>
      <c r="E1007" t="s">
        <v>10965</v>
      </c>
      <c r="F1007" s="1"/>
    </row>
    <row r="1008" spans="4:6">
      <c r="D1008">
        <v>35000</v>
      </c>
      <c r="E1008" t="s">
        <v>10965</v>
      </c>
      <c r="F1008" s="1"/>
    </row>
    <row r="1009" spans="4:6">
      <c r="D1009">
        <v>35440</v>
      </c>
      <c r="E1009" t="s">
        <v>10981</v>
      </c>
      <c r="F1009" s="1"/>
    </row>
    <row r="1010" spans="4:6">
      <c r="D1010">
        <v>35770</v>
      </c>
      <c r="E1010" t="s">
        <v>11007</v>
      </c>
      <c r="F1010" s="1"/>
    </row>
    <row r="1011" spans="4:6">
      <c r="D1011">
        <v>35200</v>
      </c>
      <c r="E1011" t="s">
        <v>10965</v>
      </c>
      <c r="F1011" s="1"/>
    </row>
    <row r="1012" spans="4:6">
      <c r="D1012">
        <v>35150</v>
      </c>
      <c r="E1012" t="s">
        <v>11076</v>
      </c>
      <c r="F1012" s="1"/>
    </row>
    <row r="1013" spans="4:6">
      <c r="D1013">
        <v>35340</v>
      </c>
      <c r="E1013" t="s">
        <v>11100</v>
      </c>
      <c r="F1013" s="1"/>
    </row>
    <row r="1014" spans="4:6">
      <c r="D1014">
        <v>35000</v>
      </c>
      <c r="E1014" t="s">
        <v>10965</v>
      </c>
      <c r="F1014" s="1"/>
    </row>
    <row r="1015" spans="4:6">
      <c r="D1015">
        <v>35310</v>
      </c>
      <c r="E1015" t="s">
        <v>11035</v>
      </c>
      <c r="F1015" s="1"/>
    </row>
    <row r="1016" spans="4:6">
      <c r="D1016">
        <v>35850</v>
      </c>
      <c r="E1016" t="s">
        <v>11128</v>
      </c>
      <c r="F1016" s="1"/>
    </row>
    <row r="1017" spans="4:6">
      <c r="D1017">
        <v>35330</v>
      </c>
      <c r="E1017" t="s">
        <v>11294</v>
      </c>
      <c r="F1017" s="1"/>
    </row>
    <row r="1018" spans="4:6">
      <c r="D1018">
        <v>35230</v>
      </c>
      <c r="E1018" t="s">
        <v>11042</v>
      </c>
      <c r="F1018" s="1"/>
    </row>
    <row r="1019" spans="4:6">
      <c r="D1019">
        <v>35380</v>
      </c>
      <c r="E1019" t="s">
        <v>11098</v>
      </c>
      <c r="F1019" s="1"/>
    </row>
    <row r="1020" spans="4:6">
      <c r="D1020">
        <v>35300</v>
      </c>
      <c r="E1020" t="s">
        <v>11003</v>
      </c>
      <c r="F1020" s="1"/>
    </row>
    <row r="1021" spans="4:6">
      <c r="D1021">
        <v>35850</v>
      </c>
      <c r="E1021" t="s">
        <v>11005</v>
      </c>
      <c r="F1021" s="1"/>
    </row>
    <row r="1022" spans="4:6">
      <c r="D1022">
        <v>35200</v>
      </c>
      <c r="E1022" t="s">
        <v>10965</v>
      </c>
      <c r="F1022" s="1"/>
    </row>
    <row r="1023" spans="4:6">
      <c r="D1023">
        <v>35530</v>
      </c>
      <c r="E1023" t="s">
        <v>11029</v>
      </c>
      <c r="F1023" s="1"/>
    </row>
    <row r="1024" spans="4:6">
      <c r="D1024">
        <v>35520</v>
      </c>
      <c r="E1024" t="s">
        <v>11103</v>
      </c>
      <c r="F1024" s="1"/>
    </row>
    <row r="1025" spans="4:6">
      <c r="D1025">
        <v>35000</v>
      </c>
      <c r="E1025" t="s">
        <v>10965</v>
      </c>
      <c r="F1025" s="1"/>
    </row>
    <row r="1026" spans="4:6">
      <c r="D1026">
        <v>35200</v>
      </c>
      <c r="E1026" t="s">
        <v>10965</v>
      </c>
      <c r="F1026" s="1"/>
    </row>
    <row r="1027" spans="4:6">
      <c r="D1027">
        <v>35890</v>
      </c>
      <c r="E1027" t="s">
        <v>10993</v>
      </c>
      <c r="F1027" s="1"/>
    </row>
    <row r="1028" spans="4:6">
      <c r="D1028">
        <v>22250</v>
      </c>
      <c r="E1028" t="s">
        <v>11295</v>
      </c>
      <c r="F1028" s="1"/>
    </row>
    <row r="1029" spans="4:6">
      <c r="D1029">
        <v>35131</v>
      </c>
      <c r="E1029" t="s">
        <v>11066</v>
      </c>
      <c r="F1029" s="1"/>
    </row>
    <row r="1030" spans="4:6">
      <c r="D1030">
        <v>35000</v>
      </c>
      <c r="E1030" t="s">
        <v>10965</v>
      </c>
      <c r="F1030" s="1"/>
    </row>
    <row r="1031" spans="4:6">
      <c r="D1031">
        <v>35200</v>
      </c>
      <c r="E1031" t="s">
        <v>10965</v>
      </c>
      <c r="F1031" s="1"/>
    </row>
    <row r="1032" spans="4:6">
      <c r="D1032">
        <v>35510</v>
      </c>
      <c r="E1032" t="s">
        <v>10979</v>
      </c>
      <c r="F1032" s="1"/>
    </row>
    <row r="1033" spans="4:6">
      <c r="D1033">
        <v>35160</v>
      </c>
      <c r="E1033" t="s">
        <v>11026</v>
      </c>
      <c r="F1033" s="1"/>
    </row>
    <row r="1034" spans="4:6">
      <c r="D1034">
        <v>35620</v>
      </c>
      <c r="E1034" t="s">
        <v>11138</v>
      </c>
      <c r="F1034" s="1"/>
    </row>
    <row r="1035" spans="4:6">
      <c r="D1035">
        <v>35770</v>
      </c>
      <c r="E1035" t="s">
        <v>11007</v>
      </c>
      <c r="F1035" s="1"/>
    </row>
    <row r="1036" spans="4:6">
      <c r="D1036">
        <v>35490</v>
      </c>
      <c r="E1036" t="s">
        <v>11070</v>
      </c>
      <c r="F1036" s="1"/>
    </row>
    <row r="1037" spans="4:6">
      <c r="D1037">
        <v>35000</v>
      </c>
      <c r="E1037" t="s">
        <v>10965</v>
      </c>
      <c r="F1037" s="1"/>
    </row>
    <row r="1038" spans="4:6">
      <c r="D1038">
        <v>35150</v>
      </c>
      <c r="E1038" t="s">
        <v>10985</v>
      </c>
      <c r="F1038" s="1"/>
    </row>
    <row r="1039" spans="4:6">
      <c r="D1039">
        <v>35650</v>
      </c>
      <c r="E1039" t="s">
        <v>10982</v>
      </c>
      <c r="F1039" s="1"/>
    </row>
    <row r="1040" spans="4:6">
      <c r="D1040">
        <v>35200</v>
      </c>
      <c r="E1040" t="s">
        <v>10965</v>
      </c>
      <c r="F1040" s="1"/>
    </row>
    <row r="1041" spans="4:6">
      <c r="D1041">
        <v>35136</v>
      </c>
      <c r="E1041" t="s">
        <v>10970</v>
      </c>
      <c r="F1041" s="1"/>
    </row>
    <row r="1042" spans="4:6">
      <c r="D1042">
        <v>35890</v>
      </c>
      <c r="E1042" t="s">
        <v>10993</v>
      </c>
      <c r="F1042" s="1"/>
    </row>
    <row r="1043" spans="4:6">
      <c r="D1043">
        <v>35590</v>
      </c>
      <c r="E1043" t="s">
        <v>11091</v>
      </c>
      <c r="F1043" s="1"/>
    </row>
    <row r="1044" spans="4:6">
      <c r="D1044">
        <v>22000</v>
      </c>
      <c r="E1044" t="s">
        <v>11179</v>
      </c>
      <c r="F1044" s="1"/>
    </row>
    <row r="1045" spans="4:6">
      <c r="D1045">
        <v>35000</v>
      </c>
      <c r="E1045" t="s">
        <v>10965</v>
      </c>
      <c r="F1045" s="1"/>
    </row>
    <row r="1046" spans="4:6">
      <c r="D1046">
        <v>53260</v>
      </c>
      <c r="E1046" t="s">
        <v>11296</v>
      </c>
      <c r="F1046" s="1"/>
    </row>
    <row r="1047" spans="4:6">
      <c r="D1047">
        <v>35580</v>
      </c>
      <c r="E1047" t="s">
        <v>11055</v>
      </c>
      <c r="F1047" s="1"/>
    </row>
    <row r="1048" spans="4:6">
      <c r="D1048">
        <v>35340</v>
      </c>
      <c r="E1048" t="s">
        <v>11100</v>
      </c>
      <c r="F1048" s="1"/>
    </row>
    <row r="1049" spans="4:6">
      <c r="D1049">
        <v>35200</v>
      </c>
      <c r="E1049" t="s">
        <v>10965</v>
      </c>
      <c r="F1049" s="1"/>
    </row>
    <row r="1050" spans="4:6">
      <c r="D1050">
        <v>35235</v>
      </c>
      <c r="E1050" t="s">
        <v>11000</v>
      </c>
      <c r="F1050" s="1"/>
    </row>
    <row r="1051" spans="4:6">
      <c r="D1051">
        <v>35230</v>
      </c>
      <c r="E1051" t="s">
        <v>11042</v>
      </c>
      <c r="F1051" s="1"/>
    </row>
    <row r="1052" spans="4:6">
      <c r="D1052">
        <v>35760</v>
      </c>
      <c r="E1052" t="s">
        <v>11044</v>
      </c>
      <c r="F1052" s="1"/>
    </row>
    <row r="1053" spans="4:6">
      <c r="D1053">
        <v>35650</v>
      </c>
      <c r="E1053" t="s">
        <v>10982</v>
      </c>
      <c r="F1053" s="1"/>
    </row>
    <row r="1054" spans="4:6">
      <c r="D1054">
        <v>35700</v>
      </c>
      <c r="E1054" t="s">
        <v>10965</v>
      </c>
      <c r="F1054" s="1"/>
    </row>
    <row r="1055" spans="4:6">
      <c r="D1055">
        <v>35700</v>
      </c>
      <c r="E1055" t="s">
        <v>10965</v>
      </c>
      <c r="F1055" s="1"/>
    </row>
    <row r="1056" spans="4:6">
      <c r="D1056">
        <v>35360</v>
      </c>
      <c r="E1056" t="s">
        <v>10973</v>
      </c>
      <c r="F1056" s="1"/>
    </row>
    <row r="1057" spans="4:6">
      <c r="D1057">
        <v>35000</v>
      </c>
      <c r="E1057" t="s">
        <v>10965</v>
      </c>
      <c r="F1057" s="1"/>
    </row>
    <row r="1058" spans="4:6">
      <c r="D1058">
        <v>35700</v>
      </c>
      <c r="E1058" t="s">
        <v>10965</v>
      </c>
      <c r="F1058" s="1"/>
    </row>
    <row r="1059" spans="4:6">
      <c r="D1059">
        <v>35360</v>
      </c>
      <c r="E1059" t="s">
        <v>10973</v>
      </c>
      <c r="F1059" s="1"/>
    </row>
    <row r="1060" spans="4:6">
      <c r="D1060">
        <v>35440</v>
      </c>
      <c r="E1060" t="s">
        <v>11062</v>
      </c>
      <c r="F1060" s="1"/>
    </row>
    <row r="1061" spans="4:6">
      <c r="D1061">
        <v>35440</v>
      </c>
      <c r="E1061" t="s">
        <v>11027</v>
      </c>
      <c r="F1061" s="1"/>
    </row>
    <row r="1062" spans="4:6">
      <c r="D1062">
        <v>35850</v>
      </c>
      <c r="E1062" t="s">
        <v>11123</v>
      </c>
      <c r="F1062" s="1"/>
    </row>
    <row r="1063" spans="4:6">
      <c r="D1063">
        <v>35190</v>
      </c>
      <c r="E1063" t="s">
        <v>10991</v>
      </c>
      <c r="F1063" s="1"/>
    </row>
    <row r="1064" spans="4:6">
      <c r="D1064">
        <v>35160</v>
      </c>
      <c r="E1064" t="s">
        <v>11142</v>
      </c>
      <c r="F1064" s="1"/>
    </row>
    <row r="1065" spans="4:6">
      <c r="D1065">
        <v>35250</v>
      </c>
      <c r="E1065" t="s">
        <v>11106</v>
      </c>
      <c r="F1065" s="1"/>
    </row>
    <row r="1066" spans="4:6">
      <c r="D1066">
        <v>35270</v>
      </c>
      <c r="E1066" t="s">
        <v>10996</v>
      </c>
      <c r="F1066" s="1"/>
    </row>
    <row r="1067" spans="4:6">
      <c r="D1067">
        <v>56460</v>
      </c>
      <c r="E1067" t="s">
        <v>11297</v>
      </c>
      <c r="F1067" s="1"/>
    </row>
    <row r="1068" spans="4:6">
      <c r="D1068">
        <v>35000</v>
      </c>
      <c r="E1068" t="s">
        <v>10965</v>
      </c>
      <c r="F1068" s="1"/>
    </row>
    <row r="1069" spans="4:6">
      <c r="D1069">
        <v>35000</v>
      </c>
      <c r="E1069" t="s">
        <v>10965</v>
      </c>
      <c r="F1069" s="1"/>
    </row>
    <row r="1070" spans="4:6">
      <c r="D1070">
        <v>35150</v>
      </c>
      <c r="E1070" t="s">
        <v>10985</v>
      </c>
      <c r="F1070" s="1"/>
    </row>
    <row r="1071" spans="4:6">
      <c r="D1071">
        <v>35150</v>
      </c>
      <c r="E1071" t="s">
        <v>11079</v>
      </c>
      <c r="F1071" s="1"/>
    </row>
    <row r="1072" spans="4:6">
      <c r="D1072">
        <v>35330</v>
      </c>
      <c r="E1072" t="s">
        <v>11038</v>
      </c>
      <c r="F1072" s="1"/>
    </row>
    <row r="1073" spans="4:6">
      <c r="D1073">
        <v>35150</v>
      </c>
      <c r="E1073" t="s">
        <v>10985</v>
      </c>
      <c r="F1073" s="1"/>
    </row>
    <row r="1074" spans="4:6">
      <c r="D1074">
        <v>35000</v>
      </c>
      <c r="E1074" t="s">
        <v>10965</v>
      </c>
      <c r="F1074" s="1"/>
    </row>
    <row r="1075" spans="4:6">
      <c r="D1075">
        <v>35000</v>
      </c>
      <c r="E1075" t="s">
        <v>10965</v>
      </c>
      <c r="F1075" s="1"/>
    </row>
    <row r="1076" spans="4:6">
      <c r="D1076">
        <v>35380</v>
      </c>
      <c r="E1076" t="s">
        <v>11036</v>
      </c>
      <c r="F1076" s="1"/>
    </row>
    <row r="1077" spans="4:6">
      <c r="D1077">
        <v>44450</v>
      </c>
      <c r="E1077" t="s">
        <v>11298</v>
      </c>
      <c r="F1077" s="1"/>
    </row>
    <row r="1078" spans="4:6">
      <c r="D1078">
        <v>35000</v>
      </c>
      <c r="E1078" t="s">
        <v>10965</v>
      </c>
      <c r="F1078" s="1"/>
    </row>
    <row r="1079" spans="4:6">
      <c r="D1079">
        <v>35360</v>
      </c>
      <c r="E1079" t="s">
        <v>11131</v>
      </c>
      <c r="F1079" s="1"/>
    </row>
    <row r="1080" spans="4:6">
      <c r="D1080">
        <v>35470</v>
      </c>
      <c r="E1080" t="s">
        <v>11018</v>
      </c>
      <c r="F1080" s="1"/>
    </row>
    <row r="1081" spans="4:6">
      <c r="D1081">
        <v>35740</v>
      </c>
      <c r="E1081" t="s">
        <v>10987</v>
      </c>
      <c r="F1081" s="1"/>
    </row>
    <row r="1082" spans="4:6">
      <c r="D1082">
        <v>35000</v>
      </c>
      <c r="E1082" t="s">
        <v>10965</v>
      </c>
      <c r="F1082" s="1"/>
    </row>
    <row r="1083" spans="4:6">
      <c r="D1083">
        <v>35000</v>
      </c>
      <c r="E1083" t="s">
        <v>10965</v>
      </c>
      <c r="F1083" s="1"/>
    </row>
    <row r="1084" spans="4:6">
      <c r="D1084">
        <v>35170</v>
      </c>
      <c r="E1084" t="s">
        <v>10978</v>
      </c>
      <c r="F1084" s="1"/>
    </row>
    <row r="1085" spans="4:6">
      <c r="D1085">
        <v>35000</v>
      </c>
      <c r="E1085" t="s">
        <v>10965</v>
      </c>
      <c r="F1085" s="1"/>
    </row>
    <row r="1086" spans="4:6">
      <c r="D1086">
        <v>35230</v>
      </c>
      <c r="E1086" t="s">
        <v>10967</v>
      </c>
      <c r="F1086" s="1"/>
    </row>
    <row r="1087" spans="4:6">
      <c r="D1087">
        <v>35131</v>
      </c>
      <c r="E1087" t="s">
        <v>10977</v>
      </c>
      <c r="F1087" s="1"/>
    </row>
    <row r="1088" spans="4:6">
      <c r="D1088">
        <v>35000</v>
      </c>
      <c r="E1088" t="s">
        <v>10965</v>
      </c>
      <c r="F1088" s="1"/>
    </row>
    <row r="1089" spans="4:6">
      <c r="D1089">
        <v>29400</v>
      </c>
      <c r="E1089" t="s">
        <v>11299</v>
      </c>
      <c r="F1089" s="1"/>
    </row>
    <row r="1090" spans="4:6">
      <c r="D1090">
        <v>35590</v>
      </c>
      <c r="E1090" t="s">
        <v>11002</v>
      </c>
      <c r="F1090" s="1"/>
    </row>
    <row r="1091" spans="4:6">
      <c r="D1091">
        <v>35000</v>
      </c>
      <c r="E1091" t="s">
        <v>10965</v>
      </c>
      <c r="F1091" s="1"/>
    </row>
    <row r="1092" spans="4:6">
      <c r="D1092">
        <v>35830</v>
      </c>
      <c r="E1092" t="s">
        <v>10989</v>
      </c>
      <c r="F1092" s="1"/>
    </row>
    <row r="1093" spans="4:6">
      <c r="D1093">
        <v>35380</v>
      </c>
      <c r="E1093" t="s">
        <v>11036</v>
      </c>
      <c r="F1093" s="1"/>
    </row>
    <row r="1094" spans="4:6">
      <c r="D1094">
        <v>35000</v>
      </c>
      <c r="E1094" t="s">
        <v>10965</v>
      </c>
      <c r="F1094" s="1"/>
    </row>
    <row r="1095" spans="4:6">
      <c r="D1095">
        <v>35740</v>
      </c>
      <c r="E1095" t="s">
        <v>10987</v>
      </c>
      <c r="F1095" s="1"/>
    </row>
    <row r="1096" spans="4:6">
      <c r="D1096">
        <v>35740</v>
      </c>
      <c r="E1096" t="s">
        <v>10987</v>
      </c>
      <c r="F1096" s="1"/>
    </row>
    <row r="1097" spans="4:6">
      <c r="D1097">
        <v>35000</v>
      </c>
      <c r="E1097" t="s">
        <v>10965</v>
      </c>
      <c r="F1097" s="1"/>
    </row>
    <row r="1098" spans="4:6">
      <c r="D1098">
        <v>35000</v>
      </c>
      <c r="E1098" t="s">
        <v>10965</v>
      </c>
      <c r="F1098" s="1"/>
    </row>
    <row r="1099" spans="4:6">
      <c r="D1099">
        <v>35000</v>
      </c>
      <c r="E1099" t="s">
        <v>10965</v>
      </c>
      <c r="F1099" s="1"/>
    </row>
    <row r="1100" spans="4:6">
      <c r="D1100">
        <v>35000</v>
      </c>
      <c r="E1100" t="s">
        <v>10965</v>
      </c>
      <c r="F1100" s="1"/>
    </row>
    <row r="1101" spans="4:6">
      <c r="D1101">
        <v>35490</v>
      </c>
      <c r="E1101" t="s">
        <v>11061</v>
      </c>
      <c r="F1101" s="1"/>
    </row>
    <row r="1102" spans="4:6">
      <c r="D1102">
        <v>35000</v>
      </c>
      <c r="E1102" t="s">
        <v>10965</v>
      </c>
      <c r="F1102" s="1"/>
    </row>
    <row r="1103" spans="4:6">
      <c r="D1103">
        <v>35700</v>
      </c>
      <c r="E1103" t="s">
        <v>10965</v>
      </c>
      <c r="F1103" s="1"/>
    </row>
    <row r="1104" spans="4:6">
      <c r="D1104">
        <v>35310</v>
      </c>
      <c r="E1104" t="s">
        <v>11035</v>
      </c>
      <c r="F1104" s="1"/>
    </row>
    <row r="1105" spans="4:6">
      <c r="D1105">
        <v>49100</v>
      </c>
      <c r="E1105" t="s">
        <v>11084</v>
      </c>
      <c r="F1105" s="1"/>
    </row>
    <row r="1106" spans="4:6">
      <c r="D1106">
        <v>35000</v>
      </c>
      <c r="E1106" t="s">
        <v>10965</v>
      </c>
      <c r="F1106" s="1"/>
    </row>
    <row r="1107" spans="4:6">
      <c r="D1107">
        <v>35000</v>
      </c>
      <c r="E1107" t="s">
        <v>10965</v>
      </c>
      <c r="F1107" s="1"/>
    </row>
    <row r="1108" spans="4:6">
      <c r="D1108">
        <v>49240</v>
      </c>
      <c r="E1108" t="s">
        <v>11300</v>
      </c>
      <c r="F1108" s="1"/>
    </row>
    <row r="1109" spans="4:6">
      <c r="D1109">
        <v>35000</v>
      </c>
      <c r="E1109" t="s">
        <v>10965</v>
      </c>
      <c r="F1109" s="1"/>
    </row>
    <row r="1110" spans="4:6">
      <c r="D1110">
        <v>35230</v>
      </c>
      <c r="E1110" t="s">
        <v>11040</v>
      </c>
      <c r="F1110" s="1"/>
    </row>
    <row r="1111" spans="4:6">
      <c r="D1111">
        <v>35390</v>
      </c>
      <c r="E1111" t="s">
        <v>11074</v>
      </c>
      <c r="F1111" s="1"/>
    </row>
    <row r="1112" spans="4:6">
      <c r="D1112">
        <v>35000</v>
      </c>
      <c r="E1112" t="s">
        <v>10965</v>
      </c>
      <c r="F1112" s="1"/>
    </row>
    <row r="1113" spans="4:6">
      <c r="D1113">
        <v>52200</v>
      </c>
      <c r="E1113" t="s">
        <v>11301</v>
      </c>
      <c r="F1113" s="1"/>
    </row>
    <row r="1114" spans="4:6">
      <c r="D1114">
        <v>35000</v>
      </c>
      <c r="E1114" t="s">
        <v>10965</v>
      </c>
      <c r="F1114" s="1"/>
    </row>
    <row r="1115" spans="4:6">
      <c r="D1115">
        <v>22300</v>
      </c>
      <c r="E1115" t="s">
        <v>11302</v>
      </c>
      <c r="F1115" s="1"/>
    </row>
    <row r="1116" spans="4:6">
      <c r="D1116">
        <v>35480</v>
      </c>
      <c r="E1116" t="s">
        <v>11010</v>
      </c>
      <c r="F1116" s="1"/>
    </row>
    <row r="1117" spans="4:6">
      <c r="D1117">
        <v>35550</v>
      </c>
      <c r="E1117" t="s">
        <v>11124</v>
      </c>
      <c r="F1117" s="1"/>
    </row>
    <row r="1118" spans="4:6">
      <c r="D1118">
        <v>35000</v>
      </c>
      <c r="E1118" t="s">
        <v>10965</v>
      </c>
      <c r="F1118" s="1"/>
    </row>
    <row r="1119" spans="4:6">
      <c r="D1119">
        <v>35290</v>
      </c>
      <c r="E1119" t="s">
        <v>10984</v>
      </c>
      <c r="F1119" s="1"/>
    </row>
    <row r="1120" spans="4:6">
      <c r="D1120">
        <v>35490</v>
      </c>
      <c r="E1120" t="s">
        <v>11061</v>
      </c>
      <c r="F1120" s="1"/>
    </row>
    <row r="1121" spans="4:6">
      <c r="D1121">
        <v>35000</v>
      </c>
      <c r="E1121" t="s">
        <v>10965</v>
      </c>
      <c r="F1121" s="1"/>
    </row>
    <row r="1122" spans="4:6">
      <c r="D1122">
        <v>35830</v>
      </c>
      <c r="E1122" t="s">
        <v>10989</v>
      </c>
      <c r="F1122" s="1"/>
    </row>
    <row r="1123" spans="4:6">
      <c r="D1123">
        <v>35000</v>
      </c>
      <c r="E1123" t="s">
        <v>10965</v>
      </c>
      <c r="F1123" s="1"/>
    </row>
    <row r="1124" spans="4:6">
      <c r="D1124">
        <v>35136</v>
      </c>
      <c r="E1124" t="s">
        <v>10970</v>
      </c>
      <c r="F1124" s="1"/>
    </row>
    <row r="1125" spans="4:6">
      <c r="D1125">
        <v>35500</v>
      </c>
      <c r="E1125" t="s">
        <v>11067</v>
      </c>
      <c r="F1125" s="1"/>
    </row>
    <row r="1126" spans="4:6">
      <c r="D1126">
        <v>35590</v>
      </c>
      <c r="E1126" t="s">
        <v>11046</v>
      </c>
      <c r="F1126" s="1"/>
    </row>
    <row r="1127" spans="4:6">
      <c r="D1127">
        <v>35320</v>
      </c>
      <c r="E1127" t="s">
        <v>11111</v>
      </c>
      <c r="F1127" s="1"/>
    </row>
    <row r="1128" spans="4:6">
      <c r="D1128">
        <v>35000</v>
      </c>
      <c r="E1128" t="s">
        <v>10965</v>
      </c>
      <c r="F1128" s="1"/>
    </row>
    <row r="1129" spans="4:6">
      <c r="D1129">
        <v>56400</v>
      </c>
      <c r="E1129" t="s">
        <v>11303</v>
      </c>
      <c r="F1129" s="1"/>
    </row>
    <row r="1130" spans="4:6">
      <c r="D1130">
        <v>35250</v>
      </c>
      <c r="E1130" t="s">
        <v>11033</v>
      </c>
      <c r="F1130" s="1"/>
    </row>
    <row r="1131" spans="4:6">
      <c r="D1131">
        <v>35410</v>
      </c>
      <c r="E1131" t="s">
        <v>11012</v>
      </c>
      <c r="F1131" s="1"/>
    </row>
    <row r="1132" spans="4:6">
      <c r="D1132">
        <v>35360</v>
      </c>
      <c r="E1132" t="s">
        <v>11108</v>
      </c>
      <c r="F1132" s="1"/>
    </row>
    <row r="1133" spans="4:6">
      <c r="D1133">
        <v>35170</v>
      </c>
      <c r="E1133" t="s">
        <v>10978</v>
      </c>
      <c r="F1133" s="1"/>
    </row>
    <row r="1134" spans="4:6">
      <c r="D1134">
        <v>35000</v>
      </c>
      <c r="E1134" t="s">
        <v>10965</v>
      </c>
      <c r="F1134" s="1"/>
    </row>
    <row r="1135" spans="4:6">
      <c r="D1135">
        <v>35160</v>
      </c>
      <c r="E1135" t="s">
        <v>10980</v>
      </c>
      <c r="F1135" s="1"/>
    </row>
    <row r="1136" spans="4:6">
      <c r="D1136">
        <v>35160</v>
      </c>
      <c r="E1136" t="s">
        <v>11026</v>
      </c>
      <c r="F1136" s="1"/>
    </row>
    <row r="1137" spans="4:6">
      <c r="D1137">
        <v>35000</v>
      </c>
      <c r="E1137" t="s">
        <v>10965</v>
      </c>
      <c r="F1137" s="1"/>
    </row>
    <row r="1138" spans="4:6">
      <c r="D1138">
        <v>35000</v>
      </c>
      <c r="E1138" t="s">
        <v>10965</v>
      </c>
      <c r="F1138" s="1"/>
    </row>
    <row r="1139" spans="4:6">
      <c r="D1139">
        <v>35310</v>
      </c>
      <c r="E1139" t="s">
        <v>11025</v>
      </c>
      <c r="F1139" s="1"/>
    </row>
    <row r="1140" spans="4:6">
      <c r="D1140">
        <v>35330</v>
      </c>
      <c r="E1140" t="s">
        <v>11049</v>
      </c>
      <c r="F1140" s="1"/>
    </row>
    <row r="1141" spans="4:6">
      <c r="D1141">
        <v>35380</v>
      </c>
      <c r="E1141" t="s">
        <v>11098</v>
      </c>
      <c r="F1141" s="1"/>
    </row>
    <row r="1142" spans="4:6">
      <c r="D1142">
        <v>35000</v>
      </c>
      <c r="E1142" t="s">
        <v>10965</v>
      </c>
      <c r="F1142" s="1"/>
    </row>
    <row r="1143" spans="4:6">
      <c r="D1143">
        <v>35410</v>
      </c>
      <c r="E1143" t="s">
        <v>11012</v>
      </c>
      <c r="F1143" s="1"/>
    </row>
    <row r="1144" spans="4:6">
      <c r="D1144">
        <v>35850</v>
      </c>
      <c r="E1144" t="s">
        <v>11024</v>
      </c>
      <c r="F1144" s="1"/>
    </row>
    <row r="1145" spans="4:6">
      <c r="D1145">
        <v>35580</v>
      </c>
      <c r="E1145" t="s">
        <v>11055</v>
      </c>
      <c r="F1145" s="1"/>
    </row>
    <row r="1146" spans="4:6">
      <c r="D1146">
        <v>35000</v>
      </c>
      <c r="E1146" t="s">
        <v>10965</v>
      </c>
      <c r="F1146" s="1"/>
    </row>
    <row r="1147" spans="4:6">
      <c r="D1147">
        <v>35200</v>
      </c>
      <c r="E1147" t="s">
        <v>10965</v>
      </c>
      <c r="F1147" s="1"/>
    </row>
    <row r="1148" spans="4:6">
      <c r="D1148">
        <v>35000</v>
      </c>
      <c r="E1148" t="s">
        <v>10965</v>
      </c>
      <c r="F1148" s="1"/>
    </row>
    <row r="1149" spans="4:6">
      <c r="D1149">
        <v>35200</v>
      </c>
      <c r="E1149" t="s">
        <v>10965</v>
      </c>
      <c r="F1149" s="1"/>
    </row>
    <row r="1150" spans="4:6">
      <c r="D1150">
        <v>35000</v>
      </c>
      <c r="E1150" t="s">
        <v>10965</v>
      </c>
      <c r="F1150" s="1"/>
    </row>
    <row r="1151" spans="4:6">
      <c r="D1151">
        <v>35200</v>
      </c>
      <c r="E1151" t="s">
        <v>10965</v>
      </c>
      <c r="F1151" s="1"/>
    </row>
    <row r="1152" spans="4:6">
      <c r="D1152">
        <v>35235</v>
      </c>
      <c r="E1152" t="s">
        <v>11000</v>
      </c>
      <c r="F1152" s="1"/>
    </row>
    <row r="1153" spans="4:6">
      <c r="D1153">
        <v>35200</v>
      </c>
      <c r="E1153" t="s">
        <v>10965</v>
      </c>
      <c r="F1153" s="1"/>
    </row>
    <row r="1154" spans="4:6">
      <c r="D1154">
        <v>35000</v>
      </c>
      <c r="E1154" t="s">
        <v>10965</v>
      </c>
      <c r="F1154" s="1"/>
    </row>
    <row r="1155" spans="4:6">
      <c r="D1155">
        <v>99999</v>
      </c>
      <c r="E1155" t="s">
        <v>11304</v>
      </c>
      <c r="F1155" s="1"/>
    </row>
    <row r="1156" spans="4:6">
      <c r="D1156">
        <v>35580</v>
      </c>
      <c r="E1156" t="s">
        <v>11059</v>
      </c>
      <c r="F1156" s="1"/>
    </row>
    <row r="1157" spans="4:6">
      <c r="D1157">
        <v>35650</v>
      </c>
      <c r="E1157" t="s">
        <v>10982</v>
      </c>
      <c r="F1157" s="1"/>
    </row>
    <row r="1158" spans="4:6">
      <c r="D1158">
        <v>35330</v>
      </c>
      <c r="E1158" t="s">
        <v>11169</v>
      </c>
      <c r="F1158" s="1"/>
    </row>
    <row r="1159" spans="4:6">
      <c r="D1159">
        <v>35136</v>
      </c>
      <c r="E1159" t="s">
        <v>10970</v>
      </c>
      <c r="F1159" s="1"/>
    </row>
    <row r="1160" spans="4:6">
      <c r="D1160">
        <v>35137</v>
      </c>
      <c r="E1160" t="s">
        <v>11051</v>
      </c>
      <c r="F1160" s="1"/>
    </row>
    <row r="1161" spans="4:6">
      <c r="D1161">
        <v>35520</v>
      </c>
      <c r="E1161" t="s">
        <v>10986</v>
      </c>
      <c r="F1161" s="1"/>
    </row>
    <row r="1162" spans="4:6">
      <c r="D1162">
        <v>35310</v>
      </c>
      <c r="E1162" t="s">
        <v>11053</v>
      </c>
      <c r="F1162" s="1"/>
    </row>
    <row r="1163" spans="4:6">
      <c r="D1163">
        <v>35000</v>
      </c>
      <c r="E1163" t="s">
        <v>10965</v>
      </c>
      <c r="F1163" s="1"/>
    </row>
    <row r="1164" spans="4:6">
      <c r="D1164">
        <v>35136</v>
      </c>
      <c r="E1164" t="s">
        <v>10970</v>
      </c>
      <c r="F1164" s="1"/>
    </row>
    <row r="1165" spans="4:6">
      <c r="D1165">
        <v>35330</v>
      </c>
      <c r="E1165" t="s">
        <v>11049</v>
      </c>
      <c r="F1165" s="1"/>
    </row>
    <row r="1166" spans="4:6">
      <c r="D1166">
        <v>72700</v>
      </c>
      <c r="E1166" t="s">
        <v>11305</v>
      </c>
      <c r="F1166" s="1"/>
    </row>
    <row r="1167" spans="4:6">
      <c r="D1167">
        <v>35000</v>
      </c>
      <c r="E1167" t="s">
        <v>10965</v>
      </c>
      <c r="F1167" s="1"/>
    </row>
    <row r="1168" spans="4:6">
      <c r="D1168">
        <v>35290</v>
      </c>
      <c r="E1168" t="s">
        <v>10984</v>
      </c>
      <c r="F1168" s="1"/>
    </row>
    <row r="1169" spans="4:6">
      <c r="D1169">
        <v>35320</v>
      </c>
      <c r="E1169" t="s">
        <v>11126</v>
      </c>
      <c r="F1169" s="1"/>
    </row>
    <row r="1170" spans="4:6">
      <c r="D1170">
        <v>35000</v>
      </c>
      <c r="E1170" t="s">
        <v>10965</v>
      </c>
      <c r="F1170" s="1"/>
    </row>
    <row r="1171" spans="4:6">
      <c r="D1171">
        <v>35000</v>
      </c>
      <c r="E1171" t="s">
        <v>10965</v>
      </c>
      <c r="F1171" s="1"/>
    </row>
    <row r="1172" spans="4:6">
      <c r="D1172">
        <v>35530</v>
      </c>
      <c r="E1172" t="s">
        <v>11023</v>
      </c>
      <c r="F1172" s="1"/>
    </row>
    <row r="1173" spans="4:6">
      <c r="D1173">
        <v>35520</v>
      </c>
      <c r="E1173" t="s">
        <v>11103</v>
      </c>
      <c r="F1173" s="1"/>
    </row>
    <row r="1174" spans="4:6">
      <c r="D1174">
        <v>35360</v>
      </c>
      <c r="E1174" t="s">
        <v>10973</v>
      </c>
      <c r="F1174" s="1"/>
    </row>
    <row r="1175" spans="4:6">
      <c r="D1175">
        <v>29520</v>
      </c>
      <c r="E1175" t="s">
        <v>11306</v>
      </c>
      <c r="F1175" s="1"/>
    </row>
    <row r="1176" spans="4:6">
      <c r="D1176">
        <v>35706</v>
      </c>
      <c r="E1176" t="s">
        <v>11120</v>
      </c>
      <c r="F1176" s="1"/>
    </row>
    <row r="1177" spans="4:6">
      <c r="D1177">
        <v>35580</v>
      </c>
      <c r="E1177" t="s">
        <v>11135</v>
      </c>
      <c r="F1177" s="1"/>
    </row>
    <row r="1178" spans="4:6">
      <c r="D1178">
        <v>35000</v>
      </c>
      <c r="E1178" t="s">
        <v>10965</v>
      </c>
      <c r="F1178" s="1"/>
    </row>
    <row r="1179" spans="4:6">
      <c r="D1179">
        <v>35131</v>
      </c>
      <c r="E1179" t="s">
        <v>10977</v>
      </c>
      <c r="F1179" s="1"/>
    </row>
    <row r="1180" spans="4:6">
      <c r="D1180">
        <v>35000</v>
      </c>
      <c r="E1180" t="s">
        <v>10965</v>
      </c>
      <c r="F1180" s="1"/>
    </row>
    <row r="1181" spans="4:6">
      <c r="D1181">
        <v>35000</v>
      </c>
      <c r="E1181" t="s">
        <v>10965</v>
      </c>
      <c r="F1181" s="1"/>
    </row>
    <row r="1182" spans="4:6">
      <c r="D1182">
        <v>35230</v>
      </c>
      <c r="E1182" t="s">
        <v>11040</v>
      </c>
      <c r="F1182" s="1"/>
    </row>
    <row r="1183" spans="4:6">
      <c r="D1183">
        <v>35000</v>
      </c>
      <c r="E1183" t="s">
        <v>10965</v>
      </c>
      <c r="F1183" s="1"/>
    </row>
    <row r="1184" spans="4:6">
      <c r="D1184">
        <v>35200</v>
      </c>
      <c r="E1184" t="s">
        <v>10965</v>
      </c>
      <c r="F1184" s="1"/>
    </row>
    <row r="1185" spans="4:6">
      <c r="D1185">
        <v>35200</v>
      </c>
      <c r="E1185" t="s">
        <v>10965</v>
      </c>
      <c r="F1185" s="1"/>
    </row>
    <row r="1186" spans="4:6">
      <c r="D1186">
        <v>69100</v>
      </c>
      <c r="E1186" t="s">
        <v>11307</v>
      </c>
      <c r="F1186" s="1"/>
    </row>
    <row r="1187" spans="4:6">
      <c r="D1187">
        <v>35132</v>
      </c>
      <c r="E1187" t="s">
        <v>11056</v>
      </c>
      <c r="F1187" s="1"/>
    </row>
    <row r="1188" spans="4:6">
      <c r="D1188">
        <v>35360</v>
      </c>
      <c r="E1188" t="s">
        <v>10973</v>
      </c>
      <c r="F1188" s="1"/>
    </row>
    <row r="1189" spans="4:6">
      <c r="D1189">
        <v>35550</v>
      </c>
      <c r="E1189" t="s">
        <v>10994</v>
      </c>
      <c r="F1189" s="1"/>
    </row>
    <row r="1190" spans="4:6">
      <c r="D1190">
        <v>35770</v>
      </c>
      <c r="E1190" t="s">
        <v>11007</v>
      </c>
      <c r="F1190" s="1"/>
    </row>
    <row r="1191" spans="4:6">
      <c r="D1191">
        <v>35150</v>
      </c>
      <c r="E1191" t="s">
        <v>10985</v>
      </c>
      <c r="F1191" s="1"/>
    </row>
    <row r="1192" spans="4:6">
      <c r="D1192">
        <v>35830</v>
      </c>
      <c r="E1192" t="s">
        <v>10989</v>
      </c>
      <c r="F1192" s="1"/>
    </row>
    <row r="1193" spans="4:6">
      <c r="D1193">
        <v>35000</v>
      </c>
      <c r="E1193" t="s">
        <v>10965</v>
      </c>
      <c r="F1193" s="1"/>
    </row>
    <row r="1194" spans="4:6">
      <c r="D1194">
        <v>35150</v>
      </c>
      <c r="E1194" t="s">
        <v>11077</v>
      </c>
      <c r="F1194" s="1"/>
    </row>
    <row r="1195" spans="4:6">
      <c r="D1195">
        <v>35000</v>
      </c>
      <c r="E1195" t="s">
        <v>10965</v>
      </c>
      <c r="F1195" s="1"/>
    </row>
    <row r="1196" spans="4:6">
      <c r="D1196">
        <v>35590</v>
      </c>
      <c r="E1196" t="s">
        <v>11002</v>
      </c>
      <c r="F1196" s="1"/>
    </row>
    <row r="1197" spans="4:6">
      <c r="D1197">
        <v>35560</v>
      </c>
      <c r="E1197" t="s">
        <v>11171</v>
      </c>
      <c r="F1197" s="1"/>
    </row>
    <row r="1198" spans="4:6">
      <c r="D1198">
        <v>35420</v>
      </c>
      <c r="E1198" t="s">
        <v>11308</v>
      </c>
      <c r="F1198" s="1"/>
    </row>
    <row r="1199" spans="4:6">
      <c r="D1199">
        <v>35000</v>
      </c>
      <c r="E1199" t="s">
        <v>10965</v>
      </c>
      <c r="F1199" s="1"/>
    </row>
    <row r="1200" spans="4:6">
      <c r="D1200">
        <v>35131</v>
      </c>
      <c r="E1200" t="s">
        <v>10977</v>
      </c>
      <c r="F1200" s="1"/>
    </row>
    <row r="1201" spans="4:6">
      <c r="D1201">
        <v>35000</v>
      </c>
      <c r="E1201" t="s">
        <v>10965</v>
      </c>
      <c r="F1201" s="1"/>
    </row>
    <row r="1202" spans="4:6">
      <c r="D1202">
        <v>35160</v>
      </c>
      <c r="E1202" t="s">
        <v>11026</v>
      </c>
      <c r="F1202" s="1"/>
    </row>
    <row r="1203" spans="4:6">
      <c r="D1203">
        <v>22700</v>
      </c>
      <c r="E1203" t="s">
        <v>11309</v>
      </c>
      <c r="F1203" s="1"/>
    </row>
    <row r="1204" spans="4:6">
      <c r="D1204">
        <v>35136</v>
      </c>
      <c r="E1204" t="s">
        <v>10970</v>
      </c>
      <c r="F1204" s="1"/>
    </row>
    <row r="1205" spans="4:6">
      <c r="D1205">
        <v>35270</v>
      </c>
      <c r="E1205" t="s">
        <v>11105</v>
      </c>
      <c r="F1205" s="1"/>
    </row>
    <row r="1206" spans="4:6">
      <c r="D1206">
        <v>35830</v>
      </c>
      <c r="E1206" t="s">
        <v>10989</v>
      </c>
      <c r="F1206" s="1"/>
    </row>
    <row r="1207" spans="4:6">
      <c r="D1207">
        <v>35000</v>
      </c>
      <c r="E1207" t="s">
        <v>10965</v>
      </c>
      <c r="F1207" s="1"/>
    </row>
    <row r="1208" spans="4:6">
      <c r="D1208">
        <v>35640</v>
      </c>
      <c r="E1208" t="s">
        <v>11087</v>
      </c>
      <c r="F1208" s="1"/>
    </row>
    <row r="1209" spans="4:6">
      <c r="D1209">
        <v>35160</v>
      </c>
      <c r="E1209" t="s">
        <v>11026</v>
      </c>
      <c r="F1209" s="1"/>
    </row>
    <row r="1210" spans="4:6">
      <c r="D1210">
        <v>53000</v>
      </c>
      <c r="E1210" t="s">
        <v>11189</v>
      </c>
      <c r="F1210" s="1"/>
    </row>
    <row r="1211" spans="4:6">
      <c r="D1211">
        <v>35200</v>
      </c>
      <c r="E1211" t="s">
        <v>10965</v>
      </c>
      <c r="F1211" s="1"/>
    </row>
    <row r="1212" spans="4:6">
      <c r="D1212">
        <v>35310</v>
      </c>
      <c r="E1212" t="s">
        <v>11025</v>
      </c>
      <c r="F1212" s="1"/>
    </row>
    <row r="1213" spans="4:6">
      <c r="D1213">
        <v>35290</v>
      </c>
      <c r="E1213" t="s">
        <v>10984</v>
      </c>
      <c r="F1213" s="1"/>
    </row>
    <row r="1214" spans="4:6">
      <c r="D1214">
        <v>35000</v>
      </c>
      <c r="E1214" t="s">
        <v>10965</v>
      </c>
      <c r="F1214" s="1"/>
    </row>
    <row r="1215" spans="4:6">
      <c r="D1215">
        <v>35740</v>
      </c>
      <c r="E1215" t="s">
        <v>10987</v>
      </c>
      <c r="F1215" s="1"/>
    </row>
    <row r="1216" spans="4:6">
      <c r="D1216">
        <v>77930</v>
      </c>
      <c r="E1216" t="s">
        <v>11310</v>
      </c>
      <c r="F1216" s="1"/>
    </row>
    <row r="1217" spans="4:6">
      <c r="D1217">
        <v>35137</v>
      </c>
      <c r="E1217" t="s">
        <v>11051</v>
      </c>
      <c r="F1217" s="1"/>
    </row>
    <row r="1218" spans="4:6">
      <c r="D1218">
        <v>35590</v>
      </c>
      <c r="E1218" t="s">
        <v>11091</v>
      </c>
      <c r="F1218" s="1"/>
    </row>
    <row r="1219" spans="4:6">
      <c r="D1219">
        <v>35380</v>
      </c>
      <c r="E1219" t="s">
        <v>11039</v>
      </c>
      <c r="F1219" s="1"/>
    </row>
    <row r="1220" spans="4:6">
      <c r="D1220">
        <v>35135</v>
      </c>
      <c r="E1220" t="s">
        <v>11016</v>
      </c>
      <c r="F1220" s="1"/>
    </row>
    <row r="1221" spans="4:6">
      <c r="D1221">
        <v>14000</v>
      </c>
      <c r="E1221" t="s">
        <v>11204</v>
      </c>
      <c r="F1221" s="1"/>
    </row>
    <row r="1222" spans="4:6">
      <c r="D1222">
        <v>35150</v>
      </c>
      <c r="E1222" t="s">
        <v>11077</v>
      </c>
      <c r="F1222" s="1"/>
    </row>
    <row r="1223" spans="4:6">
      <c r="D1223">
        <v>35770</v>
      </c>
      <c r="E1223" t="s">
        <v>11007</v>
      </c>
      <c r="F1223" s="1"/>
    </row>
    <row r="1224" spans="4:6">
      <c r="D1224">
        <v>35131</v>
      </c>
      <c r="E1224" t="s">
        <v>10977</v>
      </c>
      <c r="F1224" s="1"/>
    </row>
    <row r="1225" spans="4:6">
      <c r="D1225">
        <v>35000</v>
      </c>
      <c r="E1225" t="s">
        <v>10965</v>
      </c>
      <c r="F1225" s="1"/>
    </row>
    <row r="1226" spans="4:6">
      <c r="D1226">
        <v>35230</v>
      </c>
      <c r="E1226" t="s">
        <v>11040</v>
      </c>
      <c r="F1226" s="1"/>
    </row>
    <row r="1227" spans="4:6">
      <c r="D1227">
        <v>35000</v>
      </c>
      <c r="E1227" t="s">
        <v>10965</v>
      </c>
      <c r="F1227" s="1"/>
    </row>
    <row r="1228" spans="4:6">
      <c r="D1228">
        <v>35770</v>
      </c>
      <c r="E1228" t="s">
        <v>11007</v>
      </c>
      <c r="F1228" s="1"/>
    </row>
    <row r="1229" spans="4:6">
      <c r="D1229">
        <v>35000</v>
      </c>
      <c r="E1229" t="s">
        <v>10965</v>
      </c>
      <c r="F1229" s="1"/>
    </row>
    <row r="1230" spans="4:6">
      <c r="D1230">
        <v>35310</v>
      </c>
      <c r="E1230" t="s">
        <v>11001</v>
      </c>
      <c r="F1230" s="1"/>
    </row>
    <row r="1231" spans="4:6">
      <c r="D1231">
        <v>35000</v>
      </c>
      <c r="E1231" t="s">
        <v>10965</v>
      </c>
      <c r="F1231" s="1"/>
    </row>
    <row r="1232" spans="4:6">
      <c r="D1232">
        <v>35390</v>
      </c>
      <c r="E1232" t="s">
        <v>11074</v>
      </c>
      <c r="F1232" s="1"/>
    </row>
    <row r="1233" spans="4:6">
      <c r="D1233">
        <v>35000</v>
      </c>
      <c r="E1233" t="s">
        <v>10965</v>
      </c>
      <c r="F1233" s="1"/>
    </row>
    <row r="1234" spans="4:6">
      <c r="D1234">
        <v>75016</v>
      </c>
      <c r="E1234" t="s">
        <v>11311</v>
      </c>
      <c r="F1234" s="1"/>
    </row>
    <row r="1235" spans="4:6">
      <c r="D1235">
        <v>35300</v>
      </c>
      <c r="E1235" t="s">
        <v>11003</v>
      </c>
      <c r="F1235" s="1"/>
    </row>
    <row r="1236" spans="4:6">
      <c r="D1236">
        <v>35150</v>
      </c>
      <c r="E1236" t="s">
        <v>10985</v>
      </c>
      <c r="F1236" s="1"/>
    </row>
    <row r="1237" spans="4:6">
      <c r="D1237">
        <v>35230</v>
      </c>
      <c r="E1237" t="s">
        <v>11113</v>
      </c>
      <c r="F1237" s="1"/>
    </row>
    <row r="1238" spans="4:6">
      <c r="D1238">
        <v>35380</v>
      </c>
      <c r="E1238" t="s">
        <v>11071</v>
      </c>
      <c r="F1238" s="1"/>
    </row>
    <row r="1239" spans="4:6">
      <c r="D1239">
        <v>35131</v>
      </c>
      <c r="E1239" t="s">
        <v>10977</v>
      </c>
      <c r="F1239" s="1"/>
    </row>
    <row r="1240" spans="4:6">
      <c r="D1240">
        <v>35690</v>
      </c>
      <c r="E1240" t="s">
        <v>11082</v>
      </c>
      <c r="F1240" s="1"/>
    </row>
    <row r="1241" spans="4:6">
      <c r="D1241">
        <v>35230</v>
      </c>
      <c r="E1241" t="s">
        <v>11060</v>
      </c>
      <c r="F1241" s="1"/>
    </row>
    <row r="1242" spans="4:6">
      <c r="D1242">
        <v>35700</v>
      </c>
      <c r="E1242" t="s">
        <v>10965</v>
      </c>
      <c r="F1242" s="1"/>
    </row>
    <row r="1243" spans="4:6">
      <c r="D1243">
        <v>35490</v>
      </c>
      <c r="E1243" t="s">
        <v>11061</v>
      </c>
      <c r="F1243" s="1"/>
    </row>
    <row r="1244" spans="4:6">
      <c r="D1244">
        <v>35380</v>
      </c>
      <c r="E1244" t="s">
        <v>11039</v>
      </c>
      <c r="F1244" s="1"/>
    </row>
    <row r="1245" spans="4:6">
      <c r="D1245">
        <v>35136</v>
      </c>
      <c r="E1245" t="s">
        <v>10970</v>
      </c>
      <c r="F1245" s="1"/>
    </row>
    <row r="1246" spans="4:6">
      <c r="D1246">
        <v>35590</v>
      </c>
      <c r="E1246" t="s">
        <v>11046</v>
      </c>
      <c r="F1246" s="1"/>
    </row>
    <row r="1247" spans="4:6">
      <c r="D1247">
        <v>35000</v>
      </c>
      <c r="E1247" t="s">
        <v>10965</v>
      </c>
      <c r="F1247" s="1"/>
    </row>
    <row r="1248" spans="4:6">
      <c r="D1248">
        <v>35360</v>
      </c>
      <c r="E1248" t="s">
        <v>10973</v>
      </c>
      <c r="F1248" s="1"/>
    </row>
    <row r="1249" spans="4:6">
      <c r="D1249">
        <v>35690</v>
      </c>
      <c r="E1249" t="s">
        <v>11082</v>
      </c>
      <c r="F1249" s="1"/>
    </row>
    <row r="1250" spans="4:6">
      <c r="D1250">
        <v>35310</v>
      </c>
      <c r="E1250" t="s">
        <v>11001</v>
      </c>
      <c r="F1250" s="1"/>
    </row>
    <row r="1251" spans="4:6">
      <c r="D1251">
        <v>35000</v>
      </c>
      <c r="E1251" t="s">
        <v>10965</v>
      </c>
      <c r="F1251" s="1"/>
    </row>
    <row r="1252" spans="4:6">
      <c r="D1252">
        <v>35131</v>
      </c>
      <c r="E1252" t="s">
        <v>10977</v>
      </c>
      <c r="F1252" s="1"/>
    </row>
    <row r="1253" spans="4:6">
      <c r="D1253">
        <v>35480</v>
      </c>
      <c r="E1253" t="s">
        <v>11004</v>
      </c>
      <c r="F1253" s="1"/>
    </row>
    <row r="1254" spans="4:6">
      <c r="D1254">
        <v>35750</v>
      </c>
      <c r="E1254" t="s">
        <v>11112</v>
      </c>
      <c r="F1254" s="1"/>
    </row>
    <row r="1255" spans="4:6">
      <c r="D1255">
        <v>35200</v>
      </c>
      <c r="E1255" t="s">
        <v>10965</v>
      </c>
      <c r="F1255" s="1"/>
    </row>
    <row r="1256" spans="4:6">
      <c r="D1256">
        <v>35131</v>
      </c>
      <c r="E1256" t="s">
        <v>10977</v>
      </c>
      <c r="F1256" s="1"/>
    </row>
    <row r="1257" spans="4:6">
      <c r="D1257">
        <v>35200</v>
      </c>
      <c r="E1257" t="s">
        <v>10965</v>
      </c>
      <c r="F1257" s="1"/>
    </row>
    <row r="1258" spans="4:6">
      <c r="D1258">
        <v>35740</v>
      </c>
      <c r="E1258" t="s">
        <v>10987</v>
      </c>
      <c r="F1258" s="1"/>
    </row>
    <row r="1259" spans="4:6">
      <c r="D1259">
        <v>35000</v>
      </c>
      <c r="E1259" t="s">
        <v>10965</v>
      </c>
      <c r="F1259" s="1"/>
    </row>
    <row r="1260" spans="4:6">
      <c r="D1260">
        <v>35000</v>
      </c>
      <c r="E1260" t="s">
        <v>10965</v>
      </c>
      <c r="F1260" s="1"/>
    </row>
    <row r="1261" spans="4:6">
      <c r="D1261">
        <v>35490</v>
      </c>
      <c r="E1261" t="s">
        <v>11061</v>
      </c>
      <c r="F1261" s="1"/>
    </row>
    <row r="1262" spans="4:6">
      <c r="D1262">
        <v>35230</v>
      </c>
      <c r="E1262" t="s">
        <v>11113</v>
      </c>
      <c r="F1262" s="1"/>
    </row>
    <row r="1263" spans="4:6">
      <c r="D1263">
        <v>35000</v>
      </c>
      <c r="E1263" t="s">
        <v>10965</v>
      </c>
      <c r="F1263" s="1"/>
    </row>
    <row r="1264" spans="4:6">
      <c r="D1264">
        <v>35000</v>
      </c>
      <c r="E1264" t="s">
        <v>10965</v>
      </c>
      <c r="F1264" s="1"/>
    </row>
    <row r="1265" spans="4:6">
      <c r="D1265">
        <v>35000</v>
      </c>
      <c r="E1265" t="s">
        <v>10965</v>
      </c>
      <c r="F1265" s="1"/>
    </row>
    <row r="1266" spans="4:6">
      <c r="D1266">
        <v>35000</v>
      </c>
      <c r="E1266" t="s">
        <v>10965</v>
      </c>
      <c r="F1266" s="1"/>
    </row>
    <row r="1267" spans="4:6">
      <c r="D1267">
        <v>35360</v>
      </c>
      <c r="E1267" t="s">
        <v>10973</v>
      </c>
      <c r="F1267" s="1"/>
    </row>
    <row r="1268" spans="4:6">
      <c r="D1268">
        <v>35700</v>
      </c>
      <c r="E1268" t="s">
        <v>10965</v>
      </c>
      <c r="F1268" s="1"/>
    </row>
    <row r="1269" spans="4:6">
      <c r="D1269">
        <v>35160</v>
      </c>
      <c r="E1269" t="s">
        <v>10980</v>
      </c>
      <c r="F1269" s="1"/>
    </row>
    <row r="1270" spans="4:6">
      <c r="D1270">
        <v>35580</v>
      </c>
      <c r="E1270" t="s">
        <v>10971</v>
      </c>
      <c r="F1270" s="1"/>
    </row>
    <row r="1271" spans="4:6">
      <c r="D1271">
        <v>35720</v>
      </c>
      <c r="E1271" t="s">
        <v>11020</v>
      </c>
      <c r="F1271" s="1"/>
    </row>
    <row r="1272" spans="4:6">
      <c r="D1272">
        <v>35490</v>
      </c>
      <c r="E1272" t="s">
        <v>11061</v>
      </c>
      <c r="F1272" s="1"/>
    </row>
    <row r="1273" spans="4:6">
      <c r="D1273">
        <v>35150</v>
      </c>
      <c r="E1273" t="s">
        <v>11077</v>
      </c>
      <c r="F1273" s="1"/>
    </row>
    <row r="1274" spans="4:6">
      <c r="D1274">
        <v>35770</v>
      </c>
      <c r="E1274" t="s">
        <v>11007</v>
      </c>
      <c r="F1274" s="1"/>
    </row>
    <row r="1275" spans="4:6">
      <c r="D1275">
        <v>44600</v>
      </c>
      <c r="E1275" t="s">
        <v>11188</v>
      </c>
      <c r="F1275" s="1"/>
    </row>
    <row r="1276" spans="4:6">
      <c r="D1276">
        <v>35000</v>
      </c>
      <c r="E1276" t="s">
        <v>10965</v>
      </c>
      <c r="F1276" s="1"/>
    </row>
    <row r="1277" spans="4:6">
      <c r="D1277">
        <v>35520</v>
      </c>
      <c r="E1277" t="s">
        <v>11103</v>
      </c>
      <c r="F1277" s="1"/>
    </row>
    <row r="1278" spans="4:6">
      <c r="D1278">
        <v>35320</v>
      </c>
      <c r="E1278" t="s">
        <v>11126</v>
      </c>
      <c r="F1278" s="1"/>
    </row>
    <row r="1279" spans="4:6">
      <c r="D1279">
        <v>35470</v>
      </c>
      <c r="E1279" t="s">
        <v>11018</v>
      </c>
      <c r="F1279" s="1"/>
    </row>
    <row r="1280" spans="4:6">
      <c r="D1280">
        <v>35310</v>
      </c>
      <c r="E1280" t="s">
        <v>11001</v>
      </c>
      <c r="F1280" s="1"/>
    </row>
    <row r="1281" spans="4:6">
      <c r="D1281">
        <v>35480</v>
      </c>
      <c r="E1281" t="s">
        <v>11004</v>
      </c>
      <c r="F1281" s="1"/>
    </row>
    <row r="1282" spans="4:6">
      <c r="D1282">
        <v>35770</v>
      </c>
      <c r="E1282" t="s">
        <v>11007</v>
      </c>
      <c r="F1282" s="1"/>
    </row>
    <row r="1283" spans="4:6">
      <c r="D1283">
        <v>35210</v>
      </c>
      <c r="E1283" t="s">
        <v>11312</v>
      </c>
      <c r="F1283" s="1"/>
    </row>
    <row r="1284" spans="4:6">
      <c r="D1284">
        <v>35850</v>
      </c>
      <c r="E1284" t="s">
        <v>11024</v>
      </c>
      <c r="F1284" s="1"/>
    </row>
    <row r="1285" spans="4:6">
      <c r="D1285">
        <v>35120</v>
      </c>
      <c r="E1285" t="s">
        <v>11313</v>
      </c>
      <c r="F1285" s="1"/>
    </row>
    <row r="1286" spans="4:6">
      <c r="D1286">
        <v>83630</v>
      </c>
      <c r="E1286" t="s">
        <v>11314</v>
      </c>
      <c r="F1286" s="1"/>
    </row>
    <row r="1287" spans="4:6">
      <c r="D1287">
        <v>35700</v>
      </c>
      <c r="E1287" t="s">
        <v>10965</v>
      </c>
      <c r="F1287" s="1"/>
    </row>
    <row r="1288" spans="4:6">
      <c r="D1288">
        <v>20200</v>
      </c>
      <c r="E1288" t="s">
        <v>11315</v>
      </c>
      <c r="F1288" s="1"/>
    </row>
    <row r="1289" spans="4:6">
      <c r="D1289">
        <v>35700</v>
      </c>
      <c r="E1289" t="s">
        <v>10965</v>
      </c>
      <c r="F1289" s="1"/>
    </row>
    <row r="1290" spans="4:6">
      <c r="D1290">
        <v>35200</v>
      </c>
      <c r="E1290" t="s">
        <v>10965</v>
      </c>
      <c r="F1290" s="1"/>
    </row>
    <row r="1291" spans="4:6">
      <c r="D1291">
        <v>35200</v>
      </c>
      <c r="E1291" t="s">
        <v>10965</v>
      </c>
      <c r="F1291" s="1"/>
    </row>
    <row r="1292" spans="4:6">
      <c r="D1292">
        <v>35000</v>
      </c>
      <c r="E1292" t="s">
        <v>10965</v>
      </c>
      <c r="F1292" s="1"/>
    </row>
    <row r="1293" spans="4:6">
      <c r="D1293">
        <v>35310</v>
      </c>
      <c r="E1293" t="s">
        <v>11001</v>
      </c>
      <c r="F1293" s="1"/>
    </row>
    <row r="1294" spans="4:6">
      <c r="D1294">
        <v>35000</v>
      </c>
      <c r="E1294" t="s">
        <v>10965</v>
      </c>
      <c r="F1294" s="1"/>
    </row>
    <row r="1295" spans="4:6">
      <c r="D1295">
        <v>35770</v>
      </c>
      <c r="E1295" t="s">
        <v>11007</v>
      </c>
      <c r="F1295" s="1"/>
    </row>
    <row r="1296" spans="4:6">
      <c r="D1296">
        <v>35680</v>
      </c>
      <c r="E1296" t="s">
        <v>10968</v>
      </c>
      <c r="F1296" s="1"/>
    </row>
    <row r="1297" spans="4:6">
      <c r="D1297">
        <v>35000</v>
      </c>
      <c r="E1297" t="s">
        <v>10965</v>
      </c>
      <c r="F1297" s="1"/>
    </row>
    <row r="1298" spans="4:6">
      <c r="D1298">
        <v>35850</v>
      </c>
      <c r="E1298" t="s">
        <v>10997</v>
      </c>
      <c r="F1298" s="1"/>
    </row>
    <row r="1299" spans="4:6">
      <c r="D1299">
        <v>35230</v>
      </c>
      <c r="E1299" t="s">
        <v>11040</v>
      </c>
      <c r="F1299" s="1"/>
    </row>
    <row r="1300" spans="4:6">
      <c r="D1300">
        <v>35000</v>
      </c>
      <c r="E1300" t="s">
        <v>10965</v>
      </c>
      <c r="F1300" s="1"/>
    </row>
    <row r="1301" spans="4:6">
      <c r="D1301">
        <v>35000</v>
      </c>
      <c r="E1301" t="s">
        <v>10965</v>
      </c>
      <c r="F1301" s="1"/>
    </row>
    <row r="1302" spans="4:6">
      <c r="D1302">
        <v>35000</v>
      </c>
      <c r="E1302" t="s">
        <v>10965</v>
      </c>
      <c r="F1302" s="1"/>
    </row>
    <row r="1303" spans="4:6">
      <c r="D1303">
        <v>35000</v>
      </c>
      <c r="E1303" t="s">
        <v>10965</v>
      </c>
      <c r="F1303" s="1"/>
    </row>
    <row r="1304" spans="4:6">
      <c r="D1304">
        <v>35650</v>
      </c>
      <c r="E1304" t="s">
        <v>10982</v>
      </c>
      <c r="F1304" s="1"/>
    </row>
    <row r="1305" spans="4:6">
      <c r="D1305">
        <v>35770</v>
      </c>
      <c r="E1305" t="s">
        <v>11007</v>
      </c>
      <c r="F1305" s="1"/>
    </row>
    <row r="1306" spans="4:6">
      <c r="D1306">
        <v>35200</v>
      </c>
      <c r="E1306" t="s">
        <v>10965</v>
      </c>
      <c r="F1306" s="1"/>
    </row>
    <row r="1307" spans="4:6">
      <c r="D1307">
        <v>35135</v>
      </c>
      <c r="E1307" t="s">
        <v>11016</v>
      </c>
      <c r="F1307" s="1"/>
    </row>
    <row r="1308" spans="4:6">
      <c r="D1308">
        <v>35000</v>
      </c>
      <c r="E1308" t="s">
        <v>10965</v>
      </c>
      <c r="F1308" s="1"/>
    </row>
    <row r="1309" spans="4:6">
      <c r="D1309">
        <v>72270</v>
      </c>
      <c r="E1309" t="s">
        <v>11316</v>
      </c>
      <c r="F1309" s="1"/>
    </row>
    <row r="1310" spans="4:6">
      <c r="D1310">
        <v>35000</v>
      </c>
      <c r="E1310" t="s">
        <v>10965</v>
      </c>
      <c r="F1310" s="1"/>
    </row>
    <row r="1311" spans="4:6">
      <c r="D1311">
        <v>35580</v>
      </c>
      <c r="E1311" t="s">
        <v>11030</v>
      </c>
      <c r="F1311" s="1"/>
    </row>
    <row r="1312" spans="4:6">
      <c r="D1312">
        <v>35700</v>
      </c>
      <c r="E1312" t="s">
        <v>10965</v>
      </c>
      <c r="F1312" s="1"/>
    </row>
    <row r="1313" spans="4:6">
      <c r="D1313">
        <v>35340</v>
      </c>
      <c r="E1313" t="s">
        <v>10983</v>
      </c>
      <c r="F1313" s="1"/>
    </row>
    <row r="1314" spans="4:6">
      <c r="D1314">
        <v>35200</v>
      </c>
      <c r="E1314" t="s">
        <v>10965</v>
      </c>
      <c r="F1314" s="1"/>
    </row>
    <row r="1315" spans="4:6">
      <c r="D1315">
        <v>35200</v>
      </c>
      <c r="E1315" t="s">
        <v>10965</v>
      </c>
      <c r="F1315" s="1"/>
    </row>
    <row r="1316" spans="4:6">
      <c r="D1316">
        <v>35770</v>
      </c>
      <c r="E1316" t="s">
        <v>11007</v>
      </c>
      <c r="F1316" s="1"/>
    </row>
    <row r="1317" spans="4:6">
      <c r="D1317">
        <v>35000</v>
      </c>
      <c r="E1317" t="s">
        <v>10965</v>
      </c>
      <c r="F1317" s="1"/>
    </row>
    <row r="1318" spans="4:6">
      <c r="D1318">
        <v>35740</v>
      </c>
      <c r="E1318" t="s">
        <v>10987</v>
      </c>
      <c r="F1318" s="1"/>
    </row>
    <row r="1319" spans="4:6">
      <c r="D1319">
        <v>35620</v>
      </c>
      <c r="E1319" t="s">
        <v>11138</v>
      </c>
      <c r="F1319" s="1"/>
    </row>
    <row r="1320" spans="4:6">
      <c r="D1320">
        <v>35137</v>
      </c>
      <c r="E1320" t="s">
        <v>11051</v>
      </c>
      <c r="F1320" s="1"/>
    </row>
    <row r="1321" spans="4:6">
      <c r="D1321">
        <v>35150</v>
      </c>
      <c r="E1321" t="s">
        <v>11076</v>
      </c>
      <c r="F1321" s="1"/>
    </row>
    <row r="1322" spans="4:6">
      <c r="D1322">
        <v>35230</v>
      </c>
      <c r="E1322" t="s">
        <v>11060</v>
      </c>
      <c r="F1322" s="1"/>
    </row>
    <row r="1323" spans="4:6">
      <c r="D1323">
        <v>35200</v>
      </c>
      <c r="E1323" t="s">
        <v>10965</v>
      </c>
      <c r="F1323" s="1"/>
    </row>
    <row r="1324" spans="4:6">
      <c r="D1324">
        <v>35000</v>
      </c>
      <c r="E1324" t="s">
        <v>10965</v>
      </c>
      <c r="F1324" s="1"/>
    </row>
    <row r="1325" spans="4:6">
      <c r="D1325">
        <v>35760</v>
      </c>
      <c r="E1325" t="s">
        <v>10972</v>
      </c>
      <c r="F1325" s="1"/>
    </row>
    <row r="1326" spans="4:6">
      <c r="D1326">
        <v>56380</v>
      </c>
      <c r="E1326" t="s">
        <v>11165</v>
      </c>
      <c r="F1326" s="1"/>
    </row>
    <row r="1327" spans="4:6">
      <c r="D1327">
        <v>35200</v>
      </c>
      <c r="E1327" t="s">
        <v>10965</v>
      </c>
      <c r="F1327" s="1"/>
    </row>
    <row r="1328" spans="4:6">
      <c r="D1328">
        <v>35560</v>
      </c>
      <c r="E1328" t="s">
        <v>11171</v>
      </c>
      <c r="F1328" s="1"/>
    </row>
    <row r="1329" spans="4:6">
      <c r="D1329">
        <v>35000</v>
      </c>
      <c r="E1329" t="s">
        <v>10965</v>
      </c>
      <c r="F1329" s="1"/>
    </row>
    <row r="1330" spans="4:6">
      <c r="D1330">
        <v>35360</v>
      </c>
      <c r="E1330" t="s">
        <v>11197</v>
      </c>
      <c r="F1330" s="1"/>
    </row>
    <row r="1331" spans="4:6">
      <c r="D1331">
        <v>35330</v>
      </c>
      <c r="E1331" t="s">
        <v>11038</v>
      </c>
      <c r="F1331" s="1"/>
    </row>
    <row r="1332" spans="4:6">
      <c r="D1332">
        <v>35700</v>
      </c>
      <c r="E1332" t="s">
        <v>10965</v>
      </c>
      <c r="F1332" s="1"/>
    </row>
    <row r="1333" spans="4:6">
      <c r="D1333">
        <v>35580</v>
      </c>
      <c r="E1333" t="s">
        <v>11059</v>
      </c>
      <c r="F1333" s="1"/>
    </row>
    <row r="1334" spans="4:6">
      <c r="D1334">
        <v>35340</v>
      </c>
      <c r="E1334" t="s">
        <v>11100</v>
      </c>
      <c r="F1334" s="1"/>
    </row>
    <row r="1335" spans="4:6">
      <c r="D1335">
        <v>35580</v>
      </c>
      <c r="E1335" t="s">
        <v>11055</v>
      </c>
      <c r="F1335" s="1"/>
    </row>
    <row r="1336" spans="4:6">
      <c r="D1336">
        <v>35580</v>
      </c>
      <c r="E1336" t="s">
        <v>10966</v>
      </c>
      <c r="F1336" s="1"/>
    </row>
    <row r="1337" spans="4:6">
      <c r="D1337">
        <v>35200</v>
      </c>
      <c r="E1337" t="s">
        <v>10965</v>
      </c>
      <c r="F1337" s="1"/>
    </row>
    <row r="1338" spans="4:6">
      <c r="D1338">
        <v>59700</v>
      </c>
      <c r="E1338" t="s">
        <v>11317</v>
      </c>
      <c r="F1338" s="1"/>
    </row>
    <row r="1339" spans="4:6">
      <c r="D1339">
        <v>35150</v>
      </c>
      <c r="E1339" t="s">
        <v>10985</v>
      </c>
      <c r="F1339" s="1"/>
    </row>
    <row r="1340" spans="4:6">
      <c r="D1340">
        <v>35190</v>
      </c>
      <c r="E1340" t="s">
        <v>11117</v>
      </c>
      <c r="F1340" s="1"/>
    </row>
    <row r="1341" spans="4:6">
      <c r="D1341">
        <v>35230</v>
      </c>
      <c r="E1341" t="s">
        <v>11042</v>
      </c>
      <c r="F1341" s="1"/>
    </row>
    <row r="1342" spans="4:6">
      <c r="D1342">
        <v>35270</v>
      </c>
      <c r="E1342" t="s">
        <v>10996</v>
      </c>
      <c r="F1342" s="1"/>
    </row>
    <row r="1343" spans="4:6">
      <c r="D1343">
        <v>35590</v>
      </c>
      <c r="E1343" t="s">
        <v>11046</v>
      </c>
      <c r="F1343" s="1"/>
    </row>
    <row r="1344" spans="4:6">
      <c r="D1344">
        <v>35200</v>
      </c>
      <c r="E1344" t="s">
        <v>10965</v>
      </c>
      <c r="F1344" s="1"/>
    </row>
    <row r="1345" spans="4:6">
      <c r="D1345">
        <v>35160</v>
      </c>
      <c r="E1345" t="s">
        <v>11142</v>
      </c>
      <c r="F1345" s="1"/>
    </row>
    <row r="1346" spans="4:6">
      <c r="D1346">
        <v>35310</v>
      </c>
      <c r="E1346" t="s">
        <v>11001</v>
      </c>
      <c r="F1346" s="1"/>
    </row>
    <row r="1347" spans="4:6">
      <c r="D1347">
        <v>35520</v>
      </c>
      <c r="E1347" t="s">
        <v>11103</v>
      </c>
      <c r="F1347" s="1"/>
    </row>
    <row r="1348" spans="4:6">
      <c r="D1348">
        <v>35410</v>
      </c>
      <c r="E1348" t="s">
        <v>11012</v>
      </c>
      <c r="F1348" s="1"/>
    </row>
    <row r="1349" spans="4:6">
      <c r="D1349">
        <v>35000</v>
      </c>
      <c r="E1349" t="s">
        <v>10965</v>
      </c>
      <c r="F1349" s="1"/>
    </row>
    <row r="1350" spans="4:6">
      <c r="D1350">
        <v>35410</v>
      </c>
      <c r="E1350" t="s">
        <v>11043</v>
      </c>
      <c r="F1350" s="1"/>
    </row>
    <row r="1351" spans="4:6">
      <c r="D1351">
        <v>35200</v>
      </c>
      <c r="E1351" t="s">
        <v>10965</v>
      </c>
      <c r="F1351" s="1"/>
    </row>
    <row r="1352" spans="4:6">
      <c r="D1352">
        <v>35000</v>
      </c>
      <c r="E1352" t="s">
        <v>10965</v>
      </c>
      <c r="F1352" s="1"/>
    </row>
    <row r="1353" spans="4:6">
      <c r="D1353">
        <v>35000</v>
      </c>
      <c r="E1353" t="s">
        <v>10965</v>
      </c>
      <c r="F1353" s="1"/>
    </row>
    <row r="1354" spans="4:6">
      <c r="D1354">
        <v>35000</v>
      </c>
      <c r="E1354" t="s">
        <v>10965</v>
      </c>
      <c r="F1354" s="1"/>
    </row>
    <row r="1355" spans="4:6">
      <c r="D1355">
        <v>35700</v>
      </c>
      <c r="E1355" t="s">
        <v>10965</v>
      </c>
      <c r="F1355" s="1"/>
    </row>
    <row r="1356" spans="4:6">
      <c r="D1356">
        <v>35200</v>
      </c>
      <c r="E1356" t="s">
        <v>10965</v>
      </c>
      <c r="F1356" s="1"/>
    </row>
    <row r="1357" spans="4:6">
      <c r="D1357">
        <v>35000</v>
      </c>
      <c r="E1357" t="s">
        <v>10965</v>
      </c>
      <c r="F1357" s="1"/>
    </row>
    <row r="1358" spans="4:6">
      <c r="D1358">
        <v>35360</v>
      </c>
      <c r="E1358" t="s">
        <v>11197</v>
      </c>
      <c r="F1358" s="1"/>
    </row>
    <row r="1359" spans="4:6">
      <c r="D1359">
        <v>35200</v>
      </c>
      <c r="E1359" t="s">
        <v>10965</v>
      </c>
      <c r="F1359" s="1"/>
    </row>
    <row r="1360" spans="4:6">
      <c r="D1360">
        <v>35000</v>
      </c>
      <c r="E1360" t="s">
        <v>10965</v>
      </c>
      <c r="F1360" s="1"/>
    </row>
    <row r="1361" spans="4:6">
      <c r="D1361">
        <v>35000</v>
      </c>
      <c r="E1361" t="s">
        <v>10965</v>
      </c>
      <c r="F1361" s="1"/>
    </row>
    <row r="1362" spans="4:6">
      <c r="D1362">
        <v>35000</v>
      </c>
      <c r="E1362" t="s">
        <v>10965</v>
      </c>
      <c r="F1362" s="1"/>
    </row>
    <row r="1363" spans="4:6">
      <c r="D1363">
        <v>35720</v>
      </c>
      <c r="E1363" t="s">
        <v>11101</v>
      </c>
      <c r="F1363" s="1"/>
    </row>
    <row r="1364" spans="4:6">
      <c r="D1364">
        <v>35360</v>
      </c>
      <c r="E1364" t="s">
        <v>11131</v>
      </c>
      <c r="F1364" s="1"/>
    </row>
    <row r="1365" spans="4:6">
      <c r="D1365">
        <v>35360</v>
      </c>
      <c r="E1365" t="s">
        <v>10973</v>
      </c>
      <c r="F1365" s="1"/>
    </row>
    <row r="1366" spans="4:6">
      <c r="D1366">
        <v>35290</v>
      </c>
      <c r="E1366" t="s">
        <v>11073</v>
      </c>
      <c r="F1366" s="1"/>
    </row>
    <row r="1367" spans="4:6">
      <c r="D1367">
        <v>35770</v>
      </c>
      <c r="E1367" t="s">
        <v>11007</v>
      </c>
      <c r="F1367" s="1"/>
    </row>
    <row r="1368" spans="4:6">
      <c r="D1368">
        <v>35746</v>
      </c>
      <c r="E1368" t="s">
        <v>11175</v>
      </c>
      <c r="F1368" s="1"/>
    </row>
    <row r="1369" spans="4:6">
      <c r="D1369">
        <v>35290</v>
      </c>
      <c r="E1369" t="s">
        <v>11041</v>
      </c>
      <c r="F1369" s="1"/>
    </row>
    <row r="1370" spans="4:6">
      <c r="D1370">
        <v>35700</v>
      </c>
      <c r="E1370" t="s">
        <v>10965</v>
      </c>
      <c r="F1370" s="1"/>
    </row>
    <row r="1371" spans="4:6">
      <c r="D1371">
        <v>35290</v>
      </c>
      <c r="E1371" t="s">
        <v>10984</v>
      </c>
      <c r="F1371" s="1"/>
    </row>
    <row r="1372" spans="4:6">
      <c r="D1372">
        <v>35170</v>
      </c>
      <c r="E1372" t="s">
        <v>10978</v>
      </c>
      <c r="F1372" s="1"/>
    </row>
    <row r="1373" spans="4:6">
      <c r="D1373">
        <v>35000</v>
      </c>
      <c r="E1373" t="s">
        <v>10965</v>
      </c>
      <c r="F1373" s="1"/>
    </row>
    <row r="1374" spans="4:6">
      <c r="D1374">
        <v>35170</v>
      </c>
      <c r="E1374" t="s">
        <v>10978</v>
      </c>
      <c r="F1374" s="1"/>
    </row>
    <row r="1375" spans="4:6">
      <c r="D1375">
        <v>35000</v>
      </c>
      <c r="E1375" t="s">
        <v>10965</v>
      </c>
      <c r="F1375" s="1"/>
    </row>
    <row r="1376" spans="4:6">
      <c r="D1376">
        <v>35200</v>
      </c>
      <c r="E1376" t="s">
        <v>10965</v>
      </c>
      <c r="F1376" s="1"/>
    </row>
    <row r="1377" spans="4:6">
      <c r="D1377">
        <v>35700</v>
      </c>
      <c r="E1377" t="s">
        <v>10965</v>
      </c>
      <c r="F1377" s="1"/>
    </row>
    <row r="1378" spans="4:6">
      <c r="D1378">
        <v>35290</v>
      </c>
      <c r="E1378" t="s">
        <v>11121</v>
      </c>
      <c r="F1378" s="1"/>
    </row>
    <row r="1379" spans="4:6">
      <c r="D1379">
        <v>29700</v>
      </c>
      <c r="E1379" t="s">
        <v>11318</v>
      </c>
      <c r="F1379" s="1"/>
    </row>
    <row r="1380" spans="4:6">
      <c r="D1380">
        <v>35000</v>
      </c>
      <c r="E1380" t="s">
        <v>10965</v>
      </c>
      <c r="F1380" s="1"/>
    </row>
    <row r="1381" spans="4:6">
      <c r="D1381">
        <v>35000</v>
      </c>
      <c r="E1381" t="s">
        <v>10965</v>
      </c>
      <c r="F1381" s="1"/>
    </row>
    <row r="1382" spans="4:6">
      <c r="D1382">
        <v>35000</v>
      </c>
      <c r="E1382" t="s">
        <v>10965</v>
      </c>
      <c r="F1382" s="1"/>
    </row>
    <row r="1383" spans="4:6">
      <c r="D1383">
        <v>35750</v>
      </c>
      <c r="E1383" t="s">
        <v>11045</v>
      </c>
      <c r="F1383" s="1"/>
    </row>
    <row r="1384" spans="4:6">
      <c r="D1384">
        <v>35000</v>
      </c>
      <c r="E1384" t="s">
        <v>10965</v>
      </c>
      <c r="F1384" s="1"/>
    </row>
    <row r="1385" spans="4:6">
      <c r="D1385">
        <v>35470</v>
      </c>
      <c r="E1385" t="s">
        <v>11132</v>
      </c>
      <c r="F1385" s="1"/>
    </row>
    <row r="1386" spans="4:6">
      <c r="D1386">
        <v>35440</v>
      </c>
      <c r="E1386" t="s">
        <v>11062</v>
      </c>
      <c r="F1386" s="1"/>
    </row>
    <row r="1387" spans="4:6">
      <c r="D1387">
        <v>35630</v>
      </c>
      <c r="E1387" t="s">
        <v>11161</v>
      </c>
      <c r="F1387" s="1"/>
    </row>
    <row r="1388" spans="4:6">
      <c r="D1388">
        <v>35000</v>
      </c>
      <c r="E1388" t="s">
        <v>10965</v>
      </c>
      <c r="F1388" s="1"/>
    </row>
    <row r="1389" spans="4:6">
      <c r="D1389">
        <v>35000</v>
      </c>
      <c r="E1389" t="s">
        <v>10965</v>
      </c>
      <c r="F1389" s="1"/>
    </row>
    <row r="1390" spans="4:6">
      <c r="D1390">
        <v>56000</v>
      </c>
      <c r="E1390" t="s">
        <v>11181</v>
      </c>
      <c r="F1390" s="1"/>
    </row>
    <row r="1391" spans="4:6">
      <c r="D1391">
        <v>50380</v>
      </c>
      <c r="E1391" t="s">
        <v>11319</v>
      </c>
      <c r="F1391" s="1"/>
    </row>
    <row r="1392" spans="4:6">
      <c r="D1392">
        <v>35000</v>
      </c>
      <c r="E1392" t="s">
        <v>10965</v>
      </c>
      <c r="F1392" s="1"/>
    </row>
    <row r="1393" spans="4:6">
      <c r="D1393">
        <v>35000</v>
      </c>
      <c r="E1393" t="s">
        <v>10965</v>
      </c>
      <c r="F1393" s="1"/>
    </row>
    <row r="1394" spans="4:6">
      <c r="D1394">
        <v>35850</v>
      </c>
      <c r="E1394" t="s">
        <v>10997</v>
      </c>
      <c r="F1394" s="1"/>
    </row>
    <row r="1395" spans="4:6">
      <c r="D1395">
        <v>35200</v>
      </c>
      <c r="E1395" t="s">
        <v>10965</v>
      </c>
      <c r="F1395" s="1"/>
    </row>
    <row r="1396" spans="4:6">
      <c r="D1396">
        <v>35500</v>
      </c>
      <c r="E1396" t="s">
        <v>11320</v>
      </c>
      <c r="F1396" s="1"/>
    </row>
    <row r="1397" spans="4:6">
      <c r="D1397">
        <v>35350</v>
      </c>
      <c r="E1397" t="s">
        <v>11270</v>
      </c>
      <c r="F1397" s="1"/>
    </row>
    <row r="1398" spans="4:6">
      <c r="D1398">
        <v>35150</v>
      </c>
      <c r="E1398" t="s">
        <v>10985</v>
      </c>
      <c r="F1398" s="1"/>
    </row>
    <row r="1399" spans="4:6">
      <c r="D1399">
        <v>35580</v>
      </c>
      <c r="E1399" t="s">
        <v>10971</v>
      </c>
      <c r="F1399" s="1"/>
    </row>
    <row r="1400" spans="4:6">
      <c r="D1400">
        <v>35300</v>
      </c>
      <c r="E1400" t="s">
        <v>11003</v>
      </c>
      <c r="F1400" s="1"/>
    </row>
    <row r="1401" spans="4:6">
      <c r="D1401">
        <v>35450</v>
      </c>
      <c r="E1401" t="s">
        <v>11149</v>
      </c>
      <c r="F1401" s="1"/>
    </row>
    <row r="1402" spans="4:6">
      <c r="D1402">
        <v>35000</v>
      </c>
      <c r="E1402" t="s">
        <v>10965</v>
      </c>
      <c r="F1402" s="1"/>
    </row>
    <row r="1403" spans="4:6">
      <c r="D1403">
        <v>44410</v>
      </c>
      <c r="E1403" t="s">
        <v>11321</v>
      </c>
      <c r="F1403" s="1"/>
    </row>
    <row r="1404" spans="4:6">
      <c r="D1404">
        <v>35290</v>
      </c>
      <c r="E1404" t="s">
        <v>11192</v>
      </c>
      <c r="F1404" s="1"/>
    </row>
    <row r="1405" spans="4:6">
      <c r="D1405">
        <v>35470</v>
      </c>
      <c r="E1405" t="s">
        <v>11132</v>
      </c>
      <c r="F1405" s="1"/>
    </row>
    <row r="1406" spans="4:6">
      <c r="D1406">
        <v>35360</v>
      </c>
      <c r="E1406" t="s">
        <v>10973</v>
      </c>
      <c r="F1406" s="1"/>
    </row>
    <row r="1407" spans="4:6">
      <c r="D1407">
        <v>11200</v>
      </c>
      <c r="E1407" t="s">
        <v>11322</v>
      </c>
      <c r="F1407" s="1"/>
    </row>
    <row r="1408" spans="4:6">
      <c r="D1408">
        <v>35890</v>
      </c>
      <c r="E1408" t="s">
        <v>10993</v>
      </c>
      <c r="F1408" s="1"/>
    </row>
    <row r="1409" spans="4:6">
      <c r="D1409">
        <v>35136</v>
      </c>
      <c r="E1409" t="s">
        <v>10970</v>
      </c>
      <c r="F1409" s="1"/>
    </row>
    <row r="1410" spans="4:6">
      <c r="D1410">
        <v>35000</v>
      </c>
      <c r="E1410" t="s">
        <v>10965</v>
      </c>
      <c r="F1410" s="1"/>
    </row>
    <row r="1411" spans="4:6">
      <c r="D1411">
        <v>35760</v>
      </c>
      <c r="E1411" t="s">
        <v>10972</v>
      </c>
      <c r="F1411" s="1"/>
    </row>
    <row r="1412" spans="4:6">
      <c r="D1412">
        <v>35700</v>
      </c>
      <c r="E1412" t="s">
        <v>10965</v>
      </c>
      <c r="F1412" s="1"/>
    </row>
    <row r="1413" spans="4:6">
      <c r="D1413">
        <v>35770</v>
      </c>
      <c r="E1413" t="s">
        <v>11007</v>
      </c>
      <c r="F1413" s="1"/>
    </row>
    <row r="1414" spans="4:6">
      <c r="D1414">
        <v>35240</v>
      </c>
      <c r="E1414" t="s">
        <v>11037</v>
      </c>
      <c r="F1414" s="1"/>
    </row>
    <row r="1415" spans="4:6">
      <c r="D1415">
        <v>35000</v>
      </c>
      <c r="E1415" t="s">
        <v>10965</v>
      </c>
      <c r="F1415" s="1"/>
    </row>
    <row r="1416" spans="4:6">
      <c r="D1416">
        <v>35500</v>
      </c>
      <c r="E1416" t="s">
        <v>11081</v>
      </c>
      <c r="F1416" s="1"/>
    </row>
    <row r="1417" spans="4:6">
      <c r="D1417">
        <v>35270</v>
      </c>
      <c r="E1417" t="s">
        <v>11323</v>
      </c>
      <c r="F1417" s="1"/>
    </row>
    <row r="1418" spans="4:6">
      <c r="D1418">
        <v>35000</v>
      </c>
      <c r="E1418" t="s">
        <v>10965</v>
      </c>
      <c r="F1418" s="1"/>
    </row>
    <row r="1419" spans="4:6">
      <c r="D1419">
        <v>35480</v>
      </c>
      <c r="E1419" t="s">
        <v>11010</v>
      </c>
      <c r="F1419" s="1"/>
    </row>
    <row r="1420" spans="4:6">
      <c r="D1420">
        <v>35480</v>
      </c>
      <c r="E1420" t="s">
        <v>11010</v>
      </c>
      <c r="F1420" s="1"/>
    </row>
    <row r="1421" spans="4:6">
      <c r="D1421">
        <v>35470</v>
      </c>
      <c r="E1421" t="s">
        <v>11018</v>
      </c>
      <c r="F1421" s="1"/>
    </row>
    <row r="1422" spans="4:6">
      <c r="D1422">
        <v>35000</v>
      </c>
      <c r="E1422" t="s">
        <v>10965</v>
      </c>
      <c r="F1422" s="1"/>
    </row>
    <row r="1423" spans="4:6">
      <c r="D1423">
        <v>35136</v>
      </c>
      <c r="E1423" t="s">
        <v>10970</v>
      </c>
      <c r="F1423" s="1"/>
    </row>
    <row r="1424" spans="4:6">
      <c r="D1424">
        <v>35132</v>
      </c>
      <c r="E1424" t="s">
        <v>11056</v>
      </c>
      <c r="F1424" s="1"/>
    </row>
    <row r="1425" spans="4:6">
      <c r="D1425">
        <v>35000</v>
      </c>
      <c r="E1425" t="s">
        <v>10965</v>
      </c>
      <c r="F1425" s="1"/>
    </row>
    <row r="1426" spans="4:6">
      <c r="D1426">
        <v>35190</v>
      </c>
      <c r="E1426" t="s">
        <v>11015</v>
      </c>
      <c r="F1426" s="1"/>
    </row>
    <row r="1427" spans="4:6">
      <c r="D1427">
        <v>35150</v>
      </c>
      <c r="E1427" t="s">
        <v>11144</v>
      </c>
      <c r="F1427" s="1"/>
    </row>
    <row r="1428" spans="4:6">
      <c r="D1428">
        <v>35420</v>
      </c>
      <c r="E1428" t="s">
        <v>11034</v>
      </c>
      <c r="F1428" s="1"/>
    </row>
    <row r="1429" spans="4:6">
      <c r="D1429">
        <v>35580</v>
      </c>
      <c r="E1429" t="s">
        <v>10966</v>
      </c>
      <c r="F1429" s="1"/>
    </row>
    <row r="1430" spans="4:6">
      <c r="D1430">
        <v>35150</v>
      </c>
      <c r="E1430" t="s">
        <v>10985</v>
      </c>
      <c r="F1430" s="1"/>
    </row>
    <row r="1431" spans="4:6">
      <c r="D1431">
        <v>35000</v>
      </c>
      <c r="E1431" t="s">
        <v>10965</v>
      </c>
      <c r="F1431" s="1"/>
    </row>
    <row r="1432" spans="4:6">
      <c r="D1432">
        <v>22490</v>
      </c>
      <c r="E1432" t="s">
        <v>11153</v>
      </c>
      <c r="F1432" s="1"/>
    </row>
    <row r="1433" spans="4:6">
      <c r="D1433">
        <v>35200</v>
      </c>
      <c r="E1433" t="s">
        <v>10965</v>
      </c>
      <c r="F1433" s="1"/>
    </row>
    <row r="1434" spans="4:6">
      <c r="D1434">
        <v>35000</v>
      </c>
      <c r="E1434" t="s">
        <v>10965</v>
      </c>
      <c r="F1434" s="1"/>
    </row>
    <row r="1435" spans="4:6">
      <c r="D1435">
        <v>35130</v>
      </c>
      <c r="E1435" t="s">
        <v>11178</v>
      </c>
      <c r="F1435" s="1"/>
    </row>
    <row r="1436" spans="4:6">
      <c r="D1436">
        <v>35580</v>
      </c>
      <c r="E1436" t="s">
        <v>10966</v>
      </c>
      <c r="F1436" s="1"/>
    </row>
    <row r="1437" spans="4:6">
      <c r="D1437">
        <v>35000</v>
      </c>
      <c r="E1437" t="s">
        <v>10965</v>
      </c>
      <c r="F1437" s="1"/>
    </row>
    <row r="1438" spans="4:6">
      <c r="D1438">
        <v>35000</v>
      </c>
      <c r="E1438" t="s">
        <v>10965</v>
      </c>
      <c r="F1438" s="1"/>
    </row>
    <row r="1439" spans="4:6">
      <c r="D1439">
        <v>35235</v>
      </c>
      <c r="E1439" t="s">
        <v>11000</v>
      </c>
      <c r="F1439" s="1"/>
    </row>
    <row r="1440" spans="4:6">
      <c r="D1440">
        <v>35450</v>
      </c>
      <c r="E1440" t="s">
        <v>10969</v>
      </c>
      <c r="F1440" s="1"/>
    </row>
    <row r="1441" spans="4:6">
      <c r="D1441">
        <v>35200</v>
      </c>
      <c r="E1441" t="s">
        <v>10965</v>
      </c>
      <c r="F1441" s="1"/>
    </row>
    <row r="1442" spans="4:6">
      <c r="D1442">
        <v>35830</v>
      </c>
      <c r="E1442" t="s">
        <v>10989</v>
      </c>
      <c r="F1442" s="1"/>
    </row>
    <row r="1443" spans="4:6">
      <c r="D1443">
        <v>35000</v>
      </c>
      <c r="E1443" t="s">
        <v>10965</v>
      </c>
      <c r="F1443" s="1"/>
    </row>
    <row r="1444" spans="4:6">
      <c r="D1444">
        <v>35000</v>
      </c>
      <c r="E1444" t="s">
        <v>10965</v>
      </c>
      <c r="F1444" s="1"/>
    </row>
    <row r="1445" spans="4:6">
      <c r="D1445">
        <v>35830</v>
      </c>
      <c r="E1445" t="s">
        <v>10989</v>
      </c>
      <c r="F1445" s="1"/>
    </row>
    <row r="1446" spans="4:6">
      <c r="D1446">
        <v>35770</v>
      </c>
      <c r="E1446" t="s">
        <v>11007</v>
      </c>
      <c r="F1446" s="1"/>
    </row>
    <row r="1447" spans="4:6">
      <c r="D1447">
        <v>35137</v>
      </c>
      <c r="E1447" t="s">
        <v>11032</v>
      </c>
      <c r="F1447" s="1"/>
    </row>
    <row r="1448" spans="4:6">
      <c r="D1448">
        <v>53350</v>
      </c>
      <c r="E1448" t="s">
        <v>11324</v>
      </c>
      <c r="F1448" s="1"/>
    </row>
    <row r="1449" spans="4:6">
      <c r="D1449">
        <v>35000</v>
      </c>
      <c r="E1449" t="s">
        <v>10965</v>
      </c>
      <c r="F1449" s="1"/>
    </row>
    <row r="1450" spans="4:6">
      <c r="D1450">
        <v>35550</v>
      </c>
      <c r="E1450" t="s">
        <v>11151</v>
      </c>
      <c r="F1450" s="1"/>
    </row>
    <row r="1451" spans="4:6">
      <c r="D1451">
        <v>35000</v>
      </c>
      <c r="E1451" t="s">
        <v>10965</v>
      </c>
      <c r="F1451" s="1"/>
    </row>
    <row r="1452" spans="4:6">
      <c r="D1452">
        <v>35200</v>
      </c>
      <c r="E1452" t="s">
        <v>10965</v>
      </c>
      <c r="F1452" s="1"/>
    </row>
    <row r="1453" spans="4:6">
      <c r="D1453">
        <v>35000</v>
      </c>
      <c r="E1453" t="s">
        <v>10965</v>
      </c>
      <c r="F1453" s="1"/>
    </row>
    <row r="1454" spans="4:6">
      <c r="D1454">
        <v>35200</v>
      </c>
      <c r="E1454" t="s">
        <v>10965</v>
      </c>
      <c r="F1454" s="1"/>
    </row>
    <row r="1455" spans="4:6">
      <c r="D1455">
        <v>35000</v>
      </c>
      <c r="E1455" t="s">
        <v>10965</v>
      </c>
      <c r="F1455" s="1"/>
    </row>
    <row r="1456" spans="4:6">
      <c r="D1456">
        <v>35200</v>
      </c>
      <c r="E1456" t="s">
        <v>10965</v>
      </c>
      <c r="F1456" s="1"/>
    </row>
    <row r="1457" spans="4:6">
      <c r="D1457">
        <v>35000</v>
      </c>
      <c r="E1457" t="s">
        <v>10965</v>
      </c>
      <c r="F1457" s="1"/>
    </row>
    <row r="1458" spans="4:6">
      <c r="D1458">
        <v>35131</v>
      </c>
      <c r="E1458" t="s">
        <v>10977</v>
      </c>
      <c r="F1458" s="1"/>
    </row>
    <row r="1459" spans="4:6">
      <c r="D1459">
        <v>35290</v>
      </c>
      <c r="E1459" t="s">
        <v>10984</v>
      </c>
      <c r="F1459" s="1"/>
    </row>
    <row r="1460" spans="4:6">
      <c r="D1460">
        <v>35000</v>
      </c>
      <c r="E1460" t="s">
        <v>10965</v>
      </c>
      <c r="F1460" s="1"/>
    </row>
    <row r="1461" spans="4:6">
      <c r="D1461">
        <v>35200</v>
      </c>
      <c r="E1461" t="s">
        <v>10965</v>
      </c>
      <c r="F1461" s="1"/>
    </row>
    <row r="1462" spans="4:6">
      <c r="D1462">
        <v>35700</v>
      </c>
      <c r="E1462" t="s">
        <v>10965</v>
      </c>
      <c r="F1462" s="1"/>
    </row>
    <row r="1463" spans="4:6">
      <c r="D1463">
        <v>35000</v>
      </c>
      <c r="E1463" t="s">
        <v>10965</v>
      </c>
      <c r="F1463" s="1"/>
    </row>
    <row r="1464" spans="4:6">
      <c r="D1464">
        <v>35470</v>
      </c>
      <c r="E1464" t="s">
        <v>11018</v>
      </c>
      <c r="F1464" s="1"/>
    </row>
    <row r="1465" spans="4:6">
      <c r="D1465">
        <v>35000</v>
      </c>
      <c r="E1465" t="s">
        <v>10965</v>
      </c>
      <c r="F1465" s="1"/>
    </row>
    <row r="1466" spans="4:6">
      <c r="D1466">
        <v>35200</v>
      </c>
      <c r="E1466" t="s">
        <v>10965</v>
      </c>
      <c r="F1466" s="1"/>
    </row>
    <row r="1467" spans="4:6">
      <c r="D1467">
        <v>35000</v>
      </c>
      <c r="E1467" t="s">
        <v>10965</v>
      </c>
      <c r="F1467" s="1"/>
    </row>
    <row r="1468" spans="4:6">
      <c r="D1468">
        <v>35150</v>
      </c>
      <c r="E1468" t="s">
        <v>10985</v>
      </c>
      <c r="F1468" s="1"/>
    </row>
    <row r="1469" spans="4:6">
      <c r="D1469">
        <v>35850</v>
      </c>
      <c r="E1469" t="s">
        <v>11005</v>
      </c>
      <c r="F1469" s="1"/>
    </row>
    <row r="1470" spans="4:6">
      <c r="D1470">
        <v>35240</v>
      </c>
      <c r="E1470" t="s">
        <v>11037</v>
      </c>
      <c r="F1470" s="1"/>
    </row>
    <row r="1471" spans="4:6">
      <c r="D1471">
        <v>59430</v>
      </c>
      <c r="E1471" t="s">
        <v>11325</v>
      </c>
      <c r="F1471" s="1"/>
    </row>
    <row r="1472" spans="4:6">
      <c r="D1472">
        <v>58200</v>
      </c>
      <c r="E1472" t="s">
        <v>11326</v>
      </c>
      <c r="F1472" s="1"/>
    </row>
    <row r="1473" spans="4:6">
      <c r="D1473">
        <v>35660</v>
      </c>
      <c r="E1473" t="s">
        <v>11218</v>
      </c>
      <c r="F1473" s="1"/>
    </row>
    <row r="1474" spans="4:6">
      <c r="D1474">
        <v>35160</v>
      </c>
      <c r="E1474" t="s">
        <v>10998</v>
      </c>
      <c r="F1474" s="1"/>
    </row>
    <row r="1475" spans="4:6">
      <c r="D1475">
        <v>35230</v>
      </c>
      <c r="E1475" t="s">
        <v>11042</v>
      </c>
      <c r="F1475" s="1"/>
    </row>
    <row r="1476" spans="4:6">
      <c r="D1476">
        <v>35170</v>
      </c>
      <c r="E1476" t="s">
        <v>10978</v>
      </c>
      <c r="F1476" s="1"/>
    </row>
    <row r="1477" spans="4:6">
      <c r="D1477">
        <v>35230</v>
      </c>
      <c r="E1477" t="s">
        <v>11113</v>
      </c>
      <c r="F1477" s="1"/>
    </row>
    <row r="1478" spans="4:6">
      <c r="D1478">
        <v>35830</v>
      </c>
      <c r="E1478" t="s">
        <v>10989</v>
      </c>
      <c r="F1478" s="1"/>
    </row>
    <row r="1479" spans="4:6">
      <c r="D1479">
        <v>35000</v>
      </c>
      <c r="E1479" t="s">
        <v>10965</v>
      </c>
      <c r="F1479" s="1"/>
    </row>
    <row r="1480" spans="4:6">
      <c r="D1480">
        <v>35830</v>
      </c>
      <c r="E1480" t="s">
        <v>10989</v>
      </c>
      <c r="F1480" s="1"/>
    </row>
    <row r="1481" spans="4:6">
      <c r="D1481">
        <v>35530</v>
      </c>
      <c r="E1481" t="s">
        <v>11029</v>
      </c>
      <c r="F1481" s="1"/>
    </row>
    <row r="1482" spans="4:6">
      <c r="D1482">
        <v>35400</v>
      </c>
      <c r="E1482" t="s">
        <v>11078</v>
      </c>
      <c r="F1482" s="1"/>
    </row>
    <row r="1483" spans="4:6">
      <c r="D1483">
        <v>35136</v>
      </c>
      <c r="E1483" t="s">
        <v>10970</v>
      </c>
      <c r="F1483" s="1"/>
    </row>
    <row r="1484" spans="4:6">
      <c r="D1484">
        <v>35360</v>
      </c>
      <c r="E1484" t="s">
        <v>11197</v>
      </c>
      <c r="F1484" s="1"/>
    </row>
    <row r="1485" spans="4:6">
      <c r="D1485">
        <v>35000</v>
      </c>
      <c r="E1485" t="s">
        <v>10965</v>
      </c>
      <c r="F1485" s="1"/>
    </row>
    <row r="1486" spans="4:6">
      <c r="D1486">
        <v>35150</v>
      </c>
      <c r="E1486" t="s">
        <v>11077</v>
      </c>
      <c r="F1486" s="1"/>
    </row>
    <row r="1487" spans="4:6">
      <c r="D1487">
        <v>35000</v>
      </c>
      <c r="E1487" t="s">
        <v>10965</v>
      </c>
      <c r="F1487" s="1"/>
    </row>
    <row r="1488" spans="4:6">
      <c r="D1488">
        <v>35630</v>
      </c>
      <c r="E1488" t="s">
        <v>11161</v>
      </c>
      <c r="F1488" s="1"/>
    </row>
    <row r="1489" spans="4:6">
      <c r="D1489">
        <v>35000</v>
      </c>
      <c r="E1489" t="s">
        <v>10965</v>
      </c>
      <c r="F1489" s="1"/>
    </row>
    <row r="1490" spans="4:6">
      <c r="D1490">
        <v>35136</v>
      </c>
      <c r="E1490" t="s">
        <v>10970</v>
      </c>
      <c r="F1490" s="1"/>
    </row>
    <row r="1491" spans="4:6">
      <c r="D1491">
        <v>35000</v>
      </c>
      <c r="E1491" t="s">
        <v>10965</v>
      </c>
      <c r="F1491" s="1"/>
    </row>
    <row r="1492" spans="4:6">
      <c r="D1492">
        <v>35000</v>
      </c>
      <c r="E1492" t="s">
        <v>10965</v>
      </c>
      <c r="F1492" s="1"/>
    </row>
    <row r="1493" spans="4:6">
      <c r="D1493">
        <v>35700</v>
      </c>
      <c r="E1493" t="s">
        <v>10965</v>
      </c>
      <c r="F1493" s="1"/>
    </row>
    <row r="1494" spans="4:6">
      <c r="D1494">
        <v>35150</v>
      </c>
      <c r="E1494" t="s">
        <v>11076</v>
      </c>
      <c r="F1494" s="1"/>
    </row>
    <row r="1495" spans="4:6">
      <c r="D1495">
        <v>35510</v>
      </c>
      <c r="E1495" t="s">
        <v>10979</v>
      </c>
      <c r="F1495" s="1"/>
    </row>
    <row r="1496" spans="4:6">
      <c r="D1496">
        <v>35137</v>
      </c>
      <c r="E1496" t="s">
        <v>11032</v>
      </c>
      <c r="F1496" s="1"/>
    </row>
    <row r="1497" spans="4:6">
      <c r="D1497">
        <v>35000</v>
      </c>
      <c r="E1497" t="s">
        <v>10965</v>
      </c>
      <c r="F1497" s="1"/>
    </row>
    <row r="1498" spans="4:6">
      <c r="D1498">
        <v>35650</v>
      </c>
      <c r="E1498" t="s">
        <v>10982</v>
      </c>
      <c r="F1498" s="1"/>
    </row>
    <row r="1499" spans="4:6">
      <c r="D1499">
        <v>35770</v>
      </c>
      <c r="E1499" t="s">
        <v>11007</v>
      </c>
      <c r="F1499" s="1"/>
    </row>
    <row r="1500" spans="4:6">
      <c r="D1500">
        <v>35000</v>
      </c>
      <c r="E1500" t="s">
        <v>10965</v>
      </c>
      <c r="F1500" s="1"/>
    </row>
    <row r="1501" spans="4:6">
      <c r="D1501">
        <v>35064</v>
      </c>
      <c r="E1501" t="s">
        <v>11120</v>
      </c>
      <c r="F1501" s="1"/>
    </row>
    <row r="1502" spans="4:6">
      <c r="D1502">
        <v>35890</v>
      </c>
      <c r="E1502" t="s">
        <v>11083</v>
      </c>
      <c r="F1502" s="1"/>
    </row>
    <row r="1503" spans="4:6">
      <c r="D1503">
        <v>35000</v>
      </c>
      <c r="E1503" t="s">
        <v>10965</v>
      </c>
      <c r="F1503" s="1"/>
    </row>
    <row r="1504" spans="4:6">
      <c r="D1504">
        <v>35630</v>
      </c>
      <c r="E1504" t="s">
        <v>11170</v>
      </c>
      <c r="F1504" s="1"/>
    </row>
    <row r="1505" spans="4:6">
      <c r="D1505">
        <v>35000</v>
      </c>
      <c r="E1505" t="s">
        <v>10965</v>
      </c>
      <c r="F1505" s="1"/>
    </row>
    <row r="1506" spans="4:6">
      <c r="D1506">
        <v>35000</v>
      </c>
      <c r="E1506" t="s">
        <v>10965</v>
      </c>
      <c r="F1506" s="1"/>
    </row>
    <row r="1507" spans="4:6">
      <c r="D1507">
        <v>35470</v>
      </c>
      <c r="E1507" t="s">
        <v>11018</v>
      </c>
      <c r="F1507" s="1"/>
    </row>
    <row r="1508" spans="4:6">
      <c r="D1508">
        <v>35190</v>
      </c>
      <c r="E1508" t="s">
        <v>11050</v>
      </c>
      <c r="F1508" s="1"/>
    </row>
    <row r="1509" spans="4:6">
      <c r="D1509">
        <v>35000</v>
      </c>
      <c r="E1509" t="s">
        <v>10965</v>
      </c>
      <c r="F1509" s="1"/>
    </row>
    <row r="1510" spans="4:6">
      <c r="D1510">
        <v>35760</v>
      </c>
      <c r="E1510" t="s">
        <v>10972</v>
      </c>
      <c r="F1510" s="1"/>
    </row>
    <row r="1511" spans="4:6">
      <c r="D1511">
        <v>35160</v>
      </c>
      <c r="E1511" t="s">
        <v>10998</v>
      </c>
      <c r="F1511" s="1"/>
    </row>
    <row r="1512" spans="4:6">
      <c r="D1512">
        <v>35740</v>
      </c>
      <c r="E1512" t="s">
        <v>10987</v>
      </c>
      <c r="F1512" s="1"/>
    </row>
    <row r="1513" spans="4:6">
      <c r="D1513">
        <v>35200</v>
      </c>
      <c r="E1513" t="s">
        <v>10965</v>
      </c>
      <c r="F1513" s="1"/>
    </row>
    <row r="1514" spans="4:6">
      <c r="D1514">
        <v>35000</v>
      </c>
      <c r="E1514" t="s">
        <v>10965</v>
      </c>
      <c r="F1514" s="1"/>
    </row>
    <row r="1515" spans="4:6">
      <c r="D1515">
        <v>35136</v>
      </c>
      <c r="E1515" t="s">
        <v>10970</v>
      </c>
      <c r="F1515" s="1"/>
    </row>
    <row r="1516" spans="4:6">
      <c r="D1516">
        <v>35250</v>
      </c>
      <c r="E1516" t="s">
        <v>11134</v>
      </c>
      <c r="F1516" s="1"/>
    </row>
    <row r="1517" spans="4:6">
      <c r="D1517">
        <v>35590</v>
      </c>
      <c r="E1517" t="s">
        <v>11002</v>
      </c>
      <c r="F1517" s="1"/>
    </row>
    <row r="1518" spans="4:6">
      <c r="D1518">
        <v>35750</v>
      </c>
      <c r="E1518" t="s">
        <v>11291</v>
      </c>
      <c r="F1518" s="1"/>
    </row>
    <row r="1519" spans="4:6">
      <c r="D1519">
        <v>35770</v>
      </c>
      <c r="E1519" t="s">
        <v>11007</v>
      </c>
      <c r="F1519" s="1"/>
    </row>
    <row r="1520" spans="4:6">
      <c r="D1520">
        <v>35850</v>
      </c>
      <c r="E1520" t="s">
        <v>11123</v>
      </c>
      <c r="F1520" s="1"/>
    </row>
    <row r="1521" spans="4:6">
      <c r="D1521">
        <v>35200</v>
      </c>
      <c r="E1521" t="s">
        <v>10965</v>
      </c>
      <c r="F1521" s="1"/>
    </row>
    <row r="1522" spans="4:6">
      <c r="D1522">
        <v>35200</v>
      </c>
      <c r="E1522" t="s">
        <v>10965</v>
      </c>
      <c r="F1522" s="1"/>
    </row>
    <row r="1523" spans="4:6">
      <c r="D1523">
        <v>35230</v>
      </c>
      <c r="E1523" t="s">
        <v>11042</v>
      </c>
      <c r="F1523" s="1"/>
    </row>
    <row r="1524" spans="4:6">
      <c r="D1524">
        <v>35730</v>
      </c>
      <c r="E1524" t="s">
        <v>11327</v>
      </c>
      <c r="F1524" s="1"/>
    </row>
    <row r="1525" spans="4:6">
      <c r="D1525">
        <v>35230</v>
      </c>
      <c r="E1525" t="s">
        <v>10967</v>
      </c>
      <c r="F1525" s="1"/>
    </row>
    <row r="1526" spans="4:6">
      <c r="D1526">
        <v>95100</v>
      </c>
      <c r="E1526" t="s">
        <v>11328</v>
      </c>
      <c r="F1526" s="1"/>
    </row>
    <row r="1527" spans="4:6">
      <c r="D1527">
        <v>35000</v>
      </c>
      <c r="E1527" t="s">
        <v>10965</v>
      </c>
      <c r="F1527" s="1"/>
    </row>
    <row r="1528" spans="4:6">
      <c r="D1528">
        <v>35000</v>
      </c>
      <c r="E1528" t="s">
        <v>10965</v>
      </c>
      <c r="F1528" s="1"/>
    </row>
    <row r="1529" spans="4:6">
      <c r="D1529">
        <v>35000</v>
      </c>
      <c r="E1529" t="s">
        <v>10965</v>
      </c>
      <c r="F1529" s="1"/>
    </row>
    <row r="1530" spans="4:6">
      <c r="D1530">
        <v>35470</v>
      </c>
      <c r="E1530" t="s">
        <v>11018</v>
      </c>
      <c r="F1530" s="1"/>
    </row>
    <row r="1531" spans="4:6">
      <c r="D1531">
        <v>35000</v>
      </c>
      <c r="E1531" t="s">
        <v>10965</v>
      </c>
      <c r="F1531" s="1"/>
    </row>
    <row r="1532" spans="4:6">
      <c r="D1532">
        <v>53000</v>
      </c>
      <c r="E1532" t="s">
        <v>11189</v>
      </c>
      <c r="F1532" s="1"/>
    </row>
    <row r="1533" spans="4:6">
      <c r="D1533">
        <v>35136</v>
      </c>
      <c r="E1533" t="s">
        <v>10970</v>
      </c>
      <c r="F1533" s="1"/>
    </row>
    <row r="1534" spans="4:6">
      <c r="D1534">
        <v>35000</v>
      </c>
      <c r="E1534" t="s">
        <v>10965</v>
      </c>
      <c r="F1534" s="1"/>
    </row>
    <row r="1535" spans="4:6">
      <c r="D1535">
        <v>35064</v>
      </c>
      <c r="E1535" t="s">
        <v>11120</v>
      </c>
      <c r="F1535" s="1"/>
    </row>
    <row r="1536" spans="4:6">
      <c r="D1536">
        <v>35560</v>
      </c>
      <c r="E1536" t="s">
        <v>11154</v>
      </c>
      <c r="F1536" s="1"/>
    </row>
    <row r="1537" spans="4:6">
      <c r="D1537">
        <v>35200</v>
      </c>
      <c r="E1537" t="s">
        <v>10965</v>
      </c>
      <c r="F1537" s="1"/>
    </row>
    <row r="1538" spans="4:6">
      <c r="D1538">
        <v>35550</v>
      </c>
      <c r="E1538" t="s">
        <v>11329</v>
      </c>
      <c r="F1538" s="1"/>
    </row>
    <row r="1539" spans="4:6">
      <c r="D1539">
        <v>35000</v>
      </c>
      <c r="E1539" t="s">
        <v>10965</v>
      </c>
      <c r="F1539" s="1"/>
    </row>
    <row r="1540" spans="4:6">
      <c r="D1540">
        <v>35370</v>
      </c>
      <c r="E1540" t="s">
        <v>11080</v>
      </c>
      <c r="F1540" s="1"/>
    </row>
    <row r="1541" spans="4:6">
      <c r="D1541">
        <v>35000</v>
      </c>
      <c r="E1541" t="s">
        <v>10965</v>
      </c>
      <c r="F1541" s="1"/>
    </row>
    <row r="1542" spans="4:6">
      <c r="D1542">
        <v>35000</v>
      </c>
      <c r="E1542" t="s">
        <v>10965</v>
      </c>
      <c r="F1542" s="1"/>
    </row>
    <row r="1543" spans="4:6">
      <c r="D1543">
        <v>35170</v>
      </c>
      <c r="E1543" t="s">
        <v>10978</v>
      </c>
      <c r="F1543" s="1"/>
    </row>
    <row r="1544" spans="4:6">
      <c r="D1544">
        <v>35520</v>
      </c>
      <c r="E1544" t="s">
        <v>10986</v>
      </c>
      <c r="F1544" s="1"/>
    </row>
    <row r="1545" spans="4:6">
      <c r="D1545">
        <v>35170</v>
      </c>
      <c r="E1545" t="s">
        <v>10978</v>
      </c>
      <c r="F1545" s="1"/>
    </row>
    <row r="1546" spans="4:6">
      <c r="D1546">
        <v>44100</v>
      </c>
      <c r="E1546" t="s">
        <v>11184</v>
      </c>
      <c r="F1546" s="1"/>
    </row>
    <row r="1547" spans="4:6">
      <c r="D1547">
        <v>35320</v>
      </c>
      <c r="E1547" t="s">
        <v>11137</v>
      </c>
      <c r="F1547" s="1"/>
    </row>
    <row r="1548" spans="4:6">
      <c r="D1548">
        <v>35150</v>
      </c>
      <c r="E1548" t="s">
        <v>11076</v>
      </c>
      <c r="F1548" s="1"/>
    </row>
    <row r="1549" spans="4:6">
      <c r="D1549">
        <v>35830</v>
      </c>
      <c r="E1549" t="s">
        <v>10989</v>
      </c>
      <c r="F1549" s="1"/>
    </row>
    <row r="1550" spans="4:6">
      <c r="D1550">
        <v>35650</v>
      </c>
      <c r="E1550" t="s">
        <v>10982</v>
      </c>
      <c r="F1550" s="1"/>
    </row>
    <row r="1551" spans="4:6">
      <c r="D1551">
        <v>35330</v>
      </c>
      <c r="E1551" t="s">
        <v>11294</v>
      </c>
      <c r="F1551" s="1"/>
    </row>
    <row r="1552" spans="4:6">
      <c r="D1552">
        <v>35000</v>
      </c>
      <c r="E1552" t="s">
        <v>10965</v>
      </c>
      <c r="F1552" s="1"/>
    </row>
    <row r="1553" spans="4:6">
      <c r="D1553">
        <v>92500</v>
      </c>
      <c r="E1553" t="s">
        <v>11330</v>
      </c>
      <c r="F1553" s="1"/>
    </row>
    <row r="1554" spans="4:6">
      <c r="D1554">
        <v>35520</v>
      </c>
      <c r="E1554" t="s">
        <v>10986</v>
      </c>
      <c r="F1554" s="1"/>
    </row>
    <row r="1555" spans="4:6">
      <c r="D1555">
        <v>35320</v>
      </c>
      <c r="E1555" t="s">
        <v>11075</v>
      </c>
      <c r="F1555" s="1"/>
    </row>
    <row r="1556" spans="4:6">
      <c r="D1556">
        <v>35700</v>
      </c>
      <c r="E1556" t="s">
        <v>10965</v>
      </c>
      <c r="F1556" s="1"/>
    </row>
    <row r="1557" spans="4:6">
      <c r="D1557">
        <v>35500</v>
      </c>
      <c r="E1557" t="s">
        <v>11081</v>
      </c>
      <c r="F1557" s="1"/>
    </row>
    <row r="1558" spans="4:6">
      <c r="D1558">
        <v>35760</v>
      </c>
      <c r="E1558" t="s">
        <v>10972</v>
      </c>
      <c r="F1558" s="1"/>
    </row>
    <row r="1559" spans="4:6">
      <c r="D1559">
        <v>35440</v>
      </c>
      <c r="E1559" t="s">
        <v>11027</v>
      </c>
      <c r="F1559" s="1"/>
    </row>
    <row r="1560" spans="4:6">
      <c r="D1560">
        <v>35000</v>
      </c>
      <c r="E1560" t="s">
        <v>10965</v>
      </c>
      <c r="F1560" s="1"/>
    </row>
    <row r="1561" spans="4:6">
      <c r="D1561">
        <v>35360</v>
      </c>
      <c r="E1561" t="s">
        <v>10973</v>
      </c>
      <c r="F1561" s="1"/>
    </row>
    <row r="1562" spans="4:6">
      <c r="D1562">
        <v>35310</v>
      </c>
      <c r="E1562" t="s">
        <v>11025</v>
      </c>
      <c r="F1562" s="1"/>
    </row>
    <row r="1563" spans="4:6">
      <c r="D1563">
        <v>35000</v>
      </c>
      <c r="E1563" t="s">
        <v>10965</v>
      </c>
      <c r="F1563" s="1"/>
    </row>
    <row r="1564" spans="4:6">
      <c r="D1564">
        <v>35520</v>
      </c>
      <c r="E1564" t="s">
        <v>11019</v>
      </c>
      <c r="F1564" s="1"/>
    </row>
    <row r="1565" spans="4:6">
      <c r="D1565">
        <v>35000</v>
      </c>
      <c r="E1565" t="s">
        <v>10965</v>
      </c>
      <c r="F1565" s="1"/>
    </row>
    <row r="1566" spans="4:6">
      <c r="D1566">
        <v>35136</v>
      </c>
      <c r="E1566" t="s">
        <v>10970</v>
      </c>
      <c r="F1566" s="1"/>
    </row>
    <row r="1567" spans="4:6">
      <c r="D1567">
        <v>22300</v>
      </c>
      <c r="E1567" t="s">
        <v>11174</v>
      </c>
      <c r="F1567" s="1"/>
    </row>
    <row r="1568" spans="4:6">
      <c r="D1568">
        <v>35320</v>
      </c>
      <c r="E1568" t="s">
        <v>10974</v>
      </c>
      <c r="F1568" s="1"/>
    </row>
    <row r="1569" spans="4:6">
      <c r="D1569">
        <v>35000</v>
      </c>
      <c r="E1569" t="s">
        <v>10965</v>
      </c>
      <c r="F1569" s="1"/>
    </row>
    <row r="1570" spans="4:6">
      <c r="D1570">
        <v>35064</v>
      </c>
      <c r="E1570" t="s">
        <v>11120</v>
      </c>
      <c r="F1570" s="1"/>
    </row>
    <row r="1571" spans="4:6">
      <c r="D1571">
        <v>35360</v>
      </c>
      <c r="E1571" t="s">
        <v>10973</v>
      </c>
      <c r="F1571" s="1"/>
    </row>
    <row r="1572" spans="4:6">
      <c r="D1572">
        <v>35000</v>
      </c>
      <c r="E1572" t="s">
        <v>10965</v>
      </c>
      <c r="F1572" s="1"/>
    </row>
    <row r="1573" spans="4:6">
      <c r="D1573">
        <v>35410</v>
      </c>
      <c r="E1573" t="s">
        <v>11043</v>
      </c>
      <c r="F1573" s="1"/>
    </row>
    <row r="1574" spans="4:6">
      <c r="D1574">
        <v>35000</v>
      </c>
      <c r="E1574" t="s">
        <v>10965</v>
      </c>
      <c r="F1574" s="1"/>
    </row>
    <row r="1575" spans="4:6">
      <c r="D1575">
        <v>35850</v>
      </c>
      <c r="E1575" t="s">
        <v>10997</v>
      </c>
      <c r="F1575" s="1"/>
    </row>
    <row r="1576" spans="4:6">
      <c r="D1576">
        <v>35000</v>
      </c>
      <c r="E1576" t="s">
        <v>10965</v>
      </c>
      <c r="F1576" s="1"/>
    </row>
    <row r="1577" spans="4:6">
      <c r="D1577">
        <v>35530</v>
      </c>
      <c r="E1577" t="s">
        <v>11023</v>
      </c>
      <c r="F1577" s="1"/>
    </row>
    <row r="1578" spans="4:6">
      <c r="D1578">
        <v>35590</v>
      </c>
      <c r="E1578" t="s">
        <v>11046</v>
      </c>
      <c r="F1578" s="1"/>
    </row>
    <row r="1579" spans="4:6">
      <c r="D1579">
        <v>35500</v>
      </c>
      <c r="E1579" t="s">
        <v>11081</v>
      </c>
      <c r="F1579" s="1"/>
    </row>
    <row r="1580" spans="4:6">
      <c r="D1580">
        <v>35064</v>
      </c>
      <c r="E1580" t="s">
        <v>11120</v>
      </c>
      <c r="F1580" s="1"/>
    </row>
    <row r="1581" spans="4:6">
      <c r="D1581">
        <v>50240</v>
      </c>
      <c r="E1581" t="s">
        <v>11331</v>
      </c>
      <c r="F1581" s="1"/>
    </row>
    <row r="1582" spans="4:6">
      <c r="D1582">
        <v>35510</v>
      </c>
      <c r="E1582" t="s">
        <v>10979</v>
      </c>
      <c r="F1582" s="1"/>
    </row>
    <row r="1583" spans="4:6">
      <c r="D1583">
        <v>35230</v>
      </c>
      <c r="E1583" t="s">
        <v>11042</v>
      </c>
      <c r="F1583" s="1"/>
    </row>
    <row r="1584" spans="4:6">
      <c r="D1584">
        <v>35135</v>
      </c>
      <c r="E1584" t="s">
        <v>11016</v>
      </c>
      <c r="F1584" s="1"/>
    </row>
    <row r="1585" spans="4:6">
      <c r="D1585">
        <v>35200</v>
      </c>
      <c r="E1585" t="s">
        <v>10965</v>
      </c>
      <c r="F1585" s="1"/>
    </row>
    <row r="1586" spans="4:6">
      <c r="D1586">
        <v>35000</v>
      </c>
      <c r="E1586" t="s">
        <v>10965</v>
      </c>
      <c r="F1586" s="1"/>
    </row>
    <row r="1587" spans="4:6">
      <c r="D1587">
        <v>35250</v>
      </c>
      <c r="E1587" t="s">
        <v>11063</v>
      </c>
      <c r="F1587" s="1"/>
    </row>
    <row r="1588" spans="4:6">
      <c r="D1588">
        <v>35200</v>
      </c>
      <c r="E1588" t="s">
        <v>10965</v>
      </c>
      <c r="F1588" s="1"/>
    </row>
    <row r="1589" spans="4:6">
      <c r="D1589">
        <v>35000</v>
      </c>
      <c r="E1589" t="s">
        <v>10965</v>
      </c>
      <c r="F1589" s="1"/>
    </row>
    <row r="1590" spans="4:6">
      <c r="D1590">
        <v>35480</v>
      </c>
      <c r="E1590" t="s">
        <v>11010</v>
      </c>
      <c r="F1590" s="1"/>
    </row>
    <row r="1591" spans="4:6">
      <c r="D1591">
        <v>35470</v>
      </c>
      <c r="E1591" t="s">
        <v>11018</v>
      </c>
      <c r="F1591" s="1"/>
    </row>
    <row r="1592" spans="4:6">
      <c r="D1592">
        <v>35000</v>
      </c>
      <c r="E1592" t="s">
        <v>10965</v>
      </c>
      <c r="F1592" s="1"/>
    </row>
    <row r="1593" spans="4:6">
      <c r="D1593">
        <v>35330</v>
      </c>
      <c r="E1593" t="s">
        <v>11049</v>
      </c>
      <c r="F1593" s="1"/>
    </row>
    <row r="1594" spans="4:6">
      <c r="D1594">
        <v>35170</v>
      </c>
      <c r="E1594" t="s">
        <v>10978</v>
      </c>
      <c r="F1594" s="1"/>
    </row>
    <row r="1595" spans="4:6">
      <c r="D1595">
        <v>35340</v>
      </c>
      <c r="E1595" t="s">
        <v>11100</v>
      </c>
      <c r="F1595" s="1"/>
    </row>
    <row r="1596" spans="4:6">
      <c r="D1596">
        <v>35000</v>
      </c>
      <c r="E1596" t="s">
        <v>10965</v>
      </c>
      <c r="F1596" s="1"/>
    </row>
    <row r="1597" spans="4:6">
      <c r="D1597">
        <v>35230</v>
      </c>
      <c r="E1597" t="s">
        <v>11040</v>
      </c>
      <c r="F1597" s="1"/>
    </row>
    <row r="1598" spans="4:6">
      <c r="D1598">
        <v>35000</v>
      </c>
      <c r="E1598" t="s">
        <v>10965</v>
      </c>
      <c r="F1598" s="1"/>
    </row>
    <row r="1599" spans="4:6">
      <c r="D1599">
        <v>35470</v>
      </c>
      <c r="E1599" t="s">
        <v>11013</v>
      </c>
      <c r="F1599" s="1"/>
    </row>
    <row r="1600" spans="4:6">
      <c r="D1600">
        <v>35520</v>
      </c>
      <c r="E1600" t="s">
        <v>11103</v>
      </c>
      <c r="F1600" s="1"/>
    </row>
    <row r="1601" spans="4:6">
      <c r="D1601">
        <v>35850</v>
      </c>
      <c r="E1601" t="s">
        <v>11005</v>
      </c>
      <c r="F1601" s="1"/>
    </row>
    <row r="1602" spans="4:6">
      <c r="D1602">
        <v>35360</v>
      </c>
      <c r="E1602" t="s">
        <v>11108</v>
      </c>
      <c r="F1602" s="1"/>
    </row>
    <row r="1603" spans="4:6">
      <c r="D1603">
        <v>35890</v>
      </c>
      <c r="E1603" t="s">
        <v>10993</v>
      </c>
      <c r="F1603" s="1"/>
    </row>
    <row r="1604" spans="4:6">
      <c r="D1604">
        <v>35750</v>
      </c>
      <c r="E1604" t="s">
        <v>11332</v>
      </c>
      <c r="F1604" s="1"/>
    </row>
    <row r="1605" spans="4:6">
      <c r="D1605">
        <v>35000</v>
      </c>
      <c r="E1605" t="s">
        <v>10965</v>
      </c>
      <c r="F1605" s="1"/>
    </row>
    <row r="1606" spans="4:6">
      <c r="D1606">
        <v>35000</v>
      </c>
      <c r="E1606" t="s">
        <v>10965</v>
      </c>
      <c r="F1606" s="1"/>
    </row>
    <row r="1607" spans="4:6">
      <c r="D1607">
        <v>35360</v>
      </c>
      <c r="E1607" t="s">
        <v>11197</v>
      </c>
      <c r="F1607" s="1"/>
    </row>
    <row r="1608" spans="4:6">
      <c r="D1608">
        <v>35000</v>
      </c>
      <c r="E1608" t="s">
        <v>10965</v>
      </c>
      <c r="F1608" s="1"/>
    </row>
    <row r="1609" spans="4:6">
      <c r="D1609">
        <v>35440</v>
      </c>
      <c r="E1609" t="s">
        <v>10981</v>
      </c>
      <c r="F1609" s="1"/>
    </row>
    <row r="1610" spans="4:6">
      <c r="D1610">
        <v>35200</v>
      </c>
      <c r="E1610" t="s">
        <v>10965</v>
      </c>
      <c r="F1610" s="1"/>
    </row>
    <row r="1611" spans="4:6">
      <c r="D1611">
        <v>35000</v>
      </c>
      <c r="E1611" t="s">
        <v>10965</v>
      </c>
      <c r="F1611" s="1"/>
    </row>
    <row r="1612" spans="4:6">
      <c r="D1612">
        <v>35000</v>
      </c>
      <c r="E1612" t="s">
        <v>10965</v>
      </c>
      <c r="F1612" s="1"/>
    </row>
    <row r="1613" spans="4:6">
      <c r="D1613">
        <v>35470</v>
      </c>
      <c r="E1613" t="s">
        <v>11018</v>
      </c>
      <c r="F1613" s="1"/>
    </row>
    <row r="1614" spans="4:6">
      <c r="D1614">
        <v>37520</v>
      </c>
      <c r="E1614" t="s">
        <v>11333</v>
      </c>
      <c r="F1614" s="1"/>
    </row>
    <row r="1615" spans="4:6">
      <c r="D1615">
        <v>35290</v>
      </c>
      <c r="E1615" t="s">
        <v>10984</v>
      </c>
      <c r="F1615" s="1"/>
    </row>
    <row r="1616" spans="4:6">
      <c r="D1616">
        <v>72000</v>
      </c>
      <c r="E1616" t="s">
        <v>11334</v>
      </c>
      <c r="F1616" s="1"/>
    </row>
    <row r="1617" spans="4:6">
      <c r="D1617">
        <v>35113</v>
      </c>
      <c r="E1617" t="s">
        <v>11118</v>
      </c>
      <c r="F1617" s="1"/>
    </row>
    <row r="1618" spans="4:6">
      <c r="D1618">
        <v>35000</v>
      </c>
      <c r="E1618" t="s">
        <v>10965</v>
      </c>
      <c r="F1618" s="1"/>
    </row>
    <row r="1619" spans="4:6">
      <c r="D1619">
        <v>35235</v>
      </c>
      <c r="E1619" t="s">
        <v>11000</v>
      </c>
      <c r="F1619" s="1"/>
    </row>
    <row r="1620" spans="4:6">
      <c r="D1620">
        <v>35000</v>
      </c>
      <c r="E1620" t="s">
        <v>10965</v>
      </c>
      <c r="F1620" s="1"/>
    </row>
    <row r="1621" spans="4:6">
      <c r="D1621">
        <v>35000</v>
      </c>
      <c r="E1621" t="s">
        <v>10965</v>
      </c>
      <c r="F1621" s="1"/>
    </row>
    <row r="1622" spans="4:6">
      <c r="D1622">
        <v>35390</v>
      </c>
      <c r="E1622" t="s">
        <v>11048</v>
      </c>
      <c r="F1622" s="1"/>
    </row>
    <row r="1623" spans="4:6">
      <c r="D1623">
        <v>49400</v>
      </c>
      <c r="E1623" t="s">
        <v>11335</v>
      </c>
      <c r="F1623" s="1"/>
    </row>
    <row r="1624" spans="4:6">
      <c r="D1624">
        <v>35000</v>
      </c>
      <c r="E1624" t="s">
        <v>10965</v>
      </c>
      <c r="F1624" s="1"/>
    </row>
    <row r="1625" spans="4:6">
      <c r="D1625">
        <v>44000</v>
      </c>
      <c r="E1625" t="s">
        <v>11184</v>
      </c>
      <c r="F1625" s="1"/>
    </row>
    <row r="1626" spans="4:6">
      <c r="D1626">
        <v>35000</v>
      </c>
      <c r="E1626" t="s">
        <v>10965</v>
      </c>
      <c r="F1626" s="1"/>
    </row>
    <row r="1627" spans="4:6">
      <c r="D1627">
        <v>35000</v>
      </c>
      <c r="E1627" t="s">
        <v>10965</v>
      </c>
      <c r="F1627" s="1"/>
    </row>
    <row r="1628" spans="4:6">
      <c r="D1628">
        <v>35220</v>
      </c>
      <c r="E1628" t="s">
        <v>11009</v>
      </c>
      <c r="F1628" s="1"/>
    </row>
    <row r="1629" spans="4:6">
      <c r="D1629">
        <v>35680</v>
      </c>
      <c r="E1629" t="s">
        <v>11336</v>
      </c>
      <c r="F1629" s="1"/>
    </row>
    <row r="1630" spans="4:6">
      <c r="D1630">
        <v>35000</v>
      </c>
      <c r="E1630" t="s">
        <v>10965</v>
      </c>
      <c r="F1630" s="1"/>
    </row>
    <row r="1631" spans="4:6">
      <c r="D1631">
        <v>35630</v>
      </c>
      <c r="E1631" t="s">
        <v>11057</v>
      </c>
      <c r="F1631" s="1"/>
    </row>
    <row r="1632" spans="4:6">
      <c r="D1632">
        <v>35760</v>
      </c>
      <c r="E1632" t="s">
        <v>11044</v>
      </c>
      <c r="F1632" s="1"/>
    </row>
    <row r="1633" spans="4:6">
      <c r="D1633">
        <v>35200</v>
      </c>
      <c r="E1633" t="s">
        <v>10965</v>
      </c>
      <c r="F1633" s="1"/>
    </row>
    <row r="1634" spans="4:6">
      <c r="D1634">
        <v>50000</v>
      </c>
      <c r="E1634" t="s">
        <v>11104</v>
      </c>
      <c r="F1634" s="1"/>
    </row>
    <row r="1635" spans="4:6">
      <c r="D1635">
        <v>35000</v>
      </c>
      <c r="E1635" t="s">
        <v>10965</v>
      </c>
      <c r="F1635" s="1"/>
    </row>
    <row r="1636" spans="4:6">
      <c r="D1636">
        <v>35890</v>
      </c>
      <c r="E1636" t="s">
        <v>11083</v>
      </c>
      <c r="F1636" s="1"/>
    </row>
    <row r="1637" spans="4:6">
      <c r="D1637">
        <v>35580</v>
      </c>
      <c r="E1637" t="s">
        <v>10966</v>
      </c>
      <c r="F1637" s="1"/>
    </row>
    <row r="1638" spans="4:6">
      <c r="D1638">
        <v>35200</v>
      </c>
      <c r="E1638" t="s">
        <v>10965</v>
      </c>
      <c r="F1638" s="1"/>
    </row>
    <row r="1639" spans="4:6">
      <c r="D1639">
        <v>35136</v>
      </c>
      <c r="E1639" t="s">
        <v>10970</v>
      </c>
      <c r="F1639" s="1"/>
    </row>
    <row r="1640" spans="4:6">
      <c r="D1640">
        <v>35520</v>
      </c>
      <c r="E1640" t="s">
        <v>11103</v>
      </c>
      <c r="F1640" s="1"/>
    </row>
    <row r="1641" spans="4:6">
      <c r="D1641">
        <v>35000</v>
      </c>
      <c r="E1641" t="s">
        <v>10965</v>
      </c>
      <c r="F1641" s="1"/>
    </row>
    <row r="1642" spans="4:6">
      <c r="D1642">
        <v>35770</v>
      </c>
      <c r="E1642" t="s">
        <v>11007</v>
      </c>
      <c r="F1642" s="1"/>
    </row>
    <row r="1643" spans="4:6">
      <c r="D1643">
        <v>35132</v>
      </c>
      <c r="E1643" t="s">
        <v>11056</v>
      </c>
      <c r="F1643" s="1"/>
    </row>
    <row r="1644" spans="4:6">
      <c r="D1644">
        <v>35000</v>
      </c>
      <c r="E1644" t="s">
        <v>10965</v>
      </c>
      <c r="F1644" s="1"/>
    </row>
    <row r="1645" spans="4:6">
      <c r="D1645">
        <v>35000</v>
      </c>
      <c r="E1645" t="s">
        <v>10965</v>
      </c>
      <c r="F1645" s="1"/>
    </row>
    <row r="1646" spans="4:6">
      <c r="D1646">
        <v>35310</v>
      </c>
      <c r="E1646" t="s">
        <v>11035</v>
      </c>
      <c r="F1646" s="1"/>
    </row>
    <row r="1647" spans="4:6">
      <c r="D1647">
        <v>35000</v>
      </c>
      <c r="E1647" t="s">
        <v>10965</v>
      </c>
      <c r="F1647" s="1"/>
    </row>
    <row r="1648" spans="4:6">
      <c r="D1648">
        <v>35370</v>
      </c>
      <c r="E1648" t="s">
        <v>11337</v>
      </c>
      <c r="F1648" s="1"/>
    </row>
    <row r="1649" spans="4:6">
      <c r="D1649">
        <v>35000</v>
      </c>
      <c r="E1649" t="s">
        <v>10965</v>
      </c>
      <c r="F1649" s="1"/>
    </row>
    <row r="1650" spans="4:6">
      <c r="D1650">
        <v>44110</v>
      </c>
      <c r="E1650" t="s">
        <v>11338</v>
      </c>
      <c r="F1650" s="1"/>
    </row>
    <row r="1651" spans="4:6">
      <c r="D1651">
        <v>35132</v>
      </c>
      <c r="E1651" t="s">
        <v>11056</v>
      </c>
      <c r="F1651" s="1"/>
    </row>
    <row r="1652" spans="4:6">
      <c r="D1652">
        <v>35200</v>
      </c>
      <c r="E1652" t="s">
        <v>10965</v>
      </c>
      <c r="F1652" s="1"/>
    </row>
    <row r="1653" spans="4:6">
      <c r="D1653">
        <v>35000</v>
      </c>
      <c r="E1653" t="s">
        <v>10965</v>
      </c>
      <c r="F1653" s="1"/>
    </row>
    <row r="1654" spans="4:6">
      <c r="D1654">
        <v>35410</v>
      </c>
      <c r="E1654" t="s">
        <v>10995</v>
      </c>
      <c r="F1654" s="1"/>
    </row>
    <row r="1655" spans="4:6">
      <c r="D1655">
        <v>35135</v>
      </c>
      <c r="E1655" t="s">
        <v>11016</v>
      </c>
      <c r="F1655" s="1"/>
    </row>
    <row r="1656" spans="4:6">
      <c r="D1656">
        <v>35310</v>
      </c>
      <c r="E1656" t="s">
        <v>11025</v>
      </c>
      <c r="F1656" s="1"/>
    </row>
    <row r="1657" spans="4:6">
      <c r="D1657">
        <v>35510</v>
      </c>
      <c r="E1657" t="s">
        <v>10979</v>
      </c>
      <c r="F1657" s="1"/>
    </row>
    <row r="1658" spans="4:6">
      <c r="D1658">
        <v>35000</v>
      </c>
      <c r="E1658" t="s">
        <v>10965</v>
      </c>
      <c r="F1658" s="1"/>
    </row>
    <row r="1659" spans="4:6">
      <c r="D1659">
        <v>61100</v>
      </c>
      <c r="E1659" t="s">
        <v>11339</v>
      </c>
      <c r="F1659" s="1"/>
    </row>
    <row r="1660" spans="4:6">
      <c r="D1660">
        <v>35200</v>
      </c>
      <c r="E1660" t="s">
        <v>10965</v>
      </c>
      <c r="F1660" s="1"/>
    </row>
    <row r="1661" spans="4:6">
      <c r="D1661">
        <v>35000</v>
      </c>
      <c r="E1661" t="s">
        <v>10965</v>
      </c>
      <c r="F1661" s="1"/>
    </row>
    <row r="1662" spans="4:6">
      <c r="D1662">
        <v>35000</v>
      </c>
      <c r="E1662" t="s">
        <v>10965</v>
      </c>
      <c r="F1662" s="1"/>
    </row>
    <row r="1663" spans="4:6">
      <c r="D1663">
        <v>35480</v>
      </c>
      <c r="E1663" t="s">
        <v>11010</v>
      </c>
      <c r="F1663" s="1"/>
    </row>
    <row r="1664" spans="4:6">
      <c r="D1664">
        <v>35000</v>
      </c>
      <c r="E1664" t="s">
        <v>10965</v>
      </c>
      <c r="F1664" s="1"/>
    </row>
    <row r="1665" spans="4:6">
      <c r="D1665">
        <v>35310</v>
      </c>
      <c r="E1665" t="s">
        <v>11001</v>
      </c>
      <c r="F1665" s="1"/>
    </row>
    <row r="1666" spans="4:6">
      <c r="D1666">
        <v>35830</v>
      </c>
      <c r="E1666" t="s">
        <v>10989</v>
      </c>
      <c r="F1666" s="1"/>
    </row>
    <row r="1667" spans="4:6">
      <c r="D1667">
        <v>35000</v>
      </c>
      <c r="E1667" t="s">
        <v>10965</v>
      </c>
      <c r="F1667" s="1"/>
    </row>
    <row r="1668" spans="4:6">
      <c r="D1668">
        <v>35000</v>
      </c>
      <c r="E1668" t="s">
        <v>10965</v>
      </c>
      <c r="F1668" s="1"/>
    </row>
    <row r="1669" spans="4:6">
      <c r="D1669">
        <v>35230</v>
      </c>
      <c r="E1669" t="s">
        <v>11060</v>
      </c>
      <c r="F1669" s="1"/>
    </row>
    <row r="1670" spans="4:6">
      <c r="D1670">
        <v>35000</v>
      </c>
      <c r="E1670" t="s">
        <v>10965</v>
      </c>
      <c r="F1670" s="1"/>
    </row>
    <row r="1671" spans="4:6">
      <c r="D1671">
        <v>35580</v>
      </c>
      <c r="E1671" t="s">
        <v>11059</v>
      </c>
      <c r="F1671" s="1"/>
    </row>
    <row r="1672" spans="4:6">
      <c r="D1672">
        <v>84130</v>
      </c>
      <c r="E1672" t="s">
        <v>11340</v>
      </c>
      <c r="F1672" s="1"/>
    </row>
    <row r="1673" spans="4:6">
      <c r="D1673">
        <v>35410</v>
      </c>
      <c r="E1673" t="s">
        <v>11069</v>
      </c>
      <c r="F1673" s="1"/>
    </row>
    <row r="1674" spans="4:6">
      <c r="D1674">
        <v>35000</v>
      </c>
      <c r="E1674" t="s">
        <v>10965</v>
      </c>
      <c r="F1674" s="1"/>
    </row>
    <row r="1675" spans="4:6">
      <c r="D1675">
        <v>35760</v>
      </c>
      <c r="E1675" t="s">
        <v>10972</v>
      </c>
      <c r="F1675" s="1"/>
    </row>
    <row r="1676" spans="4:6">
      <c r="D1676">
        <v>35510</v>
      </c>
      <c r="E1676" t="s">
        <v>10979</v>
      </c>
      <c r="F1676" s="1"/>
    </row>
    <row r="1677" spans="4:6">
      <c r="D1677">
        <v>35000</v>
      </c>
      <c r="E1677" t="s">
        <v>10965</v>
      </c>
      <c r="F1677" s="1"/>
    </row>
    <row r="1678" spans="4:6">
      <c r="D1678">
        <v>35200</v>
      </c>
      <c r="E1678" t="s">
        <v>10965</v>
      </c>
      <c r="F1678" s="1"/>
    </row>
    <row r="1679" spans="4:6">
      <c r="D1679">
        <v>35000</v>
      </c>
      <c r="E1679" t="s">
        <v>10965</v>
      </c>
      <c r="F1679" s="1"/>
    </row>
    <row r="1680" spans="4:6">
      <c r="D1680">
        <v>35760</v>
      </c>
      <c r="E1680" t="s">
        <v>10972</v>
      </c>
      <c r="F1680" s="1"/>
    </row>
    <row r="1681" spans="4:6">
      <c r="D1681">
        <v>56410</v>
      </c>
      <c r="E1681" t="s">
        <v>11196</v>
      </c>
      <c r="F1681" s="1"/>
    </row>
    <row r="1682" spans="4:6">
      <c r="D1682">
        <v>35150</v>
      </c>
      <c r="E1682" t="s">
        <v>10985</v>
      </c>
      <c r="F1682" s="1"/>
    </row>
    <row r="1683" spans="4:6">
      <c r="D1683">
        <v>35630</v>
      </c>
      <c r="E1683" t="s">
        <v>11014</v>
      </c>
      <c r="F1683" s="1"/>
    </row>
    <row r="1684" spans="4:6">
      <c r="D1684">
        <v>35700</v>
      </c>
      <c r="E1684" t="s">
        <v>10965</v>
      </c>
      <c r="F1684" s="1"/>
    </row>
    <row r="1685" spans="4:6">
      <c r="D1685">
        <v>35890</v>
      </c>
      <c r="E1685" t="s">
        <v>10993</v>
      </c>
      <c r="F1685" s="1"/>
    </row>
    <row r="1686" spans="4:6">
      <c r="D1686">
        <v>35530</v>
      </c>
      <c r="E1686" t="s">
        <v>11029</v>
      </c>
      <c r="F1686" s="1"/>
    </row>
    <row r="1687" spans="4:6">
      <c r="D1687">
        <v>35490</v>
      </c>
      <c r="E1687" t="s">
        <v>11061</v>
      </c>
      <c r="F1687" s="1"/>
    </row>
    <row r="1688" spans="4:6">
      <c r="D1688">
        <v>35136</v>
      </c>
      <c r="E1688" t="s">
        <v>10970</v>
      </c>
      <c r="F1688" s="1"/>
    </row>
    <row r="1689" spans="4:6">
      <c r="D1689">
        <v>35190</v>
      </c>
      <c r="E1689" t="s">
        <v>10991</v>
      </c>
      <c r="F1689" s="1"/>
    </row>
    <row r="1690" spans="4:6">
      <c r="D1690">
        <v>35000</v>
      </c>
      <c r="E1690" t="s">
        <v>10965</v>
      </c>
      <c r="F1690" s="1"/>
    </row>
    <row r="1691" spans="4:6">
      <c r="D1691">
        <v>35270</v>
      </c>
      <c r="E1691" t="s">
        <v>11105</v>
      </c>
      <c r="F1691" s="1"/>
    </row>
    <row r="1692" spans="4:6">
      <c r="D1692">
        <v>35000</v>
      </c>
      <c r="E1692" t="s">
        <v>10965</v>
      </c>
      <c r="F1692" s="1"/>
    </row>
    <row r="1693" spans="4:6">
      <c r="D1693">
        <v>35235</v>
      </c>
      <c r="E1693" t="s">
        <v>11000</v>
      </c>
      <c r="F1693" s="1"/>
    </row>
    <row r="1694" spans="4:6">
      <c r="D1694">
        <v>50670</v>
      </c>
      <c r="E1694" t="s">
        <v>11341</v>
      </c>
      <c r="F1694" s="1"/>
    </row>
    <row r="1695" spans="4:6">
      <c r="D1695">
        <v>35000</v>
      </c>
      <c r="E1695" t="s">
        <v>10965</v>
      </c>
      <c r="F1695" s="1"/>
    </row>
    <row r="1696" spans="4:6">
      <c r="D1696">
        <v>35000</v>
      </c>
      <c r="E1696" t="s">
        <v>10965</v>
      </c>
      <c r="F1696" s="1"/>
    </row>
    <row r="1697" spans="4:6">
      <c r="D1697">
        <v>35000</v>
      </c>
      <c r="E1697" t="s">
        <v>10965</v>
      </c>
      <c r="F1697" s="1"/>
    </row>
    <row r="1698" spans="4:6">
      <c r="D1698">
        <v>35000</v>
      </c>
      <c r="E1698" t="s">
        <v>10965</v>
      </c>
      <c r="F1698" s="1"/>
    </row>
    <row r="1699" spans="4:6">
      <c r="D1699">
        <v>35000</v>
      </c>
      <c r="E1699" t="s">
        <v>10965</v>
      </c>
      <c r="F1699" s="1"/>
    </row>
    <row r="1700" spans="4:6">
      <c r="D1700">
        <v>35250</v>
      </c>
      <c r="E1700" t="s">
        <v>11033</v>
      </c>
      <c r="F1700" s="1"/>
    </row>
    <row r="1701" spans="4:6">
      <c r="D1701">
        <v>35000</v>
      </c>
      <c r="E1701" t="s">
        <v>10965</v>
      </c>
      <c r="F1701" s="1"/>
    </row>
    <row r="1702" spans="4:6">
      <c r="D1702">
        <v>35000</v>
      </c>
      <c r="E1702" t="s">
        <v>10965</v>
      </c>
      <c r="F1702" s="1"/>
    </row>
    <row r="1703" spans="4:6">
      <c r="D1703">
        <v>35190</v>
      </c>
      <c r="E1703" t="s">
        <v>10991</v>
      </c>
      <c r="F1703" s="1"/>
    </row>
    <row r="1704" spans="4:6">
      <c r="D1704">
        <v>35290</v>
      </c>
      <c r="E1704" t="s">
        <v>10984</v>
      </c>
      <c r="F1704" s="1"/>
    </row>
    <row r="1705" spans="4:6">
      <c r="D1705">
        <v>35700</v>
      </c>
      <c r="E1705" t="s">
        <v>10965</v>
      </c>
      <c r="F1705" s="1"/>
    </row>
    <row r="1706" spans="4:6">
      <c r="D1706">
        <v>35131</v>
      </c>
      <c r="E1706" t="s">
        <v>10977</v>
      </c>
      <c r="F1706" s="1"/>
    </row>
    <row r="1707" spans="4:6">
      <c r="D1707">
        <v>35140</v>
      </c>
      <c r="E1707" t="s">
        <v>11136</v>
      </c>
      <c r="F1707" s="1"/>
    </row>
    <row r="1708" spans="4:6">
      <c r="D1708">
        <v>35000</v>
      </c>
      <c r="E1708" t="s">
        <v>10965</v>
      </c>
      <c r="F1708" s="1"/>
    </row>
    <row r="1709" spans="4:6">
      <c r="D1709">
        <v>35000</v>
      </c>
      <c r="E1709" t="s">
        <v>10965</v>
      </c>
      <c r="F1709" s="1"/>
    </row>
    <row r="1710" spans="4:6">
      <c r="D1710">
        <v>35000</v>
      </c>
      <c r="E1710" t="s">
        <v>10965</v>
      </c>
      <c r="F1710" s="1"/>
    </row>
    <row r="1711" spans="4:6">
      <c r="D1711">
        <v>35390</v>
      </c>
      <c r="E1711" t="s">
        <v>11074</v>
      </c>
      <c r="F1711" s="1"/>
    </row>
    <row r="1712" spans="4:6">
      <c r="D1712">
        <v>35770</v>
      </c>
      <c r="E1712" t="s">
        <v>11007</v>
      </c>
      <c r="F1712" s="1"/>
    </row>
    <row r="1713" spans="4:6">
      <c r="D1713">
        <v>35340</v>
      </c>
      <c r="E1713" t="s">
        <v>11100</v>
      </c>
      <c r="F1713" s="1"/>
    </row>
    <row r="1714" spans="4:6">
      <c r="D1714">
        <v>35000</v>
      </c>
      <c r="E1714" t="s">
        <v>10965</v>
      </c>
      <c r="F1714" s="1"/>
    </row>
    <row r="1715" spans="4:6">
      <c r="D1715">
        <v>35000</v>
      </c>
      <c r="E1715" t="s">
        <v>10965</v>
      </c>
      <c r="F1715" s="1"/>
    </row>
    <row r="1716" spans="4:6">
      <c r="D1716">
        <v>35000</v>
      </c>
      <c r="E1716" t="s">
        <v>10965</v>
      </c>
      <c r="F1716" s="1"/>
    </row>
    <row r="1717" spans="4:6">
      <c r="D1717">
        <v>35700</v>
      </c>
      <c r="E1717" t="s">
        <v>10965</v>
      </c>
      <c r="F1717" s="1"/>
    </row>
    <row r="1718" spans="4:6">
      <c r="D1718">
        <v>35000</v>
      </c>
      <c r="E1718" t="s">
        <v>10965</v>
      </c>
      <c r="F1718" s="1"/>
    </row>
    <row r="1719" spans="4:6">
      <c r="D1719">
        <v>35150</v>
      </c>
      <c r="E1719" t="s">
        <v>10985</v>
      </c>
      <c r="F1719" s="1"/>
    </row>
    <row r="1720" spans="4:6">
      <c r="D1720">
        <v>35200</v>
      </c>
      <c r="E1720" t="s">
        <v>10965</v>
      </c>
      <c r="F1720" s="1"/>
    </row>
    <row r="1721" spans="4:6">
      <c r="D1721">
        <v>35000</v>
      </c>
      <c r="E1721" t="s">
        <v>10965</v>
      </c>
      <c r="F1721" s="1"/>
    </row>
    <row r="1722" spans="4:6">
      <c r="D1722">
        <v>56350</v>
      </c>
      <c r="E1722" t="s">
        <v>11342</v>
      </c>
      <c r="F1722" s="1"/>
    </row>
    <row r="1723" spans="4:6">
      <c r="D1723">
        <v>35270</v>
      </c>
      <c r="E1723" t="s">
        <v>10996</v>
      </c>
      <c r="F1723" s="1"/>
    </row>
    <row r="1724" spans="4:6">
      <c r="D1724">
        <v>35890</v>
      </c>
      <c r="E1724" t="s">
        <v>10993</v>
      </c>
      <c r="F1724" s="1"/>
    </row>
    <row r="1725" spans="4:6">
      <c r="D1725">
        <v>35750</v>
      </c>
      <c r="E1725" t="s">
        <v>11343</v>
      </c>
      <c r="F1725" s="1"/>
    </row>
    <row r="1726" spans="4:6">
      <c r="D1726">
        <v>35190</v>
      </c>
      <c r="E1726" t="s">
        <v>11068</v>
      </c>
      <c r="F1726" s="1"/>
    </row>
    <row r="1727" spans="4:6">
      <c r="D1727">
        <v>35700</v>
      </c>
      <c r="E1727" t="s">
        <v>10965</v>
      </c>
      <c r="F1727" s="1"/>
    </row>
    <row r="1728" spans="4:6">
      <c r="D1728">
        <v>35000</v>
      </c>
      <c r="E1728" t="s">
        <v>10965</v>
      </c>
      <c r="F1728" s="1"/>
    </row>
    <row r="1729" spans="4:6">
      <c r="D1729">
        <v>35700</v>
      </c>
      <c r="E1729" t="s">
        <v>10965</v>
      </c>
      <c r="F1729" s="1"/>
    </row>
    <row r="1730" spans="4:6">
      <c r="D1730">
        <v>35200</v>
      </c>
      <c r="E1730" t="s">
        <v>10965</v>
      </c>
      <c r="F1730" s="1"/>
    </row>
    <row r="1731" spans="4:6">
      <c r="D1731">
        <v>35150</v>
      </c>
      <c r="E1731" t="s">
        <v>11077</v>
      </c>
      <c r="F1731" s="1"/>
    </row>
    <row r="1732" spans="4:6">
      <c r="D1732">
        <v>35000</v>
      </c>
      <c r="E1732" t="s">
        <v>10965</v>
      </c>
      <c r="F1732" s="1"/>
    </row>
    <row r="1733" spans="4:6">
      <c r="D1733">
        <v>35136</v>
      </c>
      <c r="E1733" t="s">
        <v>10970</v>
      </c>
      <c r="F1733" s="1"/>
    </row>
    <row r="1734" spans="4:6">
      <c r="D1734">
        <v>35000</v>
      </c>
      <c r="E1734" t="s">
        <v>10965</v>
      </c>
      <c r="F1734" s="1"/>
    </row>
    <row r="1735" spans="4:6">
      <c r="D1735">
        <v>35650</v>
      </c>
      <c r="E1735" t="s">
        <v>10982</v>
      </c>
      <c r="F1735" s="1"/>
    </row>
    <row r="1736" spans="4:6">
      <c r="D1736">
        <v>35000</v>
      </c>
      <c r="E1736" t="s">
        <v>10965</v>
      </c>
      <c r="F1736" s="1"/>
    </row>
    <row r="1737" spans="4:6">
      <c r="D1737">
        <v>35830</v>
      </c>
      <c r="E1737" t="s">
        <v>10989</v>
      </c>
      <c r="F1737" s="1"/>
    </row>
    <row r="1738" spans="4:6">
      <c r="D1738">
        <v>35590</v>
      </c>
      <c r="E1738" t="s">
        <v>11091</v>
      </c>
      <c r="F1738" s="1"/>
    </row>
    <row r="1739" spans="4:6">
      <c r="D1739">
        <v>35000</v>
      </c>
      <c r="E1739" t="s">
        <v>10965</v>
      </c>
      <c r="F1739" s="1"/>
    </row>
    <row r="1740" spans="4:6">
      <c r="D1740">
        <v>35132</v>
      </c>
      <c r="E1740" t="s">
        <v>11056</v>
      </c>
      <c r="F1740" s="1"/>
    </row>
    <row r="1741" spans="4:6">
      <c r="D1741">
        <v>35360</v>
      </c>
      <c r="E1741" t="s">
        <v>10973</v>
      </c>
      <c r="F1741" s="1"/>
    </row>
    <row r="1742" spans="4:6">
      <c r="D1742">
        <v>35150</v>
      </c>
      <c r="E1742" t="s">
        <v>10985</v>
      </c>
      <c r="F1742" s="1"/>
    </row>
    <row r="1743" spans="4:6">
      <c r="D1743">
        <v>35135</v>
      </c>
      <c r="E1743" t="s">
        <v>11016</v>
      </c>
      <c r="F1743" s="1"/>
    </row>
    <row r="1744" spans="4:6">
      <c r="D1744">
        <v>35470</v>
      </c>
      <c r="E1744" t="s">
        <v>11018</v>
      </c>
      <c r="F1744" s="1"/>
    </row>
    <row r="1745" spans="4:6">
      <c r="D1745">
        <v>35000</v>
      </c>
      <c r="E1745" t="s">
        <v>10965</v>
      </c>
      <c r="F1745" s="1"/>
    </row>
    <row r="1746" spans="4:6">
      <c r="D1746">
        <v>35000</v>
      </c>
      <c r="E1746" t="s">
        <v>10965</v>
      </c>
      <c r="F1746" s="1"/>
    </row>
    <row r="1747" spans="4:6">
      <c r="D1747">
        <v>35000</v>
      </c>
      <c r="E1747" t="s">
        <v>10965</v>
      </c>
      <c r="F1747" s="1"/>
    </row>
    <row r="1748" spans="4:6">
      <c r="D1748">
        <v>35410</v>
      </c>
      <c r="E1748" t="s">
        <v>11043</v>
      </c>
      <c r="F1748" s="1"/>
    </row>
    <row r="1749" spans="4:6">
      <c r="D1749">
        <v>35850</v>
      </c>
      <c r="E1749" t="s">
        <v>11005</v>
      </c>
      <c r="F1749" s="1"/>
    </row>
    <row r="1750" spans="4:6">
      <c r="D1750">
        <v>35470</v>
      </c>
      <c r="E1750" t="s">
        <v>11018</v>
      </c>
      <c r="F1750" s="1"/>
    </row>
    <row r="1751" spans="4:6">
      <c r="D1751">
        <v>35135</v>
      </c>
      <c r="E1751" t="s">
        <v>11016</v>
      </c>
      <c r="F1751" s="1"/>
    </row>
    <row r="1752" spans="4:6">
      <c r="D1752">
        <v>35235</v>
      </c>
      <c r="E1752" t="s">
        <v>11000</v>
      </c>
      <c r="F1752" s="1"/>
    </row>
    <row r="1753" spans="4:6">
      <c r="D1753">
        <v>35330</v>
      </c>
      <c r="E1753" t="s">
        <v>11169</v>
      </c>
      <c r="F1753" s="1"/>
    </row>
    <row r="1754" spans="4:6">
      <c r="D1754">
        <v>35132</v>
      </c>
      <c r="E1754" t="s">
        <v>11056</v>
      </c>
      <c r="F1754" s="1"/>
    </row>
    <row r="1755" spans="4:6">
      <c r="D1755">
        <v>35800</v>
      </c>
      <c r="E1755" t="s">
        <v>10988</v>
      </c>
      <c r="F1755" s="1"/>
    </row>
    <row r="1756" spans="4:6">
      <c r="D1756">
        <v>35410</v>
      </c>
      <c r="E1756" t="s">
        <v>11012</v>
      </c>
      <c r="F1756" s="1"/>
    </row>
    <row r="1757" spans="4:6">
      <c r="D1757">
        <v>35510</v>
      </c>
      <c r="E1757" t="s">
        <v>10979</v>
      </c>
      <c r="F1757" s="1"/>
    </row>
    <row r="1758" spans="4:6">
      <c r="D1758">
        <v>35136</v>
      </c>
      <c r="E1758" t="s">
        <v>10970</v>
      </c>
      <c r="F1758" s="1"/>
    </row>
    <row r="1759" spans="4:6">
      <c r="D1759">
        <v>35760</v>
      </c>
      <c r="E1759" t="s">
        <v>10972</v>
      </c>
      <c r="F1759" s="1"/>
    </row>
    <row r="1760" spans="4:6">
      <c r="D1760">
        <v>25300</v>
      </c>
      <c r="E1760" t="s">
        <v>11344</v>
      </c>
      <c r="F1760" s="1"/>
    </row>
    <row r="1761" spans="4:6">
      <c r="D1761">
        <v>35200</v>
      </c>
      <c r="E1761" t="s">
        <v>10965</v>
      </c>
      <c r="F1761" s="1"/>
    </row>
    <row r="1762" spans="4:6">
      <c r="D1762">
        <v>35250</v>
      </c>
      <c r="E1762" t="s">
        <v>11139</v>
      </c>
      <c r="F1762" s="1"/>
    </row>
    <row r="1763" spans="4:6">
      <c r="D1763">
        <v>22100</v>
      </c>
      <c r="E1763" t="s">
        <v>11183</v>
      </c>
      <c r="F1763" s="1"/>
    </row>
    <row r="1764" spans="4:6">
      <c r="D1764">
        <v>35580</v>
      </c>
      <c r="E1764" t="s">
        <v>11030</v>
      </c>
      <c r="F1764" s="1"/>
    </row>
    <row r="1765" spans="4:6">
      <c r="D1765">
        <v>35200</v>
      </c>
      <c r="E1765" t="s">
        <v>10965</v>
      </c>
      <c r="F1765" s="1"/>
    </row>
    <row r="1766" spans="4:6">
      <c r="D1766">
        <v>35000</v>
      </c>
      <c r="E1766" t="s">
        <v>10965</v>
      </c>
      <c r="F1766" s="1"/>
    </row>
    <row r="1767" spans="4:6">
      <c r="D1767">
        <v>35000</v>
      </c>
      <c r="E1767" t="s">
        <v>10965</v>
      </c>
      <c r="F1767" s="1"/>
    </row>
    <row r="1768" spans="4:6">
      <c r="D1768">
        <v>35850</v>
      </c>
      <c r="E1768" t="s">
        <v>11005</v>
      </c>
      <c r="F1768" s="1"/>
    </row>
    <row r="1769" spans="4:6">
      <c r="D1769">
        <v>35000</v>
      </c>
      <c r="E1769" t="s">
        <v>10965</v>
      </c>
      <c r="F1769" s="1"/>
    </row>
    <row r="1770" spans="4:6">
      <c r="D1770">
        <v>35590</v>
      </c>
      <c r="E1770" t="s">
        <v>11046</v>
      </c>
      <c r="F1770" s="1"/>
    </row>
    <row r="1771" spans="4:6">
      <c r="D1771">
        <v>35390</v>
      </c>
      <c r="E1771" t="s">
        <v>11048</v>
      </c>
      <c r="F1771" s="1"/>
    </row>
    <row r="1772" spans="4:6">
      <c r="D1772">
        <v>35000</v>
      </c>
      <c r="E1772" t="s">
        <v>10965</v>
      </c>
      <c r="F1772" s="1"/>
    </row>
    <row r="1773" spans="4:6">
      <c r="D1773">
        <v>35131</v>
      </c>
      <c r="E1773" t="s">
        <v>11066</v>
      </c>
      <c r="F1773" s="1"/>
    </row>
    <row r="1774" spans="4:6">
      <c r="D1774">
        <v>35000</v>
      </c>
      <c r="E1774" t="s">
        <v>10965</v>
      </c>
      <c r="F1774" s="1"/>
    </row>
    <row r="1775" spans="4:6">
      <c r="D1775">
        <v>35830</v>
      </c>
      <c r="E1775" t="s">
        <v>10989</v>
      </c>
      <c r="F1775" s="1"/>
    </row>
    <row r="1776" spans="4:6">
      <c r="D1776">
        <v>35200</v>
      </c>
      <c r="E1776" t="s">
        <v>10965</v>
      </c>
      <c r="F1776" s="1"/>
    </row>
    <row r="1777" spans="4:6">
      <c r="D1777">
        <v>35000</v>
      </c>
      <c r="E1777" t="s">
        <v>10965</v>
      </c>
      <c r="F1777" s="1"/>
    </row>
    <row r="1778" spans="4:6">
      <c r="D1778">
        <v>35000</v>
      </c>
      <c r="E1778" t="s">
        <v>10965</v>
      </c>
      <c r="F1778" s="1"/>
    </row>
    <row r="1779" spans="4:6">
      <c r="D1779">
        <v>35000</v>
      </c>
      <c r="E1779" t="s">
        <v>10965</v>
      </c>
      <c r="F1779" s="1"/>
    </row>
    <row r="1780" spans="4:6">
      <c r="D1780">
        <v>35000</v>
      </c>
      <c r="E1780" t="s">
        <v>10965</v>
      </c>
      <c r="F1780" s="1"/>
    </row>
    <row r="1781" spans="4:6">
      <c r="D1781">
        <v>35000</v>
      </c>
      <c r="E1781" t="s">
        <v>10965</v>
      </c>
      <c r="F1781" s="1"/>
    </row>
    <row r="1782" spans="4:6">
      <c r="D1782">
        <v>35510</v>
      </c>
      <c r="E1782" t="s">
        <v>10979</v>
      </c>
      <c r="F1782" s="1"/>
    </row>
    <row r="1783" spans="4:6">
      <c r="D1783">
        <v>35310</v>
      </c>
      <c r="E1783" t="s">
        <v>11025</v>
      </c>
      <c r="F1783" s="1"/>
    </row>
    <row r="1784" spans="4:6">
      <c r="D1784">
        <v>35000</v>
      </c>
      <c r="E1784" t="s">
        <v>10965</v>
      </c>
      <c r="F1784" s="1"/>
    </row>
    <row r="1785" spans="4:6">
      <c r="D1785">
        <v>35650</v>
      </c>
      <c r="E1785" t="s">
        <v>10982</v>
      </c>
      <c r="F1785" s="1"/>
    </row>
    <row r="1786" spans="4:6">
      <c r="D1786">
        <v>35200</v>
      </c>
      <c r="E1786" t="s">
        <v>10965</v>
      </c>
      <c r="F1786" s="1"/>
    </row>
    <row r="1787" spans="4:6">
      <c r="D1787">
        <v>35000</v>
      </c>
      <c r="E1787" t="s">
        <v>10965</v>
      </c>
      <c r="F1787" s="1"/>
    </row>
    <row r="1788" spans="4:6">
      <c r="D1788">
        <v>35590</v>
      </c>
      <c r="E1788" t="s">
        <v>11046</v>
      </c>
      <c r="F1788" s="1"/>
    </row>
    <row r="1789" spans="4:6">
      <c r="D1789">
        <v>35700</v>
      </c>
      <c r="E1789" t="s">
        <v>10965</v>
      </c>
      <c r="F1789" s="1"/>
    </row>
    <row r="1790" spans="4:6">
      <c r="D1790">
        <v>35132</v>
      </c>
      <c r="E1790" t="s">
        <v>11056</v>
      </c>
      <c r="F1790" s="1"/>
    </row>
    <row r="1791" spans="4:6">
      <c r="D1791">
        <v>35740</v>
      </c>
      <c r="E1791" t="s">
        <v>10987</v>
      </c>
      <c r="F1791" s="1"/>
    </row>
    <row r="1792" spans="4:6">
      <c r="D1792">
        <v>35830</v>
      </c>
      <c r="E1792" t="s">
        <v>10989</v>
      </c>
      <c r="F1792" s="1"/>
    </row>
    <row r="1793" spans="4:6">
      <c r="D1793">
        <v>35590</v>
      </c>
      <c r="E1793" t="s">
        <v>11002</v>
      </c>
      <c r="F1793" s="1"/>
    </row>
    <row r="1794" spans="4:6">
      <c r="D1794">
        <v>35550</v>
      </c>
      <c r="E1794" t="s">
        <v>11130</v>
      </c>
      <c r="F1794" s="1"/>
    </row>
    <row r="1795" spans="4:6">
      <c r="D1795">
        <v>35000</v>
      </c>
      <c r="E1795" t="s">
        <v>10965</v>
      </c>
      <c r="F1795" s="1"/>
    </row>
    <row r="1796" spans="4:6">
      <c r="D1796">
        <v>35590</v>
      </c>
      <c r="E1796" t="s">
        <v>11046</v>
      </c>
      <c r="F1796" s="1"/>
    </row>
    <row r="1797" spans="4:6">
      <c r="D1797">
        <v>35340</v>
      </c>
      <c r="E1797" t="s">
        <v>10983</v>
      </c>
      <c r="F1797" s="1"/>
    </row>
    <row r="1798" spans="4:6">
      <c r="D1798">
        <v>35390</v>
      </c>
      <c r="E1798" t="s">
        <v>11048</v>
      </c>
      <c r="F1798" s="1"/>
    </row>
    <row r="1799" spans="4:6">
      <c r="D1799">
        <v>35400</v>
      </c>
      <c r="E1799" t="s">
        <v>11078</v>
      </c>
      <c r="F1799" s="1"/>
    </row>
    <row r="1800" spans="4:6">
      <c r="D1800">
        <v>35131</v>
      </c>
      <c r="E1800" t="s">
        <v>10977</v>
      </c>
      <c r="F1800" s="1"/>
    </row>
    <row r="1801" spans="4:6">
      <c r="D1801">
        <v>35530</v>
      </c>
      <c r="E1801" t="s">
        <v>11029</v>
      </c>
      <c r="F1801" s="1"/>
    </row>
    <row r="1802" spans="4:6">
      <c r="D1802">
        <v>35470</v>
      </c>
      <c r="E1802" t="s">
        <v>11018</v>
      </c>
      <c r="F1802" s="1"/>
    </row>
    <row r="1803" spans="4:6">
      <c r="D1803">
        <v>35230</v>
      </c>
      <c r="E1803" t="s">
        <v>10967</v>
      </c>
      <c r="F1803" s="1"/>
    </row>
    <row r="1804" spans="4:6">
      <c r="D1804">
        <v>35720</v>
      </c>
      <c r="E1804" t="s">
        <v>11020</v>
      </c>
      <c r="F1804" s="1"/>
    </row>
    <row r="1805" spans="4:6">
      <c r="D1805">
        <v>35700</v>
      </c>
      <c r="E1805" t="s">
        <v>10965</v>
      </c>
      <c r="F1805" s="1"/>
    </row>
    <row r="1806" spans="4:6">
      <c r="D1806">
        <v>35850</v>
      </c>
      <c r="E1806" t="s">
        <v>11005</v>
      </c>
      <c r="F1806" s="1"/>
    </row>
    <row r="1807" spans="4:6">
      <c r="D1807">
        <v>62147</v>
      </c>
      <c r="E1807" t="s">
        <v>11345</v>
      </c>
      <c r="F1807" s="1"/>
    </row>
    <row r="1808" spans="4:6">
      <c r="D1808">
        <v>35480</v>
      </c>
      <c r="E1808" t="s">
        <v>11004</v>
      </c>
      <c r="F1808" s="1"/>
    </row>
    <row r="1809" spans="4:6">
      <c r="D1809">
        <v>35560</v>
      </c>
      <c r="E1809" t="s">
        <v>11185</v>
      </c>
      <c r="F1809" s="1"/>
    </row>
    <row r="1810" spans="4:6">
      <c r="D1810">
        <v>35000</v>
      </c>
      <c r="E1810" t="s">
        <v>10965</v>
      </c>
      <c r="F1810" s="1"/>
    </row>
    <row r="1811" spans="4:6">
      <c r="D1811">
        <v>35200</v>
      </c>
      <c r="E1811" t="s">
        <v>10965</v>
      </c>
      <c r="F1811" s="1"/>
    </row>
    <row r="1812" spans="4:6">
      <c r="D1812">
        <v>35160</v>
      </c>
      <c r="E1812" t="s">
        <v>11026</v>
      </c>
      <c r="F1812" s="1"/>
    </row>
    <row r="1813" spans="4:6">
      <c r="D1813">
        <v>35190</v>
      </c>
      <c r="E1813" t="s">
        <v>10991</v>
      </c>
      <c r="F1813" s="1"/>
    </row>
    <row r="1814" spans="4:6">
      <c r="D1814">
        <v>35310</v>
      </c>
      <c r="E1814" t="s">
        <v>11053</v>
      </c>
      <c r="F1814" s="1"/>
    </row>
    <row r="1815" spans="4:6">
      <c r="D1815">
        <v>35760</v>
      </c>
      <c r="E1815" t="s">
        <v>10972</v>
      </c>
      <c r="F1815" s="1"/>
    </row>
    <row r="1816" spans="4:6">
      <c r="D1816">
        <v>35390</v>
      </c>
      <c r="E1816" t="s">
        <v>11115</v>
      </c>
      <c r="F1816" s="1"/>
    </row>
    <row r="1817" spans="4:6">
      <c r="D1817">
        <v>35200</v>
      </c>
      <c r="E1817" t="s">
        <v>10965</v>
      </c>
      <c r="F1817" s="1"/>
    </row>
    <row r="1818" spans="4:6">
      <c r="D1818">
        <v>35000</v>
      </c>
      <c r="E1818" t="s">
        <v>10965</v>
      </c>
      <c r="F1818" s="1"/>
    </row>
    <row r="1819" spans="4:6">
      <c r="D1819">
        <v>35000</v>
      </c>
      <c r="E1819" t="s">
        <v>10965</v>
      </c>
      <c r="F1819" s="1"/>
    </row>
    <row r="1820" spans="4:6">
      <c r="D1820">
        <v>35200</v>
      </c>
      <c r="E1820" t="s">
        <v>10965</v>
      </c>
      <c r="F1820" s="1"/>
    </row>
    <row r="1821" spans="4:6">
      <c r="D1821">
        <v>22100</v>
      </c>
      <c r="E1821" t="s">
        <v>11183</v>
      </c>
      <c r="F1821" s="1"/>
    </row>
    <row r="1822" spans="4:6">
      <c r="D1822">
        <v>35000</v>
      </c>
      <c r="E1822" t="s">
        <v>10965</v>
      </c>
      <c r="F1822" s="1"/>
    </row>
    <row r="1823" spans="4:6">
      <c r="D1823">
        <v>35000</v>
      </c>
      <c r="E1823" t="s">
        <v>10965</v>
      </c>
      <c r="F1823" s="1"/>
    </row>
    <row r="1824" spans="4:6">
      <c r="D1824">
        <v>35850</v>
      </c>
      <c r="E1824" t="s">
        <v>11128</v>
      </c>
      <c r="F1824" s="1"/>
    </row>
    <row r="1825" spans="4:6">
      <c r="D1825">
        <v>35310</v>
      </c>
      <c r="E1825" t="s">
        <v>11094</v>
      </c>
      <c r="F1825" s="1"/>
    </row>
    <row r="1826" spans="4:6">
      <c r="D1826">
        <v>35150</v>
      </c>
      <c r="E1826" t="s">
        <v>10985</v>
      </c>
      <c r="F1826" s="1"/>
    </row>
    <row r="1827" spans="4:6">
      <c r="D1827">
        <v>35700</v>
      </c>
      <c r="E1827" t="s">
        <v>10965</v>
      </c>
      <c r="F1827" s="1"/>
    </row>
    <row r="1828" spans="4:6">
      <c r="D1828">
        <v>75019</v>
      </c>
      <c r="E1828" t="s">
        <v>11346</v>
      </c>
      <c r="F1828" s="1"/>
    </row>
    <row r="1829" spans="4:6">
      <c r="D1829">
        <v>35230</v>
      </c>
      <c r="E1829" t="s">
        <v>11042</v>
      </c>
      <c r="F1829" s="1"/>
    </row>
    <row r="1830" spans="4:6">
      <c r="D1830">
        <v>35000</v>
      </c>
      <c r="E1830" t="s">
        <v>10965</v>
      </c>
      <c r="F1830" s="1"/>
    </row>
    <row r="1831" spans="4:6">
      <c r="D1831">
        <v>35600</v>
      </c>
      <c r="E1831" t="s">
        <v>11006</v>
      </c>
      <c r="F1831" s="1"/>
    </row>
    <row r="1832" spans="4:6">
      <c r="D1832">
        <v>35230</v>
      </c>
      <c r="E1832" t="s">
        <v>11042</v>
      </c>
      <c r="F1832" s="1"/>
    </row>
    <row r="1833" spans="4:6">
      <c r="D1833">
        <v>35520</v>
      </c>
      <c r="E1833" t="s">
        <v>10986</v>
      </c>
      <c r="F1833" s="1"/>
    </row>
    <row r="1834" spans="4:6">
      <c r="D1834">
        <v>35746</v>
      </c>
      <c r="E1834" t="s">
        <v>11175</v>
      </c>
      <c r="F1834" s="1"/>
    </row>
    <row r="1835" spans="4:6">
      <c r="D1835">
        <v>35000</v>
      </c>
      <c r="E1835" t="s">
        <v>10965</v>
      </c>
      <c r="F1835" s="1"/>
    </row>
    <row r="1836" spans="4:6">
      <c r="D1836">
        <v>35137</v>
      </c>
      <c r="E1836" t="s">
        <v>11032</v>
      </c>
      <c r="F1836" s="1"/>
    </row>
    <row r="1837" spans="4:6">
      <c r="D1837">
        <v>35290</v>
      </c>
      <c r="E1837" t="s">
        <v>10984</v>
      </c>
      <c r="F1837" s="1"/>
    </row>
    <row r="1838" spans="4:6">
      <c r="D1838">
        <v>35000</v>
      </c>
      <c r="E1838" t="s">
        <v>10965</v>
      </c>
      <c r="F1838" s="1"/>
    </row>
    <row r="1839" spans="4:6">
      <c r="D1839">
        <v>35000</v>
      </c>
      <c r="E1839" t="s">
        <v>10965</v>
      </c>
      <c r="F1839" s="1"/>
    </row>
    <row r="1840" spans="4:6">
      <c r="D1840">
        <v>35131</v>
      </c>
      <c r="E1840" t="s">
        <v>10977</v>
      </c>
      <c r="F1840" s="1"/>
    </row>
    <row r="1841" spans="4:6">
      <c r="D1841">
        <v>35650</v>
      </c>
      <c r="E1841" t="s">
        <v>10982</v>
      </c>
      <c r="F1841" s="1"/>
    </row>
    <row r="1842" spans="4:6">
      <c r="D1842">
        <v>35000</v>
      </c>
      <c r="E1842" t="s">
        <v>10965</v>
      </c>
      <c r="F1842" s="1"/>
    </row>
    <row r="1843" spans="4:6">
      <c r="D1843">
        <v>35320</v>
      </c>
      <c r="E1843" t="s">
        <v>10974</v>
      </c>
      <c r="F1843" s="1"/>
    </row>
    <row r="1844" spans="4:6">
      <c r="D1844">
        <v>35700</v>
      </c>
      <c r="E1844" t="s">
        <v>10965</v>
      </c>
      <c r="F1844" s="1"/>
    </row>
    <row r="1845" spans="4:6">
      <c r="D1845">
        <v>35490</v>
      </c>
      <c r="E1845" t="s">
        <v>11017</v>
      </c>
      <c r="F1845" s="1"/>
    </row>
    <row r="1846" spans="4:6">
      <c r="D1846">
        <v>35160</v>
      </c>
      <c r="E1846" t="s">
        <v>11026</v>
      </c>
      <c r="F1846" s="1"/>
    </row>
    <row r="1847" spans="4:6">
      <c r="D1847">
        <v>35150</v>
      </c>
      <c r="E1847" t="s">
        <v>11077</v>
      </c>
      <c r="F1847" s="1"/>
    </row>
    <row r="1848" spans="4:6">
      <c r="D1848">
        <v>35650</v>
      </c>
      <c r="E1848" t="s">
        <v>10982</v>
      </c>
      <c r="F1848" s="1"/>
    </row>
    <row r="1849" spans="4:6">
      <c r="D1849">
        <v>35135</v>
      </c>
      <c r="E1849" t="s">
        <v>11016</v>
      </c>
      <c r="F1849" s="1"/>
    </row>
    <row r="1850" spans="4:6">
      <c r="D1850">
        <v>35150</v>
      </c>
      <c r="E1850" t="s">
        <v>10985</v>
      </c>
      <c r="F1850" s="1"/>
    </row>
    <row r="1851" spans="4:6">
      <c r="D1851">
        <v>35000</v>
      </c>
      <c r="E1851" t="s">
        <v>10965</v>
      </c>
      <c r="F1851" s="1"/>
    </row>
    <row r="1852" spans="4:6">
      <c r="D1852">
        <v>35240</v>
      </c>
      <c r="E1852" t="s">
        <v>11037</v>
      </c>
      <c r="F1852" s="1"/>
    </row>
    <row r="1853" spans="4:6">
      <c r="D1853">
        <v>35580</v>
      </c>
      <c r="E1853" t="s">
        <v>11059</v>
      </c>
      <c r="F1853" s="1"/>
    </row>
    <row r="1854" spans="4:6">
      <c r="D1854">
        <v>35290</v>
      </c>
      <c r="E1854" t="s">
        <v>10984</v>
      </c>
      <c r="F1854" s="1"/>
    </row>
    <row r="1855" spans="4:6">
      <c r="D1855">
        <v>35000</v>
      </c>
      <c r="E1855" t="s">
        <v>10965</v>
      </c>
      <c r="F1855" s="1"/>
    </row>
    <row r="1856" spans="4:6">
      <c r="D1856">
        <v>35310</v>
      </c>
      <c r="E1856" t="s">
        <v>11001</v>
      </c>
      <c r="F1856" s="1"/>
    </row>
    <row r="1857" spans="4:6">
      <c r="D1857">
        <v>35580</v>
      </c>
      <c r="E1857" t="s">
        <v>10966</v>
      </c>
      <c r="F1857" s="1"/>
    </row>
    <row r="1858" spans="4:6">
      <c r="D1858">
        <v>35520</v>
      </c>
      <c r="E1858" t="s">
        <v>11019</v>
      </c>
      <c r="F1858" s="1"/>
    </row>
    <row r="1859" spans="4:6">
      <c r="D1859">
        <v>35000</v>
      </c>
      <c r="E1859" t="s">
        <v>10965</v>
      </c>
      <c r="F1859" s="1"/>
    </row>
    <row r="1860" spans="4:6">
      <c r="D1860">
        <v>35220</v>
      </c>
      <c r="E1860" t="s">
        <v>11064</v>
      </c>
      <c r="F1860" s="1"/>
    </row>
    <row r="1861" spans="4:6">
      <c r="D1861">
        <v>35200</v>
      </c>
      <c r="E1861" t="s">
        <v>10965</v>
      </c>
      <c r="F1861" s="1"/>
    </row>
    <row r="1862" spans="4:6">
      <c r="D1862">
        <v>35310</v>
      </c>
      <c r="E1862" t="s">
        <v>11001</v>
      </c>
      <c r="F1862" s="1"/>
    </row>
    <row r="1863" spans="4:6">
      <c r="D1863">
        <v>22490</v>
      </c>
      <c r="E1863" t="s">
        <v>11153</v>
      </c>
      <c r="F1863" s="1"/>
    </row>
    <row r="1864" spans="4:6">
      <c r="D1864">
        <v>35120</v>
      </c>
      <c r="E1864" t="s">
        <v>11313</v>
      </c>
      <c r="F1864" s="1"/>
    </row>
    <row r="1865" spans="4:6">
      <c r="D1865">
        <v>35000</v>
      </c>
      <c r="E1865" t="s">
        <v>10965</v>
      </c>
      <c r="F1865" s="1"/>
    </row>
    <row r="1866" spans="4:6">
      <c r="D1866">
        <v>35000</v>
      </c>
      <c r="E1866" t="s">
        <v>10965</v>
      </c>
      <c r="F1866" s="1"/>
    </row>
    <row r="1867" spans="4:6">
      <c r="D1867">
        <v>35510</v>
      </c>
      <c r="E1867" t="s">
        <v>10979</v>
      </c>
      <c r="F1867" s="1"/>
    </row>
    <row r="1868" spans="4:6">
      <c r="D1868">
        <v>35000</v>
      </c>
      <c r="E1868" t="s">
        <v>10965</v>
      </c>
      <c r="F1868" s="1"/>
    </row>
    <row r="1869" spans="4:6">
      <c r="D1869">
        <v>35000</v>
      </c>
      <c r="E1869" t="s">
        <v>10965</v>
      </c>
      <c r="F1869" s="1"/>
    </row>
    <row r="1870" spans="4:6">
      <c r="D1870">
        <v>35136</v>
      </c>
      <c r="E1870" t="s">
        <v>10970</v>
      </c>
      <c r="F1870" s="1"/>
    </row>
    <row r="1871" spans="4:6">
      <c r="D1871">
        <v>35000</v>
      </c>
      <c r="E1871" t="s">
        <v>10965</v>
      </c>
      <c r="F1871" s="1"/>
    </row>
    <row r="1872" spans="4:6">
      <c r="D1872">
        <v>35000</v>
      </c>
      <c r="E1872" t="s">
        <v>10965</v>
      </c>
      <c r="F1872" s="1"/>
    </row>
    <row r="1873" spans="4:6">
      <c r="D1873">
        <v>35200</v>
      </c>
      <c r="E1873" t="s">
        <v>10965</v>
      </c>
      <c r="F1873" s="1"/>
    </row>
    <row r="1874" spans="4:6">
      <c r="D1874">
        <v>35131</v>
      </c>
      <c r="E1874" t="s">
        <v>10977</v>
      </c>
      <c r="F1874" s="1"/>
    </row>
    <row r="1875" spans="4:6">
      <c r="D1875">
        <v>35150</v>
      </c>
      <c r="E1875" t="s">
        <v>11077</v>
      </c>
      <c r="F1875" s="1"/>
    </row>
    <row r="1876" spans="4:6">
      <c r="D1876">
        <v>35510</v>
      </c>
      <c r="E1876" t="s">
        <v>10979</v>
      </c>
      <c r="F1876" s="1"/>
    </row>
    <row r="1877" spans="4:6">
      <c r="D1877">
        <v>35160</v>
      </c>
      <c r="E1877" t="s">
        <v>11347</v>
      </c>
      <c r="F1877" s="1"/>
    </row>
    <row r="1878" spans="4:6">
      <c r="D1878">
        <v>35380</v>
      </c>
      <c r="E1878" t="s">
        <v>11039</v>
      </c>
      <c r="F1878" s="1"/>
    </row>
    <row r="1879" spans="4:6">
      <c r="D1879">
        <v>35700</v>
      </c>
      <c r="E1879" t="s">
        <v>10965</v>
      </c>
      <c r="F1879" s="1"/>
    </row>
    <row r="1880" spans="4:6">
      <c r="D1880">
        <v>35440</v>
      </c>
      <c r="E1880" t="s">
        <v>10981</v>
      </c>
      <c r="F1880" s="1"/>
    </row>
    <row r="1881" spans="4:6">
      <c r="D1881">
        <v>35630</v>
      </c>
      <c r="E1881" t="s">
        <v>11057</v>
      </c>
      <c r="F1881" s="1"/>
    </row>
    <row r="1882" spans="4:6">
      <c r="D1882">
        <v>35750</v>
      </c>
      <c r="E1882" t="s">
        <v>11045</v>
      </c>
      <c r="F1882" s="1"/>
    </row>
    <row r="1883" spans="4:6">
      <c r="D1883">
        <v>35000</v>
      </c>
      <c r="E1883" t="s">
        <v>10965</v>
      </c>
      <c r="F1883" s="1"/>
    </row>
    <row r="1884" spans="4:6">
      <c r="D1884">
        <v>35590</v>
      </c>
      <c r="E1884" t="s">
        <v>11091</v>
      </c>
      <c r="F1884" s="1"/>
    </row>
    <row r="1885" spans="4:6">
      <c r="D1885">
        <v>35200</v>
      </c>
      <c r="E1885" t="s">
        <v>10965</v>
      </c>
      <c r="F1885" s="1"/>
    </row>
    <row r="1886" spans="4:6">
      <c r="D1886">
        <v>35160</v>
      </c>
      <c r="E1886" t="s">
        <v>10998</v>
      </c>
      <c r="F1886" s="1"/>
    </row>
    <row r="1887" spans="4:6">
      <c r="D1887">
        <v>35830</v>
      </c>
      <c r="E1887" t="s">
        <v>10989</v>
      </c>
      <c r="F1887" s="1"/>
    </row>
    <row r="1888" spans="4:6">
      <c r="D1888">
        <v>35000</v>
      </c>
      <c r="E1888" t="s">
        <v>10965</v>
      </c>
      <c r="F1888" s="1"/>
    </row>
    <row r="1889" spans="4:6">
      <c r="D1889">
        <v>76210</v>
      </c>
      <c r="E1889" t="s">
        <v>11348</v>
      </c>
      <c r="F1889" s="1"/>
    </row>
    <row r="1890" spans="4:6">
      <c r="D1890">
        <v>35135</v>
      </c>
      <c r="E1890" t="s">
        <v>11016</v>
      </c>
      <c r="F1890" s="1"/>
    </row>
    <row r="1891" spans="4:6">
      <c r="D1891">
        <v>35160</v>
      </c>
      <c r="E1891" t="s">
        <v>11026</v>
      </c>
      <c r="F1891" s="1"/>
    </row>
    <row r="1892" spans="4:6">
      <c r="D1892">
        <v>35410</v>
      </c>
      <c r="E1892" t="s">
        <v>11012</v>
      </c>
      <c r="F1892" s="1"/>
    </row>
    <row r="1893" spans="4:6">
      <c r="D1893">
        <v>35850</v>
      </c>
      <c r="E1893" t="s">
        <v>11005</v>
      </c>
      <c r="F1893" s="1"/>
    </row>
    <row r="1894" spans="4:6">
      <c r="D1894">
        <v>35200</v>
      </c>
      <c r="E1894" t="s">
        <v>10965</v>
      </c>
      <c r="F1894" s="1"/>
    </row>
    <row r="1895" spans="4:6">
      <c r="D1895">
        <v>35700</v>
      </c>
      <c r="E1895" t="s">
        <v>10965</v>
      </c>
      <c r="F1895" s="1"/>
    </row>
    <row r="1896" spans="4:6">
      <c r="D1896">
        <v>35340</v>
      </c>
      <c r="E1896" t="s">
        <v>11100</v>
      </c>
      <c r="F1896" s="1"/>
    </row>
    <row r="1897" spans="4:6">
      <c r="D1897">
        <v>35240</v>
      </c>
      <c r="E1897" t="s">
        <v>11125</v>
      </c>
      <c r="F1897" s="1"/>
    </row>
    <row r="1898" spans="4:6">
      <c r="D1898">
        <v>35580</v>
      </c>
      <c r="E1898" t="s">
        <v>11059</v>
      </c>
      <c r="F1898" s="1"/>
    </row>
    <row r="1899" spans="4:6">
      <c r="D1899">
        <v>35170</v>
      </c>
      <c r="E1899" t="s">
        <v>10978</v>
      </c>
      <c r="F1899" s="1"/>
    </row>
    <row r="1900" spans="4:6">
      <c r="D1900">
        <v>35270</v>
      </c>
      <c r="E1900" t="s">
        <v>10996</v>
      </c>
      <c r="F1900" s="1"/>
    </row>
    <row r="1901" spans="4:6">
      <c r="D1901">
        <v>35490</v>
      </c>
      <c r="E1901" t="s">
        <v>11061</v>
      </c>
      <c r="F1901" s="1"/>
    </row>
    <row r="1902" spans="4:6">
      <c r="D1902">
        <v>35000</v>
      </c>
      <c r="E1902" t="s">
        <v>10965</v>
      </c>
      <c r="F1902" s="1"/>
    </row>
    <row r="1903" spans="4:6">
      <c r="D1903">
        <v>63000</v>
      </c>
      <c r="E1903" t="s">
        <v>11349</v>
      </c>
      <c r="F1903" s="1"/>
    </row>
    <row r="1904" spans="4:6">
      <c r="D1904">
        <v>35310</v>
      </c>
      <c r="E1904" t="s">
        <v>11001</v>
      </c>
      <c r="F1904" s="1"/>
    </row>
    <row r="1905" spans="4:6">
      <c r="D1905">
        <v>35000</v>
      </c>
      <c r="E1905" t="s">
        <v>10965</v>
      </c>
      <c r="F1905" s="1"/>
    </row>
    <row r="1906" spans="4:6">
      <c r="D1906">
        <v>35380</v>
      </c>
      <c r="E1906" t="s">
        <v>11071</v>
      </c>
      <c r="F1906" s="1"/>
    </row>
    <row r="1907" spans="4:6">
      <c r="D1907">
        <v>35000</v>
      </c>
      <c r="E1907" t="s">
        <v>10965</v>
      </c>
      <c r="F1907" s="1"/>
    </row>
    <row r="1908" spans="4:6">
      <c r="D1908">
        <v>35150</v>
      </c>
      <c r="E1908" t="s">
        <v>11077</v>
      </c>
      <c r="F1908" s="1"/>
    </row>
    <row r="1909" spans="4:6">
      <c r="D1909">
        <v>35190</v>
      </c>
      <c r="E1909" t="s">
        <v>11117</v>
      </c>
      <c r="F1909" s="1"/>
    </row>
    <row r="1910" spans="4:6">
      <c r="D1910">
        <v>35200</v>
      </c>
      <c r="E1910" t="s">
        <v>10965</v>
      </c>
      <c r="F1910" s="1"/>
    </row>
    <row r="1911" spans="4:6">
      <c r="D1911">
        <v>35270</v>
      </c>
      <c r="E1911" t="s">
        <v>11105</v>
      </c>
      <c r="F1911" s="1"/>
    </row>
    <row r="1912" spans="4:6">
      <c r="D1912">
        <v>35310</v>
      </c>
      <c r="E1912" t="s">
        <v>11035</v>
      </c>
      <c r="F1912" s="1"/>
    </row>
    <row r="1913" spans="4:6">
      <c r="D1913">
        <v>35700</v>
      </c>
      <c r="E1913" t="s">
        <v>10965</v>
      </c>
      <c r="F1913" s="1"/>
    </row>
    <row r="1914" spans="4:6">
      <c r="D1914">
        <v>35290</v>
      </c>
      <c r="E1914" t="s">
        <v>10984</v>
      </c>
      <c r="F1914" s="1"/>
    </row>
    <row r="1915" spans="4:6">
      <c r="D1915">
        <v>35000</v>
      </c>
      <c r="E1915" t="s">
        <v>10965</v>
      </c>
      <c r="F1915" s="1"/>
    </row>
    <row r="1916" spans="4:6">
      <c r="D1916">
        <v>35160</v>
      </c>
      <c r="E1916" t="s">
        <v>11026</v>
      </c>
      <c r="F1916" s="1"/>
    </row>
    <row r="1917" spans="4:6">
      <c r="D1917">
        <v>35000</v>
      </c>
      <c r="E1917" t="s">
        <v>10965</v>
      </c>
      <c r="F1917" s="1"/>
    </row>
    <row r="1918" spans="4:6">
      <c r="D1918">
        <v>35830</v>
      </c>
      <c r="E1918" t="s">
        <v>10989</v>
      </c>
      <c r="F1918" s="1"/>
    </row>
    <row r="1919" spans="4:6">
      <c r="D1919">
        <v>35137</v>
      </c>
      <c r="E1919" t="s">
        <v>11032</v>
      </c>
      <c r="F1919" s="1"/>
    </row>
    <row r="1920" spans="4:6">
      <c r="D1920">
        <v>35000</v>
      </c>
      <c r="E1920" t="s">
        <v>10965</v>
      </c>
      <c r="F1920" s="1"/>
    </row>
    <row r="1921" spans="4:6">
      <c r="D1921">
        <v>35470</v>
      </c>
      <c r="E1921" t="s">
        <v>11018</v>
      </c>
      <c r="F1921" s="1"/>
    </row>
    <row r="1922" spans="4:6">
      <c r="D1922">
        <v>35490</v>
      </c>
      <c r="E1922" t="s">
        <v>10999</v>
      </c>
      <c r="F1922" s="1"/>
    </row>
    <row r="1923" spans="4:6">
      <c r="D1923">
        <v>35000</v>
      </c>
      <c r="E1923" t="s">
        <v>10965</v>
      </c>
      <c r="F1923" s="1"/>
    </row>
    <row r="1924" spans="4:6">
      <c r="D1924">
        <v>35200</v>
      </c>
      <c r="E1924" t="s">
        <v>10965</v>
      </c>
      <c r="F1924" s="1"/>
    </row>
    <row r="1925" spans="4:6">
      <c r="D1925">
        <v>35000</v>
      </c>
      <c r="E1925" t="s">
        <v>10965</v>
      </c>
      <c r="F1925" s="1"/>
    </row>
    <row r="1926" spans="4:6">
      <c r="D1926">
        <v>35470</v>
      </c>
      <c r="E1926" t="s">
        <v>11018</v>
      </c>
      <c r="F1926" s="1"/>
    </row>
    <row r="1927" spans="4:6">
      <c r="D1927">
        <v>35410</v>
      </c>
      <c r="E1927" t="s">
        <v>11012</v>
      </c>
      <c r="F1927" s="1"/>
    </row>
    <row r="1928" spans="4:6">
      <c r="D1928">
        <v>35530</v>
      </c>
      <c r="E1928" t="s">
        <v>11008</v>
      </c>
      <c r="F1928" s="1"/>
    </row>
    <row r="1929" spans="4:6">
      <c r="D1929">
        <v>35700</v>
      </c>
      <c r="E1929" t="s">
        <v>10965</v>
      </c>
      <c r="F1929" s="1"/>
    </row>
    <row r="1930" spans="4:6">
      <c r="D1930">
        <v>35230</v>
      </c>
      <c r="E1930" t="s">
        <v>10967</v>
      </c>
      <c r="F1930" s="1"/>
    </row>
    <row r="1931" spans="4:6">
      <c r="D1931">
        <v>35510</v>
      </c>
      <c r="E1931" t="s">
        <v>10979</v>
      </c>
      <c r="F1931" s="1"/>
    </row>
    <row r="1932" spans="4:6">
      <c r="D1932">
        <v>35770</v>
      </c>
      <c r="E1932" t="s">
        <v>11007</v>
      </c>
      <c r="F1932" s="1"/>
    </row>
    <row r="1933" spans="4:6">
      <c r="D1933">
        <v>35510</v>
      </c>
      <c r="E1933" t="s">
        <v>10979</v>
      </c>
      <c r="F1933" s="1"/>
    </row>
    <row r="1934" spans="4:6">
      <c r="D1934">
        <v>35340</v>
      </c>
      <c r="E1934" t="s">
        <v>11100</v>
      </c>
      <c r="F1934" s="1"/>
    </row>
    <row r="1935" spans="4:6">
      <c r="D1935">
        <v>35190</v>
      </c>
      <c r="E1935" t="s">
        <v>11194</v>
      </c>
      <c r="F1935" s="1"/>
    </row>
    <row r="1936" spans="4:6">
      <c r="D1936">
        <v>35150</v>
      </c>
      <c r="E1936" t="s">
        <v>11077</v>
      </c>
      <c r="F1936" s="1"/>
    </row>
    <row r="1937" spans="4:6">
      <c r="D1937">
        <v>35000</v>
      </c>
      <c r="E1937" t="s">
        <v>10965</v>
      </c>
      <c r="F1937" s="1"/>
    </row>
    <row r="1938" spans="4:6">
      <c r="D1938">
        <v>22000</v>
      </c>
      <c r="E1938" t="s">
        <v>11179</v>
      </c>
      <c r="F1938" s="1"/>
    </row>
    <row r="1939" spans="4:6">
      <c r="D1939">
        <v>35590</v>
      </c>
      <c r="E1939" t="s">
        <v>11002</v>
      </c>
      <c r="F1939" s="1"/>
    </row>
    <row r="1940" spans="4:6">
      <c r="D1940">
        <v>35190</v>
      </c>
      <c r="E1940" t="s">
        <v>11093</v>
      </c>
      <c r="F1940" s="1"/>
    </row>
    <row r="1941" spans="4:6">
      <c r="D1941">
        <v>35550</v>
      </c>
      <c r="E1941" t="s">
        <v>11130</v>
      </c>
      <c r="F1941" s="1"/>
    </row>
    <row r="1942" spans="4:6">
      <c r="D1942">
        <v>35580</v>
      </c>
      <c r="E1942" t="s">
        <v>10966</v>
      </c>
      <c r="F1942" s="1"/>
    </row>
    <row r="1943" spans="4:6">
      <c r="D1943">
        <v>35580</v>
      </c>
      <c r="E1943" t="s">
        <v>10966</v>
      </c>
      <c r="F1943" s="1"/>
    </row>
    <row r="1944" spans="4:6">
      <c r="D1944">
        <v>35290</v>
      </c>
      <c r="E1944" t="s">
        <v>11073</v>
      </c>
      <c r="F1944" s="1"/>
    </row>
    <row r="1945" spans="4:6">
      <c r="D1945">
        <v>35230</v>
      </c>
      <c r="E1945" t="s">
        <v>11042</v>
      </c>
      <c r="F1945" s="1"/>
    </row>
    <row r="1946" spans="4:6">
      <c r="D1946">
        <v>35000</v>
      </c>
      <c r="E1946" t="s">
        <v>10965</v>
      </c>
      <c r="F1946" s="1"/>
    </row>
    <row r="1947" spans="4:6">
      <c r="D1947">
        <v>35290</v>
      </c>
      <c r="E1947" t="s">
        <v>10984</v>
      </c>
      <c r="F1947" s="1"/>
    </row>
    <row r="1948" spans="4:6">
      <c r="D1948">
        <v>35850</v>
      </c>
      <c r="E1948" t="s">
        <v>11123</v>
      </c>
      <c r="F1948" s="1"/>
    </row>
    <row r="1949" spans="4:6">
      <c r="D1949">
        <v>35131</v>
      </c>
      <c r="E1949" t="s">
        <v>10977</v>
      </c>
      <c r="F1949" s="1"/>
    </row>
    <row r="1950" spans="4:6">
      <c r="D1950">
        <v>35000</v>
      </c>
      <c r="E1950" t="s">
        <v>10965</v>
      </c>
      <c r="F1950" s="1"/>
    </row>
    <row r="1951" spans="4:6">
      <c r="D1951">
        <v>35000</v>
      </c>
      <c r="E1951" t="s">
        <v>10965</v>
      </c>
      <c r="F1951" s="1"/>
    </row>
    <row r="1952" spans="4:6">
      <c r="D1952">
        <v>35000</v>
      </c>
      <c r="E1952" t="s">
        <v>10965</v>
      </c>
      <c r="F1952" s="1"/>
    </row>
    <row r="1953" spans="4:6">
      <c r="D1953">
        <v>35440</v>
      </c>
      <c r="E1953" t="s">
        <v>11062</v>
      </c>
      <c r="F1953" s="1"/>
    </row>
    <row r="1954" spans="4:6">
      <c r="D1954">
        <v>35136</v>
      </c>
      <c r="E1954" t="s">
        <v>10970</v>
      </c>
      <c r="F1954" s="1"/>
    </row>
    <row r="1955" spans="4:6">
      <c r="D1955">
        <v>35160</v>
      </c>
      <c r="E1955" t="s">
        <v>11150</v>
      </c>
      <c r="F1955" s="1"/>
    </row>
    <row r="1956" spans="4:6">
      <c r="D1956">
        <v>35220</v>
      </c>
      <c r="E1956" t="s">
        <v>11009</v>
      </c>
      <c r="F1956" s="1"/>
    </row>
    <row r="1957" spans="4:6">
      <c r="D1957">
        <v>35200</v>
      </c>
      <c r="E1957" t="s">
        <v>10965</v>
      </c>
      <c r="F1957" s="1"/>
    </row>
    <row r="1958" spans="4:6">
      <c r="D1958">
        <v>75018</v>
      </c>
      <c r="E1958" t="s">
        <v>11350</v>
      </c>
      <c r="F1958" s="1"/>
    </row>
    <row r="1959" spans="4:6">
      <c r="D1959">
        <v>35000</v>
      </c>
      <c r="E1959" t="s">
        <v>10965</v>
      </c>
      <c r="F1959" s="1"/>
    </row>
    <row r="1960" spans="4:6">
      <c r="D1960">
        <v>35200</v>
      </c>
      <c r="E1960" t="s">
        <v>10965</v>
      </c>
      <c r="F1960" s="1"/>
    </row>
    <row r="1961" spans="4:6">
      <c r="D1961">
        <v>35330</v>
      </c>
      <c r="E1961" t="s">
        <v>11169</v>
      </c>
      <c r="F1961" s="1"/>
    </row>
    <row r="1962" spans="4:6">
      <c r="D1962">
        <v>35170</v>
      </c>
      <c r="E1962" t="s">
        <v>10978</v>
      </c>
      <c r="F1962" s="1"/>
    </row>
    <row r="1963" spans="4:6">
      <c r="D1963">
        <v>35000</v>
      </c>
      <c r="E1963" t="s">
        <v>10965</v>
      </c>
      <c r="F1963" s="1"/>
    </row>
    <row r="1964" spans="4:6">
      <c r="D1964">
        <v>35000</v>
      </c>
      <c r="E1964" t="s">
        <v>10965</v>
      </c>
      <c r="F1964" s="1"/>
    </row>
    <row r="1965" spans="4:6">
      <c r="D1965">
        <v>35230</v>
      </c>
      <c r="E1965" t="s">
        <v>11042</v>
      </c>
      <c r="F1965" s="1"/>
    </row>
    <row r="1966" spans="4:6">
      <c r="D1966">
        <v>22490</v>
      </c>
      <c r="E1966" t="s">
        <v>11153</v>
      </c>
      <c r="F1966" s="1"/>
    </row>
    <row r="1967" spans="4:6">
      <c r="D1967">
        <v>35890</v>
      </c>
      <c r="E1967" t="s">
        <v>11083</v>
      </c>
      <c r="F1967" s="1"/>
    </row>
    <row r="1968" spans="4:6">
      <c r="D1968">
        <v>35000</v>
      </c>
      <c r="E1968" t="s">
        <v>10965</v>
      </c>
      <c r="F1968" s="1"/>
    </row>
    <row r="1969" spans="4:6">
      <c r="D1969">
        <v>35190</v>
      </c>
      <c r="E1969" t="s">
        <v>11194</v>
      </c>
      <c r="F1969" s="1"/>
    </row>
    <row r="1970" spans="4:6">
      <c r="D1970">
        <v>35000</v>
      </c>
      <c r="E1970" t="s">
        <v>10965</v>
      </c>
      <c r="F1970" s="1"/>
    </row>
    <row r="1971" spans="4:6">
      <c r="D1971">
        <v>35010</v>
      </c>
      <c r="E1971" t="s">
        <v>11120</v>
      </c>
      <c r="F1971" s="1"/>
    </row>
    <row r="1972" spans="4:6">
      <c r="D1972">
        <v>35650</v>
      </c>
      <c r="E1972" t="s">
        <v>10982</v>
      </c>
      <c r="F1972" s="1"/>
    </row>
    <row r="1973" spans="4:6">
      <c r="D1973">
        <v>35580</v>
      </c>
      <c r="E1973" t="s">
        <v>11059</v>
      </c>
      <c r="F1973" s="1"/>
    </row>
    <row r="1974" spans="4:6">
      <c r="D1974">
        <v>35000</v>
      </c>
      <c r="E1974" t="s">
        <v>10965</v>
      </c>
      <c r="F1974" s="1"/>
    </row>
    <row r="1975" spans="4:6">
      <c r="D1975">
        <v>35000</v>
      </c>
      <c r="E1975" t="s">
        <v>10965</v>
      </c>
      <c r="F1975" s="1"/>
    </row>
    <row r="1976" spans="4:6">
      <c r="D1976">
        <v>35000</v>
      </c>
      <c r="E1976" t="s">
        <v>10965</v>
      </c>
      <c r="F1976" s="1"/>
    </row>
    <row r="1977" spans="4:6">
      <c r="D1977">
        <v>35320</v>
      </c>
      <c r="E1977" t="s">
        <v>11075</v>
      </c>
      <c r="F1977" s="1"/>
    </row>
    <row r="1978" spans="4:6">
      <c r="D1978">
        <v>35500</v>
      </c>
      <c r="E1978" t="s">
        <v>11081</v>
      </c>
      <c r="F1978" s="1"/>
    </row>
    <row r="1979" spans="4:6">
      <c r="D1979">
        <v>35000</v>
      </c>
      <c r="E1979" t="s">
        <v>10965</v>
      </c>
      <c r="F1979" s="1"/>
    </row>
    <row r="1980" spans="4:6">
      <c r="D1980">
        <v>35700</v>
      </c>
      <c r="E1980" t="s">
        <v>10965</v>
      </c>
      <c r="F1980" s="1"/>
    </row>
    <row r="1981" spans="4:6">
      <c r="D1981">
        <v>35000</v>
      </c>
      <c r="E1981" t="s">
        <v>10965</v>
      </c>
      <c r="F1981" s="1"/>
    </row>
    <row r="1982" spans="4:6">
      <c r="D1982">
        <v>35136</v>
      </c>
      <c r="E1982" t="s">
        <v>10970</v>
      </c>
      <c r="F1982" s="1"/>
    </row>
    <row r="1983" spans="4:6">
      <c r="D1983">
        <v>35000</v>
      </c>
      <c r="E1983" t="s">
        <v>10965</v>
      </c>
      <c r="F1983" s="1"/>
    </row>
    <row r="1984" spans="4:6">
      <c r="D1984">
        <v>35250</v>
      </c>
      <c r="E1984" t="s">
        <v>11351</v>
      </c>
      <c r="F1984" s="1"/>
    </row>
    <row r="1985" spans="4:6">
      <c r="D1985">
        <v>35000</v>
      </c>
      <c r="E1985" t="s">
        <v>10965</v>
      </c>
      <c r="F1985" s="1"/>
    </row>
    <row r="1986" spans="4:6">
      <c r="D1986">
        <v>35160</v>
      </c>
      <c r="E1986" t="s">
        <v>11026</v>
      </c>
      <c r="F1986" s="1"/>
    </row>
    <row r="1987" spans="4:6">
      <c r="D1987">
        <v>35240</v>
      </c>
      <c r="E1987" t="s">
        <v>11127</v>
      </c>
      <c r="F1987" s="1"/>
    </row>
    <row r="1988" spans="4:6">
      <c r="D1988">
        <v>35000</v>
      </c>
      <c r="E1988" t="s">
        <v>10965</v>
      </c>
      <c r="F1988" s="1"/>
    </row>
    <row r="1989" spans="4:6">
      <c r="D1989">
        <v>35150</v>
      </c>
      <c r="E1989" t="s">
        <v>10985</v>
      </c>
      <c r="F1989" s="1"/>
    </row>
    <row r="1990" spans="4:6">
      <c r="D1990">
        <v>35000</v>
      </c>
      <c r="E1990" t="s">
        <v>10965</v>
      </c>
      <c r="F1990" s="1"/>
    </row>
    <row r="1991" spans="4:6">
      <c r="D1991">
        <v>35330</v>
      </c>
      <c r="E1991" t="s">
        <v>11049</v>
      </c>
      <c r="F1991" s="1"/>
    </row>
    <row r="1992" spans="4:6">
      <c r="D1992">
        <v>35830</v>
      </c>
      <c r="E1992" t="s">
        <v>10989</v>
      </c>
      <c r="F1992" s="1"/>
    </row>
    <row r="1993" spans="4:6">
      <c r="D1993">
        <v>35000</v>
      </c>
      <c r="E1993" t="s">
        <v>10965</v>
      </c>
      <c r="F1993" s="1"/>
    </row>
    <row r="1994" spans="4:6">
      <c r="D1994">
        <v>35770</v>
      </c>
      <c r="E1994" t="s">
        <v>11007</v>
      </c>
      <c r="F1994" s="1"/>
    </row>
    <row r="1995" spans="4:6">
      <c r="D1995">
        <v>35890</v>
      </c>
      <c r="E1995" t="s">
        <v>11083</v>
      </c>
      <c r="F1995" s="1"/>
    </row>
    <row r="1996" spans="4:6">
      <c r="D1996">
        <v>35200</v>
      </c>
      <c r="E1996" t="s">
        <v>10965</v>
      </c>
      <c r="F1996" s="1"/>
    </row>
    <row r="1997" spans="4:6">
      <c r="D1997">
        <v>53100</v>
      </c>
      <c r="E1997" t="s">
        <v>11352</v>
      </c>
      <c r="F1997" s="1"/>
    </row>
    <row r="1998" spans="4:6">
      <c r="D1998">
        <v>35140</v>
      </c>
      <c r="E1998" t="s">
        <v>11031</v>
      </c>
      <c r="F1998" s="1"/>
    </row>
    <row r="1999" spans="4:6">
      <c r="D1999">
        <v>35700</v>
      </c>
      <c r="E1999" t="s">
        <v>10965</v>
      </c>
      <c r="F1999" s="1"/>
    </row>
    <row r="2000" spans="4:6">
      <c r="D2000">
        <v>35200</v>
      </c>
      <c r="E2000" t="s">
        <v>10965</v>
      </c>
      <c r="F2000" s="1"/>
    </row>
    <row r="2001" spans="4:6">
      <c r="D2001">
        <v>35170</v>
      </c>
      <c r="E2001" t="s">
        <v>10978</v>
      </c>
      <c r="F2001" s="1"/>
    </row>
    <row r="2002" spans="4:6">
      <c r="D2002">
        <v>35000</v>
      </c>
      <c r="E2002" t="s">
        <v>10965</v>
      </c>
      <c r="F2002" s="1"/>
    </row>
    <row r="2003" spans="4:6">
      <c r="D2003">
        <v>35580</v>
      </c>
      <c r="E2003" t="s">
        <v>11055</v>
      </c>
      <c r="F2003" s="1"/>
    </row>
    <row r="2004" spans="4:6">
      <c r="D2004">
        <v>35000</v>
      </c>
      <c r="E2004" t="s">
        <v>10965</v>
      </c>
      <c r="F2004" s="1"/>
    </row>
    <row r="2005" spans="4:6">
      <c r="D2005">
        <v>35320</v>
      </c>
      <c r="E2005" t="s">
        <v>11143</v>
      </c>
      <c r="F2005" s="1"/>
    </row>
    <row r="2006" spans="4:6">
      <c r="D2006">
        <v>35580</v>
      </c>
      <c r="E2006" t="s">
        <v>10966</v>
      </c>
      <c r="F2006" s="1"/>
    </row>
    <row r="2007" spans="4:6">
      <c r="D2007">
        <v>35580</v>
      </c>
      <c r="E2007" t="s">
        <v>10966</v>
      </c>
      <c r="F2007" s="1"/>
    </row>
    <row r="2008" spans="4:6">
      <c r="D2008">
        <v>35250</v>
      </c>
      <c r="E2008" t="s">
        <v>11139</v>
      </c>
      <c r="F2008" s="1"/>
    </row>
    <row r="2009" spans="4:6">
      <c r="D2009">
        <v>53360</v>
      </c>
      <c r="E2009" t="s">
        <v>11353</v>
      </c>
      <c r="F2009" s="1"/>
    </row>
    <row r="2010" spans="4:6">
      <c r="D2010">
        <v>35890</v>
      </c>
      <c r="E2010" t="s">
        <v>10993</v>
      </c>
      <c r="F2010" s="1"/>
    </row>
    <row r="2011" spans="4:6">
      <c r="D2011">
        <v>35235</v>
      </c>
      <c r="E2011" t="s">
        <v>11000</v>
      </c>
      <c r="F2011" s="1"/>
    </row>
    <row r="2012" spans="4:6">
      <c r="D2012">
        <v>35250</v>
      </c>
      <c r="E2012" t="s">
        <v>10976</v>
      </c>
      <c r="F2012" s="1"/>
    </row>
    <row r="2013" spans="4:6">
      <c r="D2013">
        <v>35440</v>
      </c>
      <c r="E2013" t="s">
        <v>11095</v>
      </c>
      <c r="F2013" s="1"/>
    </row>
    <row r="2014" spans="4:6">
      <c r="D2014">
        <v>35740</v>
      </c>
      <c r="E2014" t="s">
        <v>10987</v>
      </c>
      <c r="F2014" s="1"/>
    </row>
    <row r="2015" spans="4:6">
      <c r="D2015">
        <v>35000</v>
      </c>
      <c r="E2015" t="s">
        <v>10965</v>
      </c>
      <c r="F2015" s="1"/>
    </row>
    <row r="2016" spans="4:6">
      <c r="D2016">
        <v>35000</v>
      </c>
      <c r="E2016" t="s">
        <v>10965</v>
      </c>
      <c r="F2016" s="1"/>
    </row>
    <row r="2017" spans="4:6">
      <c r="D2017">
        <v>35000</v>
      </c>
      <c r="E2017" t="s">
        <v>10965</v>
      </c>
      <c r="F2017" s="1"/>
    </row>
    <row r="2018" spans="4:6">
      <c r="D2018">
        <v>35700</v>
      </c>
      <c r="E2018" t="s">
        <v>10965</v>
      </c>
      <c r="F2018" s="1"/>
    </row>
    <row r="2019" spans="4:6">
      <c r="D2019">
        <v>35000</v>
      </c>
      <c r="E2019" t="s">
        <v>10965</v>
      </c>
      <c r="F2019" s="1"/>
    </row>
    <row r="2020" spans="4:6">
      <c r="D2020">
        <v>35580</v>
      </c>
      <c r="E2020" t="s">
        <v>11059</v>
      </c>
      <c r="F2020" s="1"/>
    </row>
    <row r="2021" spans="4:6">
      <c r="D2021">
        <v>35009</v>
      </c>
      <c r="E2021" t="s">
        <v>11120</v>
      </c>
      <c r="F2021" s="1"/>
    </row>
    <row r="2022" spans="4:6">
      <c r="D2022">
        <v>35131</v>
      </c>
      <c r="E2022" t="s">
        <v>11066</v>
      </c>
      <c r="F2022" s="1"/>
    </row>
    <row r="2023" spans="4:6">
      <c r="D2023">
        <v>35310</v>
      </c>
      <c r="E2023" t="s">
        <v>11035</v>
      </c>
      <c r="F2023" s="1"/>
    </row>
    <row r="2024" spans="4:6">
      <c r="D2024">
        <v>35650</v>
      </c>
      <c r="E2024" t="s">
        <v>10982</v>
      </c>
      <c r="F2024" s="1"/>
    </row>
    <row r="2025" spans="4:6">
      <c r="D2025">
        <v>35740</v>
      </c>
      <c r="E2025" t="s">
        <v>10987</v>
      </c>
      <c r="F2025" s="1"/>
    </row>
    <row r="2026" spans="4:6">
      <c r="D2026">
        <v>35750</v>
      </c>
      <c r="E2026" t="s">
        <v>11045</v>
      </c>
      <c r="F2026" s="1"/>
    </row>
    <row r="2027" spans="4:6">
      <c r="D2027">
        <v>35230</v>
      </c>
      <c r="E2027" t="s">
        <v>11042</v>
      </c>
      <c r="F2027" s="1"/>
    </row>
    <row r="2028" spans="4:6">
      <c r="D2028">
        <v>35360</v>
      </c>
      <c r="E2028" t="s">
        <v>11131</v>
      </c>
      <c r="F2028" s="1"/>
    </row>
    <row r="2029" spans="4:6">
      <c r="D2029">
        <v>35200</v>
      </c>
      <c r="E2029" t="s">
        <v>10965</v>
      </c>
      <c r="F2029" s="1"/>
    </row>
    <row r="2030" spans="4:6">
      <c r="D2030">
        <v>35760</v>
      </c>
      <c r="E2030" t="s">
        <v>10972</v>
      </c>
      <c r="F2030" s="1"/>
    </row>
    <row r="2031" spans="4:6">
      <c r="D2031">
        <v>35630</v>
      </c>
      <c r="E2031" t="s">
        <v>11014</v>
      </c>
      <c r="F2031" s="1"/>
    </row>
    <row r="2032" spans="4:6">
      <c r="D2032">
        <v>35700</v>
      </c>
      <c r="E2032" t="s">
        <v>10965</v>
      </c>
      <c r="F2032" s="1"/>
    </row>
    <row r="2033" spans="4:6">
      <c r="D2033">
        <v>35000</v>
      </c>
      <c r="E2033" t="s">
        <v>10965</v>
      </c>
      <c r="F2033" s="1"/>
    </row>
    <row r="2034" spans="4:6">
      <c r="D2034">
        <v>35000</v>
      </c>
      <c r="E2034" t="s">
        <v>10965</v>
      </c>
      <c r="F2034" s="1"/>
    </row>
    <row r="2035" spans="4:6">
      <c r="D2035">
        <v>35000</v>
      </c>
      <c r="E2035" t="s">
        <v>10965</v>
      </c>
      <c r="F2035" s="1"/>
    </row>
    <row r="2036" spans="4:6">
      <c r="D2036">
        <v>35230</v>
      </c>
      <c r="E2036" t="s">
        <v>11113</v>
      </c>
      <c r="F2036" s="1"/>
    </row>
    <row r="2037" spans="4:6">
      <c r="D2037">
        <v>35000</v>
      </c>
      <c r="E2037" t="s">
        <v>10965</v>
      </c>
      <c r="F2037" s="1"/>
    </row>
    <row r="2038" spans="4:6">
      <c r="D2038">
        <v>35000</v>
      </c>
      <c r="E2038" t="s">
        <v>10965</v>
      </c>
      <c r="F2038" s="1"/>
    </row>
    <row r="2039" spans="4:6">
      <c r="D2039">
        <v>35700</v>
      </c>
      <c r="E2039" t="s">
        <v>10965</v>
      </c>
      <c r="F2039" s="1"/>
    </row>
    <row r="2040" spans="4:6">
      <c r="D2040">
        <v>35190</v>
      </c>
      <c r="E2040" t="s">
        <v>11015</v>
      </c>
      <c r="F2040" s="1"/>
    </row>
    <row r="2041" spans="4:6">
      <c r="D2041">
        <v>35746</v>
      </c>
      <c r="E2041" t="s">
        <v>11175</v>
      </c>
      <c r="F2041" s="1"/>
    </row>
    <row r="2042" spans="4:6">
      <c r="D2042">
        <v>35000</v>
      </c>
      <c r="E2042" t="s">
        <v>10965</v>
      </c>
      <c r="F2042" s="1"/>
    </row>
    <row r="2043" spans="4:6">
      <c r="D2043">
        <v>35410</v>
      </c>
      <c r="E2043" t="s">
        <v>11043</v>
      </c>
      <c r="F2043" s="1"/>
    </row>
    <row r="2044" spans="4:6">
      <c r="D2044">
        <v>35160</v>
      </c>
      <c r="E2044" t="s">
        <v>10980</v>
      </c>
      <c r="F2044" s="1"/>
    </row>
    <row r="2045" spans="4:6">
      <c r="D2045">
        <v>35580</v>
      </c>
      <c r="E2045" t="s">
        <v>11055</v>
      </c>
      <c r="F2045" s="1"/>
    </row>
    <row r="2046" spans="4:6">
      <c r="D2046">
        <v>35330</v>
      </c>
      <c r="E2046" t="s">
        <v>11049</v>
      </c>
      <c r="F2046" s="1"/>
    </row>
    <row r="2047" spans="4:6">
      <c r="D2047">
        <v>35170</v>
      </c>
      <c r="E2047" t="s">
        <v>10978</v>
      </c>
      <c r="F2047" s="1"/>
    </row>
    <row r="2048" spans="4:6">
      <c r="D2048">
        <v>35136</v>
      </c>
      <c r="E2048" t="s">
        <v>10970</v>
      </c>
      <c r="F2048" s="1"/>
    </row>
    <row r="2049" spans="4:6">
      <c r="D2049">
        <v>35000</v>
      </c>
      <c r="E2049" t="s">
        <v>10965</v>
      </c>
      <c r="F2049" s="1"/>
    </row>
    <row r="2050" spans="4:6">
      <c r="D2050">
        <v>35000</v>
      </c>
      <c r="E2050" t="s">
        <v>10965</v>
      </c>
      <c r="F2050" s="1"/>
    </row>
    <row r="2051" spans="4:6">
      <c r="D2051">
        <v>35000</v>
      </c>
      <c r="E2051" t="s">
        <v>10965</v>
      </c>
      <c r="F2051" s="1"/>
    </row>
    <row r="2052" spans="4:6">
      <c r="D2052">
        <v>72650</v>
      </c>
      <c r="E2052" t="s">
        <v>11354</v>
      </c>
      <c r="F2052" s="1"/>
    </row>
    <row r="2053" spans="4:6">
      <c r="D2053">
        <v>35650</v>
      </c>
      <c r="E2053" t="s">
        <v>10982</v>
      </c>
      <c r="F2053" s="1"/>
    </row>
    <row r="2054" spans="4:6">
      <c r="D2054">
        <v>35746</v>
      </c>
      <c r="E2054" t="s">
        <v>11175</v>
      </c>
      <c r="F2054" s="1"/>
    </row>
    <row r="2055" spans="4:6">
      <c r="D2055">
        <v>35340</v>
      </c>
      <c r="E2055" t="s">
        <v>11100</v>
      </c>
      <c r="F2055" s="1"/>
    </row>
    <row r="2056" spans="4:6">
      <c r="D2056">
        <v>35360</v>
      </c>
      <c r="E2056" t="s">
        <v>11197</v>
      </c>
      <c r="F2056" s="1"/>
    </row>
    <row r="2057" spans="4:6">
      <c r="D2057">
        <v>35890</v>
      </c>
      <c r="E2057" t="s">
        <v>11083</v>
      </c>
      <c r="F2057" s="1"/>
    </row>
    <row r="2058" spans="4:6">
      <c r="D2058">
        <v>35510</v>
      </c>
      <c r="E2058" t="s">
        <v>10979</v>
      </c>
      <c r="F2058" s="1"/>
    </row>
    <row r="2059" spans="4:6">
      <c r="D2059">
        <v>35200</v>
      </c>
      <c r="E2059" t="s">
        <v>10965</v>
      </c>
      <c r="F2059" s="1"/>
    </row>
    <row r="2060" spans="4:6">
      <c r="D2060">
        <v>35130</v>
      </c>
      <c r="E2060" t="s">
        <v>11355</v>
      </c>
      <c r="F2060" s="1"/>
    </row>
    <row r="2061" spans="4:6">
      <c r="D2061">
        <v>35135</v>
      </c>
      <c r="E2061" t="s">
        <v>11016</v>
      </c>
      <c r="F2061" s="1"/>
    </row>
    <row r="2062" spans="4:6">
      <c r="D2062">
        <v>35150</v>
      </c>
      <c r="E2062" t="s">
        <v>11077</v>
      </c>
      <c r="F2062" s="1"/>
    </row>
    <row r="2063" spans="4:6">
      <c r="D2063">
        <v>35150</v>
      </c>
      <c r="E2063" t="s">
        <v>10985</v>
      </c>
      <c r="F2063" s="1"/>
    </row>
    <row r="2064" spans="4:6">
      <c r="D2064">
        <v>35150</v>
      </c>
      <c r="E2064" t="s">
        <v>10985</v>
      </c>
      <c r="F2064" s="1"/>
    </row>
    <row r="2065" spans="4:6">
      <c r="D2065">
        <v>35000</v>
      </c>
      <c r="E2065" t="s">
        <v>10965</v>
      </c>
      <c r="F2065" s="1"/>
    </row>
    <row r="2066" spans="4:6">
      <c r="D2066">
        <v>53100</v>
      </c>
      <c r="E2066" t="s">
        <v>11289</v>
      </c>
      <c r="F2066" s="1"/>
    </row>
    <row r="2067" spans="4:6">
      <c r="D2067">
        <v>35000</v>
      </c>
      <c r="E2067" t="s">
        <v>10965</v>
      </c>
      <c r="F2067" s="1"/>
    </row>
    <row r="2068" spans="4:6">
      <c r="D2068">
        <v>35000</v>
      </c>
      <c r="E2068" t="s">
        <v>10965</v>
      </c>
      <c r="F2068" s="1"/>
    </row>
    <row r="2069" spans="4:6">
      <c r="D2069">
        <v>35160</v>
      </c>
      <c r="E2069" t="s">
        <v>11026</v>
      </c>
      <c r="F2069" s="1"/>
    </row>
    <row r="2070" spans="4:6">
      <c r="D2070">
        <v>35530</v>
      </c>
      <c r="E2070" t="s">
        <v>11029</v>
      </c>
      <c r="F2070" s="1"/>
    </row>
    <row r="2071" spans="4:6">
      <c r="D2071">
        <v>35000</v>
      </c>
      <c r="E2071" t="s">
        <v>10965</v>
      </c>
      <c r="F2071" s="1"/>
    </row>
    <row r="2072" spans="4:6">
      <c r="D2072">
        <v>35000</v>
      </c>
      <c r="E2072" t="s">
        <v>10965</v>
      </c>
      <c r="F2072" s="1"/>
    </row>
    <row r="2073" spans="4:6">
      <c r="D2073">
        <v>35150</v>
      </c>
      <c r="E2073" t="s">
        <v>10985</v>
      </c>
      <c r="F2073" s="1"/>
    </row>
    <row r="2074" spans="4:6">
      <c r="D2074">
        <v>53380</v>
      </c>
      <c r="E2074" t="s">
        <v>11356</v>
      </c>
      <c r="F2074" s="1"/>
    </row>
    <row r="2075" spans="4:6">
      <c r="D2075">
        <v>35550</v>
      </c>
      <c r="E2075" t="s">
        <v>10994</v>
      </c>
      <c r="F2075" s="1"/>
    </row>
    <row r="2076" spans="4:6">
      <c r="D2076">
        <v>35000</v>
      </c>
      <c r="E2076" t="s">
        <v>10965</v>
      </c>
      <c r="F2076" s="1"/>
    </row>
    <row r="2077" spans="4:6">
      <c r="D2077">
        <v>56400</v>
      </c>
      <c r="E2077" t="s">
        <v>11357</v>
      </c>
      <c r="F2077" s="1"/>
    </row>
    <row r="2078" spans="4:6">
      <c r="D2078">
        <v>22460</v>
      </c>
      <c r="E2078" t="s">
        <v>11358</v>
      </c>
      <c r="F2078" s="1"/>
    </row>
    <row r="2079" spans="4:6">
      <c r="D2079">
        <v>35420</v>
      </c>
      <c r="E2079" t="s">
        <v>11116</v>
      </c>
      <c r="F2079" s="1"/>
    </row>
    <row r="2080" spans="4:6">
      <c r="D2080">
        <v>35230</v>
      </c>
      <c r="E2080" t="s">
        <v>11113</v>
      </c>
      <c r="F2080" s="1"/>
    </row>
    <row r="2081" spans="4:6">
      <c r="D2081">
        <v>35000</v>
      </c>
      <c r="E2081" t="s">
        <v>10965</v>
      </c>
      <c r="F2081" s="1"/>
    </row>
    <row r="2082" spans="4:6">
      <c r="D2082">
        <v>35700</v>
      </c>
      <c r="E2082" t="s">
        <v>10965</v>
      </c>
      <c r="F2082" s="1"/>
    </row>
    <row r="2083" spans="4:6">
      <c r="D2083">
        <v>35580</v>
      </c>
      <c r="E2083" t="s">
        <v>11059</v>
      </c>
      <c r="F2083" s="1"/>
    </row>
    <row r="2084" spans="4:6">
      <c r="D2084">
        <v>35680</v>
      </c>
      <c r="E2084" t="s">
        <v>10968</v>
      </c>
      <c r="F2084" s="1"/>
    </row>
    <row r="2085" spans="4:6">
      <c r="D2085">
        <v>35230</v>
      </c>
      <c r="E2085" t="s">
        <v>11042</v>
      </c>
      <c r="F2085" s="1"/>
    </row>
    <row r="2086" spans="4:6">
      <c r="D2086">
        <v>35000</v>
      </c>
      <c r="E2086" t="s">
        <v>10965</v>
      </c>
      <c r="F2086" s="1"/>
    </row>
    <row r="2087" spans="4:6">
      <c r="D2087">
        <v>35630</v>
      </c>
      <c r="E2087" t="s">
        <v>11057</v>
      </c>
      <c r="F2087" s="1"/>
    </row>
    <row r="2088" spans="4:6">
      <c r="D2088">
        <v>35310</v>
      </c>
      <c r="E2088" t="s">
        <v>11094</v>
      </c>
      <c r="F2088" s="1"/>
    </row>
    <row r="2089" spans="4:6">
      <c r="D2089">
        <v>35150</v>
      </c>
      <c r="E2089" t="s">
        <v>11011</v>
      </c>
      <c r="F2089" s="1"/>
    </row>
    <row r="2090" spans="4:6">
      <c r="D2090">
        <v>35000</v>
      </c>
      <c r="E2090" t="s">
        <v>10965</v>
      </c>
      <c r="F2090" s="1"/>
    </row>
    <row r="2091" spans="4:6">
      <c r="D2091">
        <v>56400</v>
      </c>
      <c r="E2091" t="s">
        <v>11359</v>
      </c>
      <c r="F2091" s="1"/>
    </row>
    <row r="2092" spans="4:6">
      <c r="D2092">
        <v>35000</v>
      </c>
      <c r="E2092" t="s">
        <v>10965</v>
      </c>
      <c r="F2092" s="1"/>
    </row>
    <row r="2093" spans="4:6">
      <c r="D2093">
        <v>35560</v>
      </c>
      <c r="E2093" t="s">
        <v>11171</v>
      </c>
      <c r="F2093" s="1"/>
    </row>
    <row r="2094" spans="4:6">
      <c r="D2094">
        <v>35160</v>
      </c>
      <c r="E2094" t="s">
        <v>10998</v>
      </c>
      <c r="F2094" s="1"/>
    </row>
    <row r="2095" spans="4:6">
      <c r="D2095">
        <v>35000</v>
      </c>
      <c r="E2095" t="s">
        <v>10965</v>
      </c>
      <c r="F2095" s="1"/>
    </row>
    <row r="2096" spans="4:6">
      <c r="D2096">
        <v>35150</v>
      </c>
      <c r="E2096" t="s">
        <v>11077</v>
      </c>
      <c r="F2096" s="1"/>
    </row>
    <row r="2097" spans="4:6">
      <c r="D2097">
        <v>35000</v>
      </c>
      <c r="E2097" t="s">
        <v>10965</v>
      </c>
      <c r="F2097" s="1"/>
    </row>
    <row r="2098" spans="4:6">
      <c r="D2098">
        <v>35580</v>
      </c>
      <c r="E2098" t="s">
        <v>11059</v>
      </c>
      <c r="F2098" s="1"/>
    </row>
    <row r="2099" spans="4:6">
      <c r="D2099">
        <v>35590</v>
      </c>
      <c r="E2099" t="s">
        <v>11129</v>
      </c>
      <c r="F2099" s="1"/>
    </row>
    <row r="2100" spans="4:6">
      <c r="D2100">
        <v>35000</v>
      </c>
      <c r="E2100" t="s">
        <v>10965</v>
      </c>
      <c r="F2100" s="1"/>
    </row>
    <row r="2101" spans="4:6">
      <c r="D2101">
        <v>92330</v>
      </c>
      <c r="E2101" t="s">
        <v>11360</v>
      </c>
      <c r="F2101" s="1"/>
    </row>
    <row r="2102" spans="4:6">
      <c r="D2102">
        <v>35160</v>
      </c>
      <c r="E2102" t="s">
        <v>10998</v>
      </c>
      <c r="F2102" s="1"/>
    </row>
    <row r="2103" spans="4:6">
      <c r="D2103">
        <v>35000</v>
      </c>
      <c r="E2103" t="s">
        <v>10965</v>
      </c>
      <c r="F2103" s="1"/>
    </row>
    <row r="2104" spans="4:6">
      <c r="D2104">
        <v>35200</v>
      </c>
      <c r="E2104" t="s">
        <v>10965</v>
      </c>
      <c r="F2104" s="1"/>
    </row>
    <row r="2105" spans="4:6">
      <c r="D2105">
        <v>35230</v>
      </c>
      <c r="E2105" t="s">
        <v>11060</v>
      </c>
      <c r="F2105" s="1"/>
    </row>
    <row r="2106" spans="4:6">
      <c r="D2106">
        <v>35000</v>
      </c>
      <c r="E2106" t="s">
        <v>10965</v>
      </c>
      <c r="F2106" s="1"/>
    </row>
    <row r="2107" spans="4:6">
      <c r="D2107">
        <v>35000</v>
      </c>
      <c r="E2107" t="s">
        <v>10965</v>
      </c>
      <c r="F2107" s="1"/>
    </row>
    <row r="2108" spans="4:6">
      <c r="D2108">
        <v>35000</v>
      </c>
      <c r="E2108" t="s">
        <v>10965</v>
      </c>
      <c r="F2108" s="1"/>
    </row>
    <row r="2109" spans="4:6">
      <c r="D2109">
        <v>35150</v>
      </c>
      <c r="E2109" t="s">
        <v>11011</v>
      </c>
      <c r="F2109" s="1"/>
    </row>
    <row r="2110" spans="4:6">
      <c r="D2110">
        <v>35890</v>
      </c>
      <c r="E2110" t="s">
        <v>10993</v>
      </c>
      <c r="F2110" s="1"/>
    </row>
    <row r="2111" spans="4:6">
      <c r="D2111">
        <v>56490</v>
      </c>
      <c r="E2111" t="s">
        <v>11361</v>
      </c>
      <c r="F2111" s="1"/>
    </row>
    <row r="2112" spans="4:6">
      <c r="D2112">
        <v>35520</v>
      </c>
      <c r="E2112" t="s">
        <v>10986</v>
      </c>
      <c r="F2112" s="1"/>
    </row>
    <row r="2113" spans="4:6">
      <c r="D2113">
        <v>35000</v>
      </c>
      <c r="E2113" t="s">
        <v>10965</v>
      </c>
      <c r="F2113" s="1"/>
    </row>
    <row r="2114" spans="4:6">
      <c r="D2114">
        <v>35000</v>
      </c>
      <c r="E2114" t="s">
        <v>10965</v>
      </c>
      <c r="F2114" s="1"/>
    </row>
    <row r="2115" spans="4:6">
      <c r="D2115">
        <v>35700</v>
      </c>
      <c r="E2115" t="s">
        <v>10965</v>
      </c>
      <c r="F2115" s="1"/>
    </row>
    <row r="2116" spans="4:6">
      <c r="D2116">
        <v>35000</v>
      </c>
      <c r="E2116" t="s">
        <v>10965</v>
      </c>
      <c r="F2116" s="1"/>
    </row>
    <row r="2117" spans="4:6">
      <c r="D2117">
        <v>35530</v>
      </c>
      <c r="E2117" t="s">
        <v>11029</v>
      </c>
      <c r="F2117" s="1"/>
    </row>
    <row r="2118" spans="4:6">
      <c r="D2118">
        <v>35310</v>
      </c>
      <c r="E2118" t="s">
        <v>11001</v>
      </c>
      <c r="F2118" s="1"/>
    </row>
    <row r="2119" spans="4:6">
      <c r="D2119">
        <v>35700</v>
      </c>
      <c r="E2119" t="s">
        <v>11362</v>
      </c>
      <c r="F2119" s="1"/>
    </row>
    <row r="2120" spans="4:6">
      <c r="D2120">
        <v>35360</v>
      </c>
      <c r="E2120" t="s">
        <v>10973</v>
      </c>
      <c r="F2120" s="1"/>
    </row>
    <row r="2121" spans="4:6">
      <c r="D2121">
        <v>35700</v>
      </c>
      <c r="E2121" t="s">
        <v>10965</v>
      </c>
      <c r="F2121" s="1"/>
    </row>
    <row r="2122" spans="4:6">
      <c r="D2122">
        <v>35140</v>
      </c>
      <c r="E2122" t="s">
        <v>11136</v>
      </c>
      <c r="F2122" s="1"/>
    </row>
    <row r="2123" spans="4:6">
      <c r="D2123">
        <v>35000</v>
      </c>
      <c r="E2123" t="s">
        <v>10965</v>
      </c>
      <c r="F2123" s="1"/>
    </row>
    <row r="2124" spans="4:6">
      <c r="D2124">
        <v>35000</v>
      </c>
      <c r="E2124" t="s">
        <v>10965</v>
      </c>
      <c r="F2124" s="1"/>
    </row>
    <row r="2125" spans="4:6">
      <c r="D2125">
        <v>56120</v>
      </c>
      <c r="E2125" t="s">
        <v>11363</v>
      </c>
      <c r="F2125" s="1"/>
    </row>
    <row r="2126" spans="4:6">
      <c r="D2126">
        <v>35132</v>
      </c>
      <c r="E2126" t="s">
        <v>11056</v>
      </c>
      <c r="F2126" s="1"/>
    </row>
    <row r="2127" spans="4:6">
      <c r="D2127">
        <v>35700</v>
      </c>
      <c r="E2127" t="s">
        <v>10965</v>
      </c>
      <c r="F2127" s="1"/>
    </row>
    <row r="2128" spans="4:6">
      <c r="D2128">
        <v>35000</v>
      </c>
      <c r="E2128" t="s">
        <v>10965</v>
      </c>
      <c r="F2128" s="1"/>
    </row>
    <row r="2129" spans="4:6">
      <c r="D2129">
        <v>35000</v>
      </c>
      <c r="E2129" t="s">
        <v>10965</v>
      </c>
      <c r="F2129" s="1"/>
    </row>
    <row r="2130" spans="4:6">
      <c r="D2130">
        <v>29550</v>
      </c>
      <c r="E2130" t="s">
        <v>11364</v>
      </c>
      <c r="F2130" s="1"/>
    </row>
    <row r="2131" spans="4:6">
      <c r="D2131">
        <v>35580</v>
      </c>
      <c r="E2131" t="s">
        <v>11059</v>
      </c>
      <c r="F2131" s="1"/>
    </row>
    <row r="2132" spans="4:6">
      <c r="D2132">
        <v>35000</v>
      </c>
      <c r="E2132" t="s">
        <v>10965</v>
      </c>
      <c r="F2132" s="1"/>
    </row>
    <row r="2133" spans="4:6">
      <c r="D2133">
        <v>35136</v>
      </c>
      <c r="E2133" t="s">
        <v>10970</v>
      </c>
      <c r="F2133" s="1"/>
    </row>
    <row r="2134" spans="4:6">
      <c r="D2134">
        <v>35150</v>
      </c>
      <c r="E2134" t="s">
        <v>11144</v>
      </c>
      <c r="F2134" s="1"/>
    </row>
    <row r="2135" spans="4:6">
      <c r="D2135">
        <v>35850</v>
      </c>
      <c r="E2135" t="s">
        <v>11128</v>
      </c>
      <c r="F2135" s="1"/>
    </row>
    <row r="2136" spans="4:6">
      <c r="D2136">
        <v>35000</v>
      </c>
      <c r="E2136" t="s">
        <v>10965</v>
      </c>
      <c r="F2136" s="1"/>
    </row>
    <row r="2137" spans="4:6">
      <c r="D2137">
        <v>35200</v>
      </c>
      <c r="E2137" t="s">
        <v>10965</v>
      </c>
      <c r="F2137" s="1"/>
    </row>
    <row r="2138" spans="4:6">
      <c r="D2138">
        <v>35590</v>
      </c>
      <c r="E2138" t="s">
        <v>11091</v>
      </c>
      <c r="F2138" s="1"/>
    </row>
    <row r="2139" spans="4:6">
      <c r="D2139">
        <v>35200</v>
      </c>
      <c r="E2139" t="s">
        <v>10965</v>
      </c>
      <c r="F2139" s="1"/>
    </row>
    <row r="2140" spans="4:6">
      <c r="D2140">
        <v>35000</v>
      </c>
      <c r="E2140" t="s">
        <v>10965</v>
      </c>
      <c r="F2140" s="1"/>
    </row>
    <row r="2141" spans="4:6">
      <c r="D2141">
        <v>35000</v>
      </c>
      <c r="E2141" t="s">
        <v>10965</v>
      </c>
      <c r="F2141" s="1"/>
    </row>
    <row r="2142" spans="4:6">
      <c r="D2142">
        <v>35230</v>
      </c>
      <c r="E2142" t="s">
        <v>11042</v>
      </c>
      <c r="F2142" s="1"/>
    </row>
    <row r="2143" spans="4:6">
      <c r="D2143">
        <v>35137</v>
      </c>
      <c r="E2143" t="s">
        <v>11032</v>
      </c>
      <c r="F2143" s="1"/>
    </row>
    <row r="2144" spans="4:6">
      <c r="D2144">
        <v>35200</v>
      </c>
      <c r="E2144" t="s">
        <v>10965</v>
      </c>
      <c r="F2144" s="1"/>
    </row>
    <row r="2145" spans="4:6">
      <c r="D2145">
        <v>35000</v>
      </c>
      <c r="E2145" t="s">
        <v>10965</v>
      </c>
      <c r="F2145" s="1"/>
    </row>
    <row r="2146" spans="4:6">
      <c r="D2146">
        <v>35136</v>
      </c>
      <c r="E2146" t="s">
        <v>10970</v>
      </c>
      <c r="F2146" s="1"/>
    </row>
    <row r="2147" spans="4:6">
      <c r="D2147">
        <v>35000</v>
      </c>
      <c r="E2147" t="s">
        <v>10965</v>
      </c>
      <c r="F2147" s="1"/>
    </row>
    <row r="2148" spans="4:6">
      <c r="D2148">
        <v>35310</v>
      </c>
      <c r="E2148" t="s">
        <v>11053</v>
      </c>
      <c r="F2148" s="1"/>
    </row>
    <row r="2149" spans="4:6">
      <c r="D2149">
        <v>35000</v>
      </c>
      <c r="E2149" t="s">
        <v>10965</v>
      </c>
      <c r="F2149" s="1"/>
    </row>
    <row r="2150" spans="4:6">
      <c r="D2150">
        <v>35000</v>
      </c>
      <c r="E2150" t="s">
        <v>10965</v>
      </c>
      <c r="F2150" s="1"/>
    </row>
    <row r="2151" spans="4:6">
      <c r="D2151">
        <v>35440</v>
      </c>
      <c r="E2151" t="s">
        <v>10981</v>
      </c>
      <c r="F2151" s="1"/>
    </row>
    <row r="2152" spans="4:6">
      <c r="D2152">
        <v>49260</v>
      </c>
      <c r="E2152" t="s">
        <v>11365</v>
      </c>
      <c r="F2152" s="1"/>
    </row>
    <row r="2153" spans="4:6">
      <c r="D2153">
        <v>35340</v>
      </c>
      <c r="E2153" t="s">
        <v>10990</v>
      </c>
      <c r="F2153" s="1"/>
    </row>
    <row r="2154" spans="4:6">
      <c r="D2154">
        <v>56120</v>
      </c>
      <c r="E2154" t="s">
        <v>11363</v>
      </c>
      <c r="F2154" s="1"/>
    </row>
    <row r="2155" spans="4:6">
      <c r="D2155">
        <v>35190</v>
      </c>
      <c r="E2155" t="s">
        <v>11068</v>
      </c>
      <c r="F2155" s="1"/>
    </row>
    <row r="2156" spans="4:6">
      <c r="D2156">
        <v>35220</v>
      </c>
      <c r="E2156" t="s">
        <v>11009</v>
      </c>
      <c r="F2156" s="1"/>
    </row>
    <row r="2157" spans="4:6">
      <c r="D2157">
        <v>35560</v>
      </c>
      <c r="E2157" t="s">
        <v>11154</v>
      </c>
      <c r="F2157" s="1"/>
    </row>
    <row r="2158" spans="4:6">
      <c r="D2158">
        <v>35200</v>
      </c>
      <c r="E2158" t="s">
        <v>10965</v>
      </c>
      <c r="F2158" s="1"/>
    </row>
    <row r="2159" spans="4:6">
      <c r="D2159">
        <v>35000</v>
      </c>
      <c r="E2159" t="s">
        <v>10965</v>
      </c>
      <c r="F2159" s="1"/>
    </row>
    <row r="2160" spans="4:6">
      <c r="D2160">
        <v>35440</v>
      </c>
      <c r="E2160" t="s">
        <v>10981</v>
      </c>
      <c r="F2160" s="1"/>
    </row>
    <row r="2161" spans="4:6">
      <c r="D2161">
        <v>35000</v>
      </c>
      <c r="E2161" t="s">
        <v>10965</v>
      </c>
      <c r="F2161" s="1"/>
    </row>
    <row r="2162" spans="4:6">
      <c r="D2162">
        <v>35460</v>
      </c>
      <c r="E2162" t="s">
        <v>11274</v>
      </c>
      <c r="F2162" s="1"/>
    </row>
    <row r="2163" spans="4:6">
      <c r="D2163">
        <v>35220</v>
      </c>
      <c r="E2163" t="s">
        <v>11009</v>
      </c>
      <c r="F2163" s="1"/>
    </row>
    <row r="2164" spans="4:6">
      <c r="D2164">
        <v>35390</v>
      </c>
      <c r="E2164" t="s">
        <v>11074</v>
      </c>
      <c r="F2164" s="1"/>
    </row>
    <row r="2165" spans="4:6">
      <c r="D2165">
        <v>35000</v>
      </c>
      <c r="E2165" t="s">
        <v>10965</v>
      </c>
      <c r="F2165" s="1"/>
    </row>
    <row r="2166" spans="4:6">
      <c r="D2166">
        <v>35200</v>
      </c>
      <c r="E2166" t="s">
        <v>10965</v>
      </c>
      <c r="F2166" s="1"/>
    </row>
    <row r="2167" spans="4:6">
      <c r="D2167">
        <v>35000</v>
      </c>
      <c r="E2167" t="s">
        <v>10965</v>
      </c>
      <c r="F2167" s="1"/>
    </row>
    <row r="2168" spans="4:6">
      <c r="D2168">
        <v>35230</v>
      </c>
      <c r="E2168" t="s">
        <v>11040</v>
      </c>
      <c r="F2168" s="1"/>
    </row>
    <row r="2169" spans="4:6">
      <c r="D2169">
        <v>35000</v>
      </c>
      <c r="E2169" t="s">
        <v>10965</v>
      </c>
      <c r="F2169" s="1"/>
    </row>
    <row r="2170" spans="4:6">
      <c r="D2170">
        <v>35000</v>
      </c>
      <c r="E2170" t="s">
        <v>10965</v>
      </c>
      <c r="F2170" s="1"/>
    </row>
    <row r="2171" spans="4:6">
      <c r="D2171">
        <v>35700</v>
      </c>
      <c r="E2171" t="s">
        <v>10965</v>
      </c>
      <c r="F2171" s="1"/>
    </row>
    <row r="2172" spans="4:6">
      <c r="D2172">
        <v>35360</v>
      </c>
      <c r="E2172" t="s">
        <v>10973</v>
      </c>
      <c r="F2172" s="1"/>
    </row>
    <row r="2173" spans="4:6">
      <c r="D2173">
        <v>35760</v>
      </c>
      <c r="E2173" t="s">
        <v>10972</v>
      </c>
      <c r="F2173" s="1"/>
    </row>
    <row r="2174" spans="4:6">
      <c r="D2174">
        <v>35000</v>
      </c>
      <c r="E2174" t="s">
        <v>10965</v>
      </c>
      <c r="F2174" s="1"/>
    </row>
    <row r="2175" spans="4:6">
      <c r="D2175">
        <v>57740</v>
      </c>
      <c r="E2175" t="s">
        <v>11366</v>
      </c>
      <c r="F2175" s="1"/>
    </row>
    <row r="2176" spans="4:6">
      <c r="D2176">
        <v>35310</v>
      </c>
      <c r="E2176" t="s">
        <v>11025</v>
      </c>
      <c r="F2176" s="1"/>
    </row>
    <row r="2177" spans="4:6">
      <c r="D2177">
        <v>35310</v>
      </c>
      <c r="E2177" t="s">
        <v>11094</v>
      </c>
      <c r="F2177" s="1"/>
    </row>
    <row r="2178" spans="4:6">
      <c r="D2178">
        <v>35630</v>
      </c>
      <c r="E2178" t="s">
        <v>11161</v>
      </c>
      <c r="F2178" s="1"/>
    </row>
    <row r="2179" spans="4:6">
      <c r="D2179">
        <v>35740</v>
      </c>
      <c r="E2179" t="s">
        <v>10987</v>
      </c>
      <c r="F2179" s="1"/>
    </row>
    <row r="2180" spans="4:6">
      <c r="D2180">
        <v>35000</v>
      </c>
      <c r="E2180" t="s">
        <v>10965</v>
      </c>
      <c r="F2180" s="1"/>
    </row>
    <row r="2181" spans="4:6">
      <c r="D2181">
        <v>35310</v>
      </c>
      <c r="E2181" t="s">
        <v>11001</v>
      </c>
      <c r="F2181" s="1"/>
    </row>
    <row r="2182" spans="4:6">
      <c r="F2182" s="1"/>
    </row>
    <row r="2183" spans="4:6">
      <c r="F2183" s="1"/>
    </row>
    <row r="2184" spans="4:6">
      <c r="F2184" s="1"/>
    </row>
    <row r="2185" spans="4:6">
      <c r="F2185" s="1"/>
    </row>
    <row r="2186" spans="4:6">
      <c r="F2186" s="1"/>
    </row>
    <row r="2187" spans="4:6">
      <c r="F2187" s="1"/>
    </row>
    <row r="2188" spans="4:6">
      <c r="F2188" s="1"/>
    </row>
    <row r="2189" spans="4:6">
      <c r="F2189" s="1"/>
    </row>
    <row r="2190" spans="4:6">
      <c r="F2190" s="1"/>
    </row>
    <row r="2191" spans="4:6">
      <c r="F2191" s="1"/>
    </row>
    <row r="2192" spans="4:6">
      <c r="F2192" s="1"/>
    </row>
    <row r="2193" spans="6:6">
      <c r="F2193" s="1"/>
    </row>
    <row r="2194" spans="6:6">
      <c r="F2194" s="1"/>
    </row>
    <row r="2195" spans="6:6">
      <c r="F2195" s="1"/>
    </row>
    <row r="2196" spans="6:6">
      <c r="F2196" s="1"/>
    </row>
    <row r="2197" spans="6:6">
      <c r="F2197" s="1"/>
    </row>
    <row r="2198" spans="6:6">
      <c r="F2198" s="1"/>
    </row>
    <row r="2199" spans="6:6">
      <c r="F2199" s="1"/>
    </row>
    <row r="2200" spans="6:6">
      <c r="F2200" s="1"/>
    </row>
    <row r="2201" spans="6:6">
      <c r="F2201" s="1"/>
    </row>
    <row r="2202" spans="6:6">
      <c r="F2202" s="1"/>
    </row>
    <row r="2203" spans="6:6">
      <c r="F2203" s="1"/>
    </row>
    <row r="2204" spans="6:6">
      <c r="F2204" s="1"/>
    </row>
    <row r="2205" spans="6:6">
      <c r="F2205" s="1"/>
    </row>
    <row r="2206" spans="6:6">
      <c r="F2206" s="1"/>
    </row>
    <row r="2207" spans="6:6">
      <c r="F2207" s="1"/>
    </row>
    <row r="2208" spans="6:6">
      <c r="F2208" s="1"/>
    </row>
    <row r="2209" spans="6:6">
      <c r="F2209" s="1"/>
    </row>
    <row r="2210" spans="6:6">
      <c r="F2210" s="1"/>
    </row>
    <row r="2211" spans="6:6">
      <c r="F2211" s="1"/>
    </row>
    <row r="2212" spans="6:6">
      <c r="F2212" s="1"/>
    </row>
    <row r="2213" spans="6:6">
      <c r="F2213" s="1"/>
    </row>
    <row r="2214" spans="6:6">
      <c r="F2214" s="1"/>
    </row>
    <row r="2215" spans="6:6">
      <c r="F2215" s="1"/>
    </row>
    <row r="2216" spans="6:6">
      <c r="F2216" s="1"/>
    </row>
    <row r="2217" spans="6:6">
      <c r="F2217" s="1"/>
    </row>
    <row r="2218" spans="6:6">
      <c r="F2218" s="1"/>
    </row>
    <row r="2219" spans="6:6">
      <c r="F2219" s="1"/>
    </row>
    <row r="2220" spans="6:6">
      <c r="F2220" s="1"/>
    </row>
    <row r="2221" spans="6:6">
      <c r="F2221" s="1"/>
    </row>
    <row r="2222" spans="6:6">
      <c r="F2222" s="1"/>
    </row>
    <row r="2223" spans="6:6">
      <c r="F2223" s="1"/>
    </row>
    <row r="2224" spans="6:6">
      <c r="F2224" s="1"/>
    </row>
    <row r="2225" spans="6:6">
      <c r="F2225" s="1"/>
    </row>
    <row r="2226" spans="6:6">
      <c r="F2226" s="1"/>
    </row>
    <row r="2227" spans="6:6">
      <c r="F2227" s="1"/>
    </row>
    <row r="2228" spans="6:6">
      <c r="F2228" s="1"/>
    </row>
    <row r="2229" spans="6:6">
      <c r="F2229" s="1"/>
    </row>
    <row r="2230" spans="6:6">
      <c r="F2230" s="1"/>
    </row>
    <row r="2231" spans="6:6">
      <c r="F2231" s="1"/>
    </row>
    <row r="2232" spans="6:6">
      <c r="F2232" s="1"/>
    </row>
    <row r="2233" spans="6:6">
      <c r="F2233" s="1"/>
    </row>
    <row r="2234" spans="6:6">
      <c r="F2234" s="1"/>
    </row>
    <row r="2235" spans="6:6">
      <c r="F2235" s="1"/>
    </row>
    <row r="2236" spans="6:6">
      <c r="F2236" s="1"/>
    </row>
    <row r="2237" spans="6:6">
      <c r="F2237" s="1"/>
    </row>
    <row r="2238" spans="6:6">
      <c r="F2238" s="1"/>
    </row>
    <row r="2239" spans="6:6">
      <c r="F2239" s="1"/>
    </row>
    <row r="2240" spans="6:6">
      <c r="F2240" s="1"/>
    </row>
    <row r="2241" spans="6:6">
      <c r="F2241" s="1"/>
    </row>
    <row r="2242" spans="6:6">
      <c r="F2242" s="1"/>
    </row>
    <row r="2243" spans="6:6">
      <c r="F2243" s="1"/>
    </row>
    <row r="2244" spans="6:6">
      <c r="F2244" s="1"/>
    </row>
    <row r="2245" spans="6:6">
      <c r="F2245" s="1"/>
    </row>
    <row r="2246" spans="6:6">
      <c r="F2246" s="1"/>
    </row>
    <row r="2247" spans="6:6">
      <c r="F2247" s="1"/>
    </row>
    <row r="2248" spans="6:6">
      <c r="F2248" s="1"/>
    </row>
    <row r="2249" spans="6:6">
      <c r="F2249" s="1"/>
    </row>
    <row r="2250" spans="6:6">
      <c r="F2250" s="1"/>
    </row>
    <row r="2251" spans="6:6">
      <c r="F2251" s="1"/>
    </row>
    <row r="2252" spans="6:6">
      <c r="F2252" s="1"/>
    </row>
    <row r="2253" spans="6:6">
      <c r="F2253" s="1"/>
    </row>
    <row r="2254" spans="6:6">
      <c r="F2254" s="1"/>
    </row>
    <row r="2255" spans="6:6">
      <c r="F2255" s="1"/>
    </row>
    <row r="2256" spans="6:6">
      <c r="F2256" s="1"/>
    </row>
    <row r="2257" spans="6:6">
      <c r="F2257" s="1"/>
    </row>
    <row r="2258" spans="6:6">
      <c r="F2258" s="1"/>
    </row>
    <row r="2259" spans="6:6">
      <c r="F2259" s="1"/>
    </row>
    <row r="2260" spans="6:6">
      <c r="F2260" s="1"/>
    </row>
    <row r="2261" spans="6:6">
      <c r="F2261" s="1"/>
    </row>
    <row r="2262" spans="6:6">
      <c r="F2262" s="1"/>
    </row>
    <row r="2263" spans="6:6">
      <c r="F2263" s="1"/>
    </row>
    <row r="2264" spans="6:6">
      <c r="F2264" s="1"/>
    </row>
    <row r="2265" spans="6:6">
      <c r="F2265" s="1"/>
    </row>
    <row r="2266" spans="6:6">
      <c r="F2266" s="1"/>
    </row>
    <row r="2267" spans="6:6">
      <c r="F2267" s="1"/>
    </row>
    <row r="2268" spans="6:6">
      <c r="F2268" s="1"/>
    </row>
    <row r="2269" spans="6:6">
      <c r="F2269" s="1"/>
    </row>
    <row r="2270" spans="6:6">
      <c r="F2270" s="1"/>
    </row>
    <row r="2271" spans="6:6">
      <c r="F2271" s="1"/>
    </row>
    <row r="2272" spans="6:6">
      <c r="F2272" s="1"/>
    </row>
    <row r="2273" spans="6:6">
      <c r="F2273" s="1"/>
    </row>
    <row r="2274" spans="6:6">
      <c r="F2274" s="1"/>
    </row>
    <row r="2275" spans="6:6">
      <c r="F2275" s="1"/>
    </row>
    <row r="2276" spans="6:6">
      <c r="F2276" s="1"/>
    </row>
    <row r="2277" spans="6:6">
      <c r="F2277" s="1"/>
    </row>
    <row r="2278" spans="6:6">
      <c r="F2278" s="1"/>
    </row>
    <row r="2279" spans="6:6">
      <c r="F2279" s="1"/>
    </row>
    <row r="2280" spans="6:6">
      <c r="F2280" s="1"/>
    </row>
    <row r="2281" spans="6:6">
      <c r="F2281" s="1"/>
    </row>
    <row r="2282" spans="6:6">
      <c r="F2282" s="1"/>
    </row>
    <row r="2283" spans="6:6">
      <c r="F2283" s="1"/>
    </row>
    <row r="2284" spans="6:6">
      <c r="F2284" s="1"/>
    </row>
    <row r="2285" spans="6:6">
      <c r="F2285" s="1"/>
    </row>
    <row r="2286" spans="6:6">
      <c r="F2286" s="1"/>
    </row>
    <row r="2287" spans="6:6">
      <c r="F2287" s="1"/>
    </row>
    <row r="2288" spans="6:6">
      <c r="F2288" s="1"/>
    </row>
    <row r="2289" spans="6:6">
      <c r="F2289" s="1"/>
    </row>
    <row r="2290" spans="6:6">
      <c r="F2290" s="1"/>
    </row>
    <row r="2291" spans="6:6">
      <c r="F2291" s="1"/>
    </row>
    <row r="2292" spans="6:6">
      <c r="F2292" s="1"/>
    </row>
    <row r="2293" spans="6:6">
      <c r="F2293" s="1"/>
    </row>
    <row r="2294" spans="6:6">
      <c r="F2294" s="1"/>
    </row>
    <row r="2295" spans="6:6">
      <c r="F2295" s="1"/>
    </row>
    <row r="2296" spans="6:6">
      <c r="F2296" s="1"/>
    </row>
    <row r="2297" spans="6:6">
      <c r="F2297" s="1"/>
    </row>
    <row r="2298" spans="6:6">
      <c r="F2298" s="1"/>
    </row>
    <row r="2299" spans="6:6">
      <c r="F2299" s="1"/>
    </row>
    <row r="2300" spans="6:6">
      <c r="F2300" s="1"/>
    </row>
    <row r="2301" spans="6:6">
      <c r="F2301" s="1"/>
    </row>
    <row r="2302" spans="6:6">
      <c r="F2302" s="1"/>
    </row>
    <row r="2303" spans="6:6">
      <c r="F2303" s="1"/>
    </row>
    <row r="2304" spans="6:6">
      <c r="F2304" s="1"/>
    </row>
    <row r="2305" spans="6:6">
      <c r="F2305" s="1"/>
    </row>
    <row r="2306" spans="6:6">
      <c r="F2306" s="1"/>
    </row>
    <row r="2307" spans="6:6">
      <c r="F2307" s="1"/>
    </row>
    <row r="2308" spans="6:6">
      <c r="F2308" s="1"/>
    </row>
    <row r="2309" spans="6:6">
      <c r="F2309" s="1"/>
    </row>
    <row r="2310" spans="6:6">
      <c r="F2310" s="1"/>
    </row>
    <row r="2311" spans="6:6">
      <c r="F2311" s="1"/>
    </row>
    <row r="2312" spans="6:6">
      <c r="F2312" s="1"/>
    </row>
    <row r="2313" spans="6:6">
      <c r="F2313" s="1"/>
    </row>
    <row r="2314" spans="6:6">
      <c r="F2314" s="1"/>
    </row>
    <row r="2315" spans="6:6">
      <c r="F2315" s="1"/>
    </row>
    <row r="2316" spans="6:6">
      <c r="F2316" s="1"/>
    </row>
    <row r="2317" spans="6:6">
      <c r="F2317" s="1"/>
    </row>
    <row r="2318" spans="6:6">
      <c r="F2318" s="1"/>
    </row>
    <row r="2319" spans="6:6">
      <c r="F2319" s="1"/>
    </row>
    <row r="2320" spans="6:6">
      <c r="F2320" s="1"/>
    </row>
    <row r="2321" spans="6:6">
      <c r="F2321" s="1"/>
    </row>
    <row r="2322" spans="6:6">
      <c r="F2322" s="1"/>
    </row>
    <row r="2323" spans="6:6">
      <c r="F2323" s="1"/>
    </row>
    <row r="2324" spans="6:6">
      <c r="F2324" s="1"/>
    </row>
    <row r="2325" spans="6:6">
      <c r="F2325" s="1"/>
    </row>
    <row r="2326" spans="6:6">
      <c r="F2326" s="1"/>
    </row>
    <row r="2327" spans="6:6">
      <c r="F2327" s="1"/>
    </row>
    <row r="2328" spans="6:6">
      <c r="F2328" s="1"/>
    </row>
    <row r="2329" spans="6:6">
      <c r="F2329" s="1"/>
    </row>
    <row r="2330" spans="6:6">
      <c r="F2330" s="1"/>
    </row>
    <row r="2331" spans="6:6">
      <c r="F2331" s="1"/>
    </row>
    <row r="2332" spans="6:6">
      <c r="F2332" s="1"/>
    </row>
    <row r="2333" spans="6:6">
      <c r="F2333" s="1"/>
    </row>
    <row r="2334" spans="6:6">
      <c r="F2334" s="1"/>
    </row>
    <row r="2335" spans="6:6">
      <c r="F2335" s="1"/>
    </row>
    <row r="2336" spans="6:6">
      <c r="F2336" s="1"/>
    </row>
    <row r="2337" spans="6:6">
      <c r="F2337" s="1"/>
    </row>
    <row r="2338" spans="6:6">
      <c r="F2338" s="1"/>
    </row>
    <row r="2339" spans="6:6">
      <c r="F2339" s="1"/>
    </row>
    <row r="2340" spans="6:6">
      <c r="F2340" s="1"/>
    </row>
    <row r="2341" spans="6:6">
      <c r="F2341" s="1"/>
    </row>
    <row r="2342" spans="6:6">
      <c r="F2342" s="1"/>
    </row>
    <row r="2343" spans="6:6">
      <c r="F2343" s="1"/>
    </row>
    <row r="2344" spans="6:6">
      <c r="F2344" s="1"/>
    </row>
    <row r="2345" spans="6:6">
      <c r="F2345" s="1"/>
    </row>
    <row r="2346" spans="6:6">
      <c r="F2346" s="1"/>
    </row>
    <row r="2347" spans="6:6">
      <c r="F2347" s="1"/>
    </row>
    <row r="2348" spans="6:6">
      <c r="F2348" s="1"/>
    </row>
    <row r="2349" spans="6:6">
      <c r="F2349" s="1"/>
    </row>
    <row r="2350" spans="6:6">
      <c r="F2350" s="1"/>
    </row>
    <row r="2351" spans="6:6">
      <c r="F2351" s="1"/>
    </row>
    <row r="2352" spans="6:6">
      <c r="F2352" s="1"/>
    </row>
    <row r="2353" spans="6:6">
      <c r="F2353" s="1"/>
    </row>
    <row r="2354" spans="6:6">
      <c r="F2354" s="1"/>
    </row>
    <row r="2355" spans="6:6">
      <c r="F2355" s="1"/>
    </row>
    <row r="2356" spans="6:6">
      <c r="F2356" s="1"/>
    </row>
    <row r="2357" spans="6:6">
      <c r="F2357" s="1"/>
    </row>
    <row r="2358" spans="6:6">
      <c r="F2358" s="1"/>
    </row>
    <row r="2359" spans="6:6">
      <c r="F2359" s="1"/>
    </row>
    <row r="2360" spans="6:6">
      <c r="F2360" s="1"/>
    </row>
    <row r="2361" spans="6:6">
      <c r="F2361" s="1"/>
    </row>
    <row r="2362" spans="6:6">
      <c r="F2362" s="1"/>
    </row>
    <row r="2363" spans="6:6">
      <c r="F2363" s="1"/>
    </row>
    <row r="2364" spans="6:6">
      <c r="F2364" s="1"/>
    </row>
    <row r="2365" spans="6:6">
      <c r="F2365" s="1"/>
    </row>
    <row r="2366" spans="6:6">
      <c r="F2366" s="1"/>
    </row>
    <row r="2367" spans="6:6">
      <c r="F2367" s="1"/>
    </row>
    <row r="2368" spans="6:6">
      <c r="F2368" s="1"/>
    </row>
    <row r="2369" spans="6:6">
      <c r="F2369" s="1"/>
    </row>
    <row r="2370" spans="6:6">
      <c r="F2370" s="1"/>
    </row>
    <row r="2371" spans="6:6">
      <c r="F2371" s="1"/>
    </row>
    <row r="2372" spans="6:6">
      <c r="F2372" s="1"/>
    </row>
    <row r="2373" spans="6:6">
      <c r="F2373" s="1"/>
    </row>
    <row r="2374" spans="6:6">
      <c r="F2374" s="1"/>
    </row>
    <row r="2375" spans="6:6">
      <c r="F2375" s="1"/>
    </row>
    <row r="2376" spans="6:6">
      <c r="F2376" s="1"/>
    </row>
    <row r="2377" spans="6:6">
      <c r="F2377" s="1"/>
    </row>
    <row r="2378" spans="6:6">
      <c r="F2378" s="1"/>
    </row>
    <row r="2379" spans="6:6">
      <c r="F2379" s="1"/>
    </row>
    <row r="2380" spans="6:6">
      <c r="F2380" s="1"/>
    </row>
    <row r="2381" spans="6:6">
      <c r="F2381" s="1"/>
    </row>
    <row r="2382" spans="6:6">
      <c r="F2382" s="1"/>
    </row>
    <row r="2383" spans="6:6">
      <c r="F2383" s="1"/>
    </row>
    <row r="2384" spans="6:6">
      <c r="F2384" s="1"/>
    </row>
    <row r="2385" spans="6:6">
      <c r="F2385" s="1"/>
    </row>
    <row r="2386" spans="6:6">
      <c r="F2386" s="1"/>
    </row>
    <row r="2387" spans="6:6">
      <c r="F2387" s="1"/>
    </row>
    <row r="2388" spans="6:6">
      <c r="F2388" s="1"/>
    </row>
    <row r="2389" spans="6:6">
      <c r="F2389" s="1"/>
    </row>
    <row r="2390" spans="6:6">
      <c r="F2390" s="1"/>
    </row>
    <row r="2391" spans="6:6">
      <c r="F2391" s="1"/>
    </row>
    <row r="2392" spans="6:6">
      <c r="F2392" s="1"/>
    </row>
    <row r="2393" spans="6:6">
      <c r="F2393" s="1"/>
    </row>
    <row r="2394" spans="6:6">
      <c r="F2394" s="1"/>
    </row>
    <row r="2395" spans="6:6">
      <c r="F2395" s="1"/>
    </row>
    <row r="2396" spans="6:6">
      <c r="F2396" s="1"/>
    </row>
    <row r="2397" spans="6:6">
      <c r="F2397" s="1"/>
    </row>
    <row r="2398" spans="6:6">
      <c r="F2398" s="1"/>
    </row>
    <row r="2399" spans="6:6">
      <c r="F2399" s="1"/>
    </row>
    <row r="2400" spans="6:6">
      <c r="F2400" s="1"/>
    </row>
    <row r="2401" spans="6:6">
      <c r="F2401" s="1"/>
    </row>
    <row r="2402" spans="6:6">
      <c r="F2402" s="1"/>
    </row>
    <row r="2403" spans="6:6">
      <c r="F2403" s="1"/>
    </row>
    <row r="2404" spans="6:6">
      <c r="F2404" s="1"/>
    </row>
    <row r="2405" spans="6:6">
      <c r="F2405" s="1"/>
    </row>
    <row r="2406" spans="6:6">
      <c r="F2406" s="1"/>
    </row>
    <row r="2407" spans="6:6">
      <c r="F2407" s="1"/>
    </row>
    <row r="2408" spans="6:6">
      <c r="F2408" s="1"/>
    </row>
    <row r="2409" spans="6:6">
      <c r="F2409" s="1"/>
    </row>
    <row r="2410" spans="6:6">
      <c r="F2410" s="1"/>
    </row>
    <row r="2411" spans="6:6">
      <c r="F2411" s="1"/>
    </row>
    <row r="2412" spans="6:6">
      <c r="F2412" s="1"/>
    </row>
    <row r="2413" spans="6:6">
      <c r="F2413" s="1"/>
    </row>
    <row r="2414" spans="6:6">
      <c r="F2414" s="1"/>
    </row>
    <row r="2415" spans="6:6">
      <c r="F2415" s="1"/>
    </row>
    <row r="2416" spans="6:6">
      <c r="F2416" s="1"/>
    </row>
    <row r="2417" spans="6:6">
      <c r="F2417" s="1"/>
    </row>
    <row r="2418" spans="6:6">
      <c r="F2418" s="1"/>
    </row>
    <row r="2419" spans="6:6">
      <c r="F2419" s="1"/>
    </row>
    <row r="2420" spans="6:6">
      <c r="F2420" s="1"/>
    </row>
    <row r="2421" spans="6:6">
      <c r="F2421" s="1"/>
    </row>
    <row r="2422" spans="6:6">
      <c r="F2422" s="1"/>
    </row>
    <row r="2423" spans="6:6">
      <c r="F2423" s="1"/>
    </row>
    <row r="2424" spans="6:6">
      <c r="F2424" s="1"/>
    </row>
    <row r="2425" spans="6:6">
      <c r="F2425" s="1"/>
    </row>
    <row r="2426" spans="6:6">
      <c r="F2426" s="1"/>
    </row>
    <row r="2427" spans="6:6">
      <c r="F2427" s="1"/>
    </row>
    <row r="2428" spans="6:6">
      <c r="F2428" s="1"/>
    </row>
    <row r="2429" spans="6:6">
      <c r="F2429" s="1"/>
    </row>
    <row r="2430" spans="6:6">
      <c r="F2430" s="1"/>
    </row>
    <row r="2431" spans="6:6">
      <c r="F2431" s="1"/>
    </row>
    <row r="2432" spans="6:6">
      <c r="F2432" s="1"/>
    </row>
    <row r="2433" spans="6:6">
      <c r="F2433" s="1"/>
    </row>
    <row r="2434" spans="6:6">
      <c r="F2434" s="1"/>
    </row>
    <row r="2435" spans="6:6">
      <c r="F2435" s="1"/>
    </row>
    <row r="2436" spans="6:6">
      <c r="F2436" s="1"/>
    </row>
    <row r="2437" spans="6:6">
      <c r="F2437" s="1"/>
    </row>
    <row r="2438" spans="6:6">
      <c r="F2438" s="1"/>
    </row>
    <row r="2439" spans="6:6">
      <c r="F2439" s="1"/>
    </row>
    <row r="2440" spans="6:6">
      <c r="F2440" s="1"/>
    </row>
    <row r="2441" spans="6:6">
      <c r="F2441" s="1"/>
    </row>
    <row r="2442" spans="6:6">
      <c r="F2442" s="1"/>
    </row>
    <row r="2443" spans="6:6">
      <c r="F2443" s="1"/>
    </row>
    <row r="2444" spans="6:6">
      <c r="F2444" s="1"/>
    </row>
    <row r="2445" spans="6:6">
      <c r="F2445" s="1"/>
    </row>
    <row r="2446" spans="6:6">
      <c r="F2446" s="1"/>
    </row>
    <row r="2447" spans="6:6">
      <c r="F2447" s="1"/>
    </row>
    <row r="2448" spans="6:6">
      <c r="F2448" s="1"/>
    </row>
    <row r="2449" spans="6:6">
      <c r="F2449" s="1"/>
    </row>
    <row r="2450" spans="6:6">
      <c r="F2450" s="1"/>
    </row>
    <row r="2451" spans="6:6">
      <c r="F2451" s="1"/>
    </row>
    <row r="2452" spans="6:6">
      <c r="F2452" s="1"/>
    </row>
    <row r="2453" spans="6:6">
      <c r="F2453" s="1"/>
    </row>
    <row r="2454" spans="6:6">
      <c r="F2454" s="1"/>
    </row>
    <row r="2455" spans="6:6">
      <c r="F2455" s="1"/>
    </row>
    <row r="2456" spans="6:6">
      <c r="F2456" s="1"/>
    </row>
    <row r="2457" spans="6:6">
      <c r="F2457" s="1"/>
    </row>
    <row r="2458" spans="6:6">
      <c r="F2458" s="1"/>
    </row>
    <row r="2459" spans="6:6">
      <c r="F2459" s="1"/>
    </row>
    <row r="2460" spans="6:6">
      <c r="F2460" s="1"/>
    </row>
    <row r="2461" spans="6:6">
      <c r="F2461" s="1"/>
    </row>
    <row r="2462" spans="6:6">
      <c r="F2462" s="1"/>
    </row>
    <row r="2463" spans="6:6">
      <c r="F2463" s="1"/>
    </row>
    <row r="2464" spans="6:6">
      <c r="F2464" s="1"/>
    </row>
    <row r="2465" spans="6:6">
      <c r="F2465" s="1"/>
    </row>
    <row r="2466" spans="6:6">
      <c r="F2466" s="1"/>
    </row>
    <row r="2467" spans="6:6">
      <c r="F2467" s="1"/>
    </row>
    <row r="2468" spans="6:6">
      <c r="F2468" s="1"/>
    </row>
    <row r="2469" spans="6:6">
      <c r="F2469" s="1"/>
    </row>
    <row r="2470" spans="6:6">
      <c r="F2470" s="1"/>
    </row>
    <row r="2471" spans="6:6">
      <c r="F2471" s="1"/>
    </row>
    <row r="2472" spans="6:6">
      <c r="F2472" s="1"/>
    </row>
    <row r="2473" spans="6:6">
      <c r="F2473" s="1"/>
    </row>
    <row r="2474" spans="6:6">
      <c r="F2474" s="1"/>
    </row>
    <row r="2475" spans="6:6">
      <c r="F2475" s="1"/>
    </row>
    <row r="2476" spans="6:6">
      <c r="F2476" s="1"/>
    </row>
    <row r="2477" spans="6:6">
      <c r="F2477" s="1"/>
    </row>
    <row r="2478" spans="6:6">
      <c r="F2478" s="1"/>
    </row>
    <row r="2479" spans="6:6">
      <c r="F2479" s="1"/>
    </row>
    <row r="2480" spans="6:6">
      <c r="F2480" s="1"/>
    </row>
    <row r="2481" spans="6:6">
      <c r="F2481" s="1"/>
    </row>
    <row r="2482" spans="6:6">
      <c r="F2482" s="1"/>
    </row>
    <row r="2483" spans="6:6">
      <c r="F2483" s="1"/>
    </row>
    <row r="2484" spans="6:6">
      <c r="F2484" s="1"/>
    </row>
    <row r="2485" spans="6:6">
      <c r="F2485" s="1"/>
    </row>
    <row r="2486" spans="6:6">
      <c r="F2486" s="1"/>
    </row>
    <row r="2487" spans="6:6">
      <c r="F2487" s="1"/>
    </row>
    <row r="2488" spans="6:6">
      <c r="F2488" s="1"/>
    </row>
    <row r="2489" spans="6:6">
      <c r="F2489" s="1"/>
    </row>
    <row r="2490" spans="6:6">
      <c r="F2490" s="1"/>
    </row>
    <row r="2491" spans="6:6">
      <c r="F2491" s="1"/>
    </row>
    <row r="2492" spans="6:6">
      <c r="F2492" s="1"/>
    </row>
    <row r="2493" spans="6:6">
      <c r="F2493" s="1"/>
    </row>
    <row r="2494" spans="6:6">
      <c r="F2494" s="1"/>
    </row>
    <row r="2495" spans="6:6">
      <c r="F2495" s="1"/>
    </row>
    <row r="2496" spans="6:6">
      <c r="F2496" s="1"/>
    </row>
    <row r="2497" spans="6:6">
      <c r="F2497" s="1"/>
    </row>
    <row r="2498" spans="6:6">
      <c r="F2498" s="1"/>
    </row>
    <row r="2499" spans="6:6">
      <c r="F2499" s="1"/>
    </row>
    <row r="2500" spans="6:6">
      <c r="F2500" s="1"/>
    </row>
    <row r="2501" spans="6:6">
      <c r="F2501" s="1"/>
    </row>
    <row r="2502" spans="6:6">
      <c r="F2502" s="1"/>
    </row>
    <row r="2503" spans="6:6">
      <c r="F2503" s="1"/>
    </row>
    <row r="2504" spans="6:6">
      <c r="F2504" s="1"/>
    </row>
    <row r="2505" spans="6:6">
      <c r="F2505" s="1"/>
    </row>
    <row r="2506" spans="6:6">
      <c r="F2506" s="1"/>
    </row>
    <row r="2507" spans="6:6">
      <c r="F2507" s="1"/>
    </row>
    <row r="2508" spans="6:6">
      <c r="F2508" s="1"/>
    </row>
    <row r="2509" spans="6:6">
      <c r="F2509" s="1"/>
    </row>
    <row r="2510" spans="6:6">
      <c r="F2510" s="1"/>
    </row>
    <row r="2511" spans="6:6">
      <c r="F2511" s="1"/>
    </row>
    <row r="2512" spans="6:6">
      <c r="F2512" s="1"/>
    </row>
    <row r="2513" spans="6:6">
      <c r="F2513" s="1"/>
    </row>
    <row r="2514" spans="6:6">
      <c r="F2514" s="1"/>
    </row>
    <row r="2515" spans="6:6">
      <c r="F2515" s="1"/>
    </row>
    <row r="2516" spans="6:6">
      <c r="F2516" s="1"/>
    </row>
    <row r="2517" spans="6:6">
      <c r="F2517" s="1"/>
    </row>
    <row r="2518" spans="6:6">
      <c r="F2518" s="1"/>
    </row>
    <row r="2519" spans="6:6">
      <c r="F2519" s="1"/>
    </row>
    <row r="2520" spans="6:6">
      <c r="F2520" s="1"/>
    </row>
    <row r="2521" spans="6:6">
      <c r="F2521" s="1"/>
    </row>
    <row r="2522" spans="6:6">
      <c r="F2522" s="1"/>
    </row>
    <row r="2523" spans="6:6">
      <c r="F2523" s="1"/>
    </row>
    <row r="2524" spans="6:6">
      <c r="F2524" s="1"/>
    </row>
    <row r="2525" spans="6:6">
      <c r="F2525" s="1"/>
    </row>
    <row r="2526" spans="6:6">
      <c r="F2526" s="1"/>
    </row>
    <row r="2527" spans="6:6">
      <c r="F2527" s="1"/>
    </row>
    <row r="2528" spans="6:6">
      <c r="F2528" s="1"/>
    </row>
    <row r="2529" spans="6:6">
      <c r="F2529" s="1"/>
    </row>
    <row r="2530" spans="6:6">
      <c r="F2530" s="1"/>
    </row>
    <row r="2531" spans="6:6">
      <c r="F2531" s="1"/>
    </row>
    <row r="2532" spans="6:6">
      <c r="F2532" s="1"/>
    </row>
    <row r="2533" spans="6:6">
      <c r="F2533" s="1"/>
    </row>
    <row r="2534" spans="6:6">
      <c r="F2534" s="1"/>
    </row>
    <row r="2535" spans="6:6">
      <c r="F2535" s="1"/>
    </row>
    <row r="2536" spans="6:6">
      <c r="F2536" s="1"/>
    </row>
    <row r="2537" spans="6:6">
      <c r="F2537" s="1"/>
    </row>
    <row r="2538" spans="6:6">
      <c r="F2538" s="1"/>
    </row>
    <row r="2539" spans="6:6">
      <c r="F2539" s="1"/>
    </row>
    <row r="2540" spans="6:6">
      <c r="F2540" s="1"/>
    </row>
    <row r="2541" spans="6:6">
      <c r="F2541" s="1"/>
    </row>
    <row r="2542" spans="6:6">
      <c r="F2542" s="1"/>
    </row>
    <row r="2543" spans="6:6">
      <c r="F2543" s="1"/>
    </row>
    <row r="2544" spans="6:6">
      <c r="F2544" s="1"/>
    </row>
    <row r="2545" spans="6:6">
      <c r="F2545" s="1"/>
    </row>
    <row r="2546" spans="6:6">
      <c r="F2546" s="1"/>
    </row>
    <row r="2547" spans="6:6">
      <c r="F2547" s="1"/>
    </row>
    <row r="2548" spans="6:6">
      <c r="F2548" s="1"/>
    </row>
    <row r="2549" spans="6:6">
      <c r="F2549" s="1"/>
    </row>
    <row r="2550" spans="6:6">
      <c r="F2550" s="1"/>
    </row>
    <row r="2551" spans="6:6">
      <c r="F2551" s="1"/>
    </row>
    <row r="2552" spans="6:6">
      <c r="F2552" s="1"/>
    </row>
    <row r="2553" spans="6:6">
      <c r="F2553" s="1"/>
    </row>
    <row r="2554" spans="6:6">
      <c r="F2554" s="1"/>
    </row>
    <row r="2555" spans="6:6">
      <c r="F2555" s="1"/>
    </row>
    <row r="2556" spans="6:6">
      <c r="F2556" s="1"/>
    </row>
    <row r="2557" spans="6:6">
      <c r="F2557" s="1"/>
    </row>
    <row r="2558" spans="6:6">
      <c r="F2558" s="1"/>
    </row>
    <row r="2559" spans="6:6">
      <c r="F2559" s="1"/>
    </row>
    <row r="2560" spans="6:6">
      <c r="F2560" s="1"/>
    </row>
    <row r="2561" spans="6:6">
      <c r="F2561" s="1"/>
    </row>
    <row r="2562" spans="6:6">
      <c r="F2562" s="1"/>
    </row>
    <row r="2563" spans="6:6">
      <c r="F2563" s="1"/>
    </row>
    <row r="2564" spans="6:6">
      <c r="F2564" s="1"/>
    </row>
    <row r="2565" spans="6:6">
      <c r="F2565" s="1"/>
    </row>
    <row r="2566" spans="6:6">
      <c r="F2566" s="1"/>
    </row>
    <row r="2567" spans="6:6">
      <c r="F2567" s="1"/>
    </row>
    <row r="2568" spans="6:6">
      <c r="F2568" s="1"/>
    </row>
    <row r="2569" spans="6:6">
      <c r="F2569" s="1"/>
    </row>
    <row r="2570" spans="6:6">
      <c r="F2570" s="1"/>
    </row>
    <row r="2571" spans="6:6">
      <c r="F2571" s="1"/>
    </row>
    <row r="2572" spans="6:6">
      <c r="F2572" s="1"/>
    </row>
    <row r="2573" spans="6:6">
      <c r="F2573" s="1"/>
    </row>
    <row r="2574" spans="6:6">
      <c r="F2574" s="1"/>
    </row>
    <row r="2575" spans="6:6">
      <c r="F2575" s="1"/>
    </row>
    <row r="2576" spans="6:6">
      <c r="F2576" s="1"/>
    </row>
    <row r="2577" spans="6:6">
      <c r="F2577" s="1"/>
    </row>
    <row r="2578" spans="6:6">
      <c r="F2578" s="1"/>
    </row>
    <row r="2579" spans="6:6">
      <c r="F2579" s="1"/>
    </row>
    <row r="2580" spans="6:6">
      <c r="F2580" s="1"/>
    </row>
    <row r="2581" spans="6:6">
      <c r="F2581" s="1"/>
    </row>
    <row r="2582" spans="6:6">
      <c r="F2582" s="1"/>
    </row>
    <row r="2583" spans="6:6">
      <c r="F2583" s="1"/>
    </row>
    <row r="2584" spans="6:6">
      <c r="F2584" s="1"/>
    </row>
    <row r="2585" spans="6:6">
      <c r="F2585" s="1"/>
    </row>
    <row r="2586" spans="6:6">
      <c r="F2586" s="1"/>
    </row>
    <row r="2587" spans="6:6">
      <c r="F2587" s="1"/>
    </row>
    <row r="2588" spans="6:6">
      <c r="F2588" s="1"/>
    </row>
    <row r="2589" spans="6:6">
      <c r="F2589" s="1"/>
    </row>
    <row r="2590" spans="6:6">
      <c r="F2590" s="1"/>
    </row>
    <row r="2591" spans="6:6">
      <c r="F2591" s="1"/>
    </row>
    <row r="2592" spans="6:6">
      <c r="F2592" s="1"/>
    </row>
    <row r="2593" spans="6:6">
      <c r="F2593" s="1"/>
    </row>
    <row r="2594" spans="6:6">
      <c r="F2594" s="1"/>
    </row>
    <row r="2595" spans="6:6">
      <c r="F2595" s="1"/>
    </row>
    <row r="2596" spans="6:6">
      <c r="F2596" s="1"/>
    </row>
    <row r="2597" spans="6:6">
      <c r="F2597" s="1"/>
    </row>
    <row r="2598" spans="6:6">
      <c r="F2598" s="1"/>
    </row>
    <row r="2599" spans="6:6">
      <c r="F2599" s="1"/>
    </row>
    <row r="2600" spans="6:6">
      <c r="F2600" s="1"/>
    </row>
    <row r="2601" spans="6:6">
      <c r="F2601" s="1"/>
    </row>
    <row r="2602" spans="6:6">
      <c r="F2602" s="1"/>
    </row>
    <row r="2603" spans="6:6">
      <c r="F2603" s="1"/>
    </row>
    <row r="2604" spans="6:6">
      <c r="F2604" s="1"/>
    </row>
    <row r="2605" spans="6:6">
      <c r="F2605" s="1"/>
    </row>
    <row r="2606" spans="6:6">
      <c r="F2606" s="1"/>
    </row>
    <row r="2607" spans="6:6">
      <c r="F2607" s="1"/>
    </row>
    <row r="2608" spans="6:6">
      <c r="F2608" s="1"/>
    </row>
    <row r="2609" spans="6:6">
      <c r="F2609" s="1"/>
    </row>
    <row r="2610" spans="6:6">
      <c r="F2610" s="1"/>
    </row>
    <row r="2611" spans="6:6">
      <c r="F2611" s="1"/>
    </row>
    <row r="2612" spans="6:6">
      <c r="F2612" s="1"/>
    </row>
    <row r="2613" spans="6:6">
      <c r="F2613" s="1"/>
    </row>
    <row r="2614" spans="6:6">
      <c r="F2614" s="1"/>
    </row>
    <row r="2615" spans="6:6">
      <c r="F2615" s="1"/>
    </row>
    <row r="2616" spans="6:6">
      <c r="F2616" s="1"/>
    </row>
    <row r="2617" spans="6:6">
      <c r="F2617" s="1"/>
    </row>
    <row r="2618" spans="6:6">
      <c r="F2618" s="1"/>
    </row>
    <row r="2619" spans="6:6">
      <c r="F2619" s="1"/>
    </row>
    <row r="2620" spans="6:6">
      <c r="F2620" s="1"/>
    </row>
    <row r="2621" spans="6:6">
      <c r="F2621" s="1"/>
    </row>
    <row r="2622" spans="6:6">
      <c r="F2622" s="1"/>
    </row>
    <row r="2623" spans="6:6">
      <c r="F2623" s="1"/>
    </row>
    <row r="2624" spans="6:6">
      <c r="F2624" s="1"/>
    </row>
    <row r="2625" spans="6:6">
      <c r="F2625" s="1"/>
    </row>
    <row r="2626" spans="6:6">
      <c r="F2626" s="1"/>
    </row>
    <row r="2627" spans="6:6">
      <c r="F2627" s="1"/>
    </row>
    <row r="2628" spans="6:6">
      <c r="F2628" s="1"/>
    </row>
    <row r="2629" spans="6:6">
      <c r="F2629" s="1"/>
    </row>
    <row r="2630" spans="6:6">
      <c r="F2630" s="1"/>
    </row>
    <row r="2631" spans="6:6">
      <c r="F2631" s="1"/>
    </row>
    <row r="2632" spans="6:6">
      <c r="F2632" s="1"/>
    </row>
    <row r="2633" spans="6:6">
      <c r="F2633" s="1"/>
    </row>
    <row r="2634" spans="6:6">
      <c r="F2634" s="1"/>
    </row>
    <row r="2635" spans="6:6">
      <c r="F2635" s="1"/>
    </row>
    <row r="2636" spans="6:6">
      <c r="F2636" s="1"/>
    </row>
    <row r="2637" spans="6:6">
      <c r="F2637" s="1"/>
    </row>
    <row r="2638" spans="6:6">
      <c r="F2638" s="1"/>
    </row>
    <row r="2639" spans="6:6">
      <c r="F2639" s="1"/>
    </row>
    <row r="2640" spans="6:6">
      <c r="F2640" s="1"/>
    </row>
    <row r="2641" spans="6:6">
      <c r="F2641" s="1"/>
    </row>
    <row r="2642" spans="6:6">
      <c r="F2642" s="1"/>
    </row>
    <row r="2643" spans="6:6">
      <c r="F2643" s="1"/>
    </row>
    <row r="2644" spans="6:6">
      <c r="F2644" s="1"/>
    </row>
    <row r="2645" spans="6:6">
      <c r="F2645" s="1"/>
    </row>
    <row r="2646" spans="6:6">
      <c r="F2646" s="1"/>
    </row>
    <row r="2647" spans="6:6">
      <c r="F2647" s="1"/>
    </row>
    <row r="2648" spans="6:6">
      <c r="F2648" s="1"/>
    </row>
    <row r="2649" spans="6:6">
      <c r="F2649" s="1"/>
    </row>
    <row r="2650" spans="6:6">
      <c r="F2650" s="1"/>
    </row>
    <row r="2651" spans="6:6">
      <c r="F2651" s="1"/>
    </row>
    <row r="2652" spans="6:6">
      <c r="F2652" s="1"/>
    </row>
    <row r="2653" spans="6:6">
      <c r="F2653" s="1"/>
    </row>
    <row r="2654" spans="6:6">
      <c r="F2654" s="1"/>
    </row>
    <row r="2655" spans="6:6">
      <c r="F2655" s="1"/>
    </row>
    <row r="2656" spans="6:6">
      <c r="F2656" s="1"/>
    </row>
    <row r="2657" spans="6:6">
      <c r="F2657" s="1"/>
    </row>
    <row r="2658" spans="6:6">
      <c r="F2658" s="1"/>
    </row>
    <row r="2659" spans="6:6">
      <c r="F2659" s="1"/>
    </row>
    <row r="2660" spans="6:6">
      <c r="F2660" s="1"/>
    </row>
    <row r="2661" spans="6:6">
      <c r="F2661" s="1"/>
    </row>
    <row r="2662" spans="6:6">
      <c r="F2662" s="1"/>
    </row>
    <row r="2663" spans="6:6">
      <c r="F2663" s="1"/>
    </row>
    <row r="2664" spans="6:6">
      <c r="F2664" s="1"/>
    </row>
    <row r="2665" spans="6:6">
      <c r="F2665" s="1"/>
    </row>
    <row r="2666" spans="6:6">
      <c r="F2666" s="1"/>
    </row>
    <row r="2667" spans="6:6">
      <c r="F2667" s="1"/>
    </row>
    <row r="2668" spans="6:6">
      <c r="F2668" s="1"/>
    </row>
    <row r="2669" spans="6:6">
      <c r="F2669" s="1"/>
    </row>
    <row r="2670" spans="6:6">
      <c r="F2670" s="1"/>
    </row>
    <row r="2671" spans="6:6">
      <c r="F2671" s="1"/>
    </row>
    <row r="2672" spans="6:6">
      <c r="F2672" s="1"/>
    </row>
    <row r="2673" spans="6:6">
      <c r="F2673" s="1"/>
    </row>
    <row r="2674" spans="6:6">
      <c r="F2674" s="1"/>
    </row>
    <row r="2675" spans="6:6">
      <c r="F2675" s="1"/>
    </row>
    <row r="2676" spans="6:6">
      <c r="F2676" s="1"/>
    </row>
    <row r="2677" spans="6:6">
      <c r="F2677" s="1"/>
    </row>
    <row r="2678" spans="6:6">
      <c r="F2678" s="1"/>
    </row>
    <row r="2679" spans="6:6">
      <c r="F2679" s="1"/>
    </row>
    <row r="2680" spans="6:6">
      <c r="F2680" s="1"/>
    </row>
    <row r="2681" spans="6:6">
      <c r="F2681" s="1"/>
    </row>
    <row r="2682" spans="6:6">
      <c r="F2682" s="1"/>
    </row>
    <row r="2683" spans="6:6">
      <c r="F2683" s="1"/>
    </row>
    <row r="2684" spans="6:6">
      <c r="F2684" s="1"/>
    </row>
    <row r="2685" spans="6:6">
      <c r="F2685" s="1"/>
    </row>
    <row r="2686" spans="6:6">
      <c r="F2686" s="1"/>
    </row>
    <row r="2687" spans="6:6">
      <c r="F2687" s="1"/>
    </row>
    <row r="2688" spans="6:6">
      <c r="F2688" s="1"/>
    </row>
    <row r="2689" spans="6:6">
      <c r="F2689" s="1"/>
    </row>
    <row r="2690" spans="6:6">
      <c r="F2690" s="1"/>
    </row>
    <row r="2691" spans="6:6">
      <c r="F2691" s="1"/>
    </row>
    <row r="2692" spans="6:6">
      <c r="F2692" s="1"/>
    </row>
    <row r="2693" spans="6:6">
      <c r="F2693" s="1"/>
    </row>
    <row r="2694" spans="6:6">
      <c r="F2694" s="1"/>
    </row>
    <row r="2695" spans="6:6">
      <c r="F2695" s="1"/>
    </row>
    <row r="2696" spans="6:6">
      <c r="F2696" s="1"/>
    </row>
    <row r="2697" spans="6:6">
      <c r="F2697" s="1"/>
    </row>
    <row r="2698" spans="6:6">
      <c r="F2698" s="1"/>
    </row>
    <row r="2699" spans="6:6">
      <c r="F2699" s="1"/>
    </row>
    <row r="2700" spans="6:6">
      <c r="F2700" s="1"/>
    </row>
    <row r="2701" spans="6:6">
      <c r="F2701" s="1"/>
    </row>
    <row r="2702" spans="6:6">
      <c r="F2702" s="1"/>
    </row>
    <row r="2703" spans="6:6">
      <c r="F2703" s="1"/>
    </row>
    <row r="2704" spans="6:6">
      <c r="F2704" s="1"/>
    </row>
    <row r="2705" spans="6:6">
      <c r="F2705" s="1"/>
    </row>
    <row r="2706" spans="6:6">
      <c r="F2706" s="1"/>
    </row>
    <row r="2707" spans="6:6">
      <c r="F2707" s="1"/>
    </row>
    <row r="2708" spans="6:6">
      <c r="F2708" s="1"/>
    </row>
    <row r="2709" spans="6:6">
      <c r="F2709" s="1"/>
    </row>
    <row r="2710" spans="6:6">
      <c r="F2710" s="1"/>
    </row>
    <row r="2711" spans="6:6">
      <c r="F2711" s="1"/>
    </row>
    <row r="2712" spans="6:6">
      <c r="F2712" s="1"/>
    </row>
    <row r="2713" spans="6:6">
      <c r="F2713" s="1"/>
    </row>
    <row r="2714" spans="6:6">
      <c r="F2714" s="1"/>
    </row>
    <row r="2715" spans="6:6">
      <c r="F2715" s="1"/>
    </row>
    <row r="2716" spans="6:6">
      <c r="F2716" s="1"/>
    </row>
    <row r="2717" spans="6:6">
      <c r="F2717" s="1"/>
    </row>
    <row r="2718" spans="6:6">
      <c r="F2718" s="1"/>
    </row>
    <row r="2719" spans="6:6">
      <c r="F2719" s="1"/>
    </row>
    <row r="2720" spans="6:6">
      <c r="F2720" s="1"/>
    </row>
    <row r="2721" spans="6:6">
      <c r="F2721" s="1"/>
    </row>
    <row r="2722" spans="6:6">
      <c r="F2722" s="1"/>
    </row>
    <row r="2723" spans="6:6">
      <c r="F2723" s="1"/>
    </row>
    <row r="2724" spans="6:6">
      <c r="F2724" s="1"/>
    </row>
    <row r="2725" spans="6:6">
      <c r="F2725" s="1"/>
    </row>
    <row r="2726" spans="6:6">
      <c r="F2726" s="1"/>
    </row>
    <row r="2727" spans="6:6">
      <c r="F2727" s="1"/>
    </row>
    <row r="2728" spans="6:6">
      <c r="F2728" s="1"/>
    </row>
    <row r="2729" spans="6:6">
      <c r="F2729" s="1"/>
    </row>
    <row r="2730" spans="6:6">
      <c r="F2730" s="1"/>
    </row>
    <row r="2731" spans="6:6">
      <c r="F2731" s="1"/>
    </row>
    <row r="2732" spans="6:6">
      <c r="F2732" s="1"/>
    </row>
    <row r="2733" spans="6:6">
      <c r="F2733" s="1"/>
    </row>
    <row r="2734" spans="6:6">
      <c r="F2734" s="1"/>
    </row>
    <row r="2735" spans="6:6">
      <c r="F2735" s="1"/>
    </row>
    <row r="2736" spans="6:6">
      <c r="F2736" s="1"/>
    </row>
    <row r="2737" spans="6:6">
      <c r="F2737" s="1"/>
    </row>
    <row r="2738" spans="6:6">
      <c r="F2738" s="1"/>
    </row>
    <row r="2739" spans="6:6">
      <c r="F2739" s="1"/>
    </row>
    <row r="2740" spans="6:6">
      <c r="F2740" s="1"/>
    </row>
    <row r="2741" spans="6:6">
      <c r="F2741" s="1"/>
    </row>
    <row r="2742" spans="6:6">
      <c r="F2742" s="1"/>
    </row>
    <row r="2743" spans="6:6">
      <c r="F2743" s="1"/>
    </row>
    <row r="2744" spans="6:6">
      <c r="F2744" s="1"/>
    </row>
    <row r="2745" spans="6:6">
      <c r="F2745" s="1"/>
    </row>
    <row r="2746" spans="6:6">
      <c r="F2746" s="1"/>
    </row>
    <row r="2747" spans="6:6">
      <c r="F2747" s="1"/>
    </row>
    <row r="2748" spans="6:6">
      <c r="F2748" s="1"/>
    </row>
    <row r="2749" spans="6:6">
      <c r="F2749" s="1"/>
    </row>
    <row r="2750" spans="6:6">
      <c r="F2750" s="1"/>
    </row>
    <row r="2751" spans="6:6">
      <c r="F2751" s="1"/>
    </row>
    <row r="2752" spans="6:6">
      <c r="F2752" s="1"/>
    </row>
    <row r="2753" spans="6:6">
      <c r="F2753" s="1"/>
    </row>
    <row r="2754" spans="6:6">
      <c r="F2754" s="1"/>
    </row>
    <row r="2755" spans="6:6">
      <c r="F2755" s="1"/>
    </row>
    <row r="2756" spans="6:6">
      <c r="F2756" s="1"/>
    </row>
    <row r="2757" spans="6:6">
      <c r="F2757" s="1"/>
    </row>
    <row r="2758" spans="6:6">
      <c r="F2758" s="1"/>
    </row>
    <row r="2759" spans="6:6">
      <c r="F2759" s="1"/>
    </row>
    <row r="2760" spans="6:6">
      <c r="F2760" s="1"/>
    </row>
    <row r="2761" spans="6:6">
      <c r="F2761" s="1"/>
    </row>
    <row r="2762" spans="6:6">
      <c r="F2762" s="1"/>
    </row>
    <row r="2763" spans="6:6">
      <c r="F2763" s="1"/>
    </row>
    <row r="2764" spans="6:6">
      <c r="F2764" s="1"/>
    </row>
    <row r="2765" spans="6:6">
      <c r="F2765" s="1"/>
    </row>
    <row r="2766" spans="6:6">
      <c r="F2766" s="1"/>
    </row>
    <row r="2767" spans="6:6">
      <c r="F2767" s="1"/>
    </row>
    <row r="2768" spans="6:6">
      <c r="F2768" s="1"/>
    </row>
    <row r="2769" spans="6:6">
      <c r="F2769" s="1"/>
    </row>
    <row r="2770" spans="6:6">
      <c r="F2770" s="1"/>
    </row>
    <row r="2771" spans="6:6">
      <c r="F2771" s="1"/>
    </row>
    <row r="2772" spans="6:6">
      <c r="F2772" s="1"/>
    </row>
    <row r="2773" spans="6:6">
      <c r="F2773" s="1"/>
    </row>
    <row r="2774" spans="6:6">
      <c r="F2774" s="1"/>
    </row>
    <row r="2775" spans="6:6">
      <c r="F2775" s="1"/>
    </row>
    <row r="2776" spans="6:6">
      <c r="F2776" s="1"/>
    </row>
    <row r="2777" spans="6:6">
      <c r="F2777" s="1"/>
    </row>
    <row r="2778" spans="6:6">
      <c r="F2778" s="1"/>
    </row>
    <row r="2779" spans="6:6">
      <c r="F2779" s="1"/>
    </row>
    <row r="2780" spans="6:6">
      <c r="F2780" s="1"/>
    </row>
    <row r="2781" spans="6:6">
      <c r="F2781" s="1"/>
    </row>
    <row r="2782" spans="6:6">
      <c r="F2782" s="1"/>
    </row>
    <row r="2783" spans="6:6">
      <c r="F2783" s="1"/>
    </row>
    <row r="2784" spans="6:6">
      <c r="F2784" s="1"/>
    </row>
    <row r="2785" spans="6:6">
      <c r="F2785" s="1"/>
    </row>
    <row r="2786" spans="6:6">
      <c r="F2786" s="1"/>
    </row>
    <row r="2787" spans="6:6">
      <c r="F2787" s="1"/>
    </row>
    <row r="2788" spans="6:6">
      <c r="F2788" s="1"/>
    </row>
    <row r="2789" spans="6:6">
      <c r="F2789" s="1"/>
    </row>
    <row r="2790" spans="6:6">
      <c r="F2790" s="1"/>
    </row>
    <row r="2791" spans="6:6">
      <c r="F2791" s="1"/>
    </row>
    <row r="2792" spans="6:6">
      <c r="F2792" s="1"/>
    </row>
    <row r="2793" spans="6:6">
      <c r="F2793" s="1"/>
    </row>
    <row r="2794" spans="6:6">
      <c r="F2794" s="1"/>
    </row>
    <row r="2795" spans="6:6">
      <c r="F2795" s="1"/>
    </row>
    <row r="2796" spans="6:6">
      <c r="F2796" s="1"/>
    </row>
    <row r="2797" spans="6:6">
      <c r="F2797" s="1"/>
    </row>
    <row r="2798" spans="6:6">
      <c r="F2798" s="1"/>
    </row>
    <row r="2799" spans="6:6">
      <c r="F2799" s="1"/>
    </row>
    <row r="2800" spans="6:6">
      <c r="F2800" s="1"/>
    </row>
    <row r="2801" spans="6:6">
      <c r="F2801" s="1"/>
    </row>
    <row r="2802" spans="6:6">
      <c r="F2802" s="1"/>
    </row>
    <row r="2803" spans="6:6">
      <c r="F2803" s="1"/>
    </row>
    <row r="2804" spans="6:6">
      <c r="F2804" s="1"/>
    </row>
    <row r="2805" spans="6:6">
      <c r="F2805" s="1"/>
    </row>
    <row r="2806" spans="6:6">
      <c r="F2806" s="1"/>
    </row>
    <row r="2807" spans="6:6">
      <c r="F2807" s="1"/>
    </row>
    <row r="2808" spans="6:6">
      <c r="F2808" s="1"/>
    </row>
    <row r="2809" spans="6:6">
      <c r="F2809" s="1"/>
    </row>
    <row r="2810" spans="6:6">
      <c r="F2810" s="1"/>
    </row>
    <row r="2811" spans="6:6">
      <c r="F2811" s="1"/>
    </row>
    <row r="2812" spans="6:6">
      <c r="F2812" s="1"/>
    </row>
    <row r="2813" spans="6:6">
      <c r="F2813" s="1"/>
    </row>
    <row r="2814" spans="6:6">
      <c r="F2814" s="1"/>
    </row>
    <row r="2815" spans="6:6">
      <c r="F2815" s="1"/>
    </row>
    <row r="2816" spans="6:6">
      <c r="F2816" s="1"/>
    </row>
    <row r="2817" spans="6:6">
      <c r="F2817" s="1"/>
    </row>
    <row r="2818" spans="6:6">
      <c r="F2818" s="1"/>
    </row>
    <row r="2819" spans="6:6">
      <c r="F2819" s="1"/>
    </row>
    <row r="2820" spans="6:6">
      <c r="F2820" s="1"/>
    </row>
    <row r="2821" spans="6:6">
      <c r="F2821" s="1"/>
    </row>
    <row r="2822" spans="6:6">
      <c r="F2822" s="1"/>
    </row>
    <row r="2823" spans="6:6">
      <c r="F2823" s="1"/>
    </row>
    <row r="2824" spans="6:6">
      <c r="F2824" s="1"/>
    </row>
    <row r="2825" spans="6:6">
      <c r="F2825" s="1"/>
    </row>
    <row r="2826" spans="6:6">
      <c r="F2826" s="1"/>
    </row>
    <row r="2827" spans="6:6">
      <c r="F2827" s="1"/>
    </row>
    <row r="2828" spans="6:6">
      <c r="F2828" s="1"/>
    </row>
    <row r="2829" spans="6:6">
      <c r="F2829" s="1"/>
    </row>
    <row r="2830" spans="6:6">
      <c r="F2830" s="1"/>
    </row>
    <row r="2831" spans="6:6">
      <c r="F2831" s="1"/>
    </row>
    <row r="2832" spans="6:6">
      <c r="F2832" s="1"/>
    </row>
    <row r="2833" spans="6:6">
      <c r="F2833" s="1"/>
    </row>
    <row r="2834" spans="6:6">
      <c r="F2834" s="1"/>
    </row>
    <row r="2835" spans="6:6">
      <c r="F2835" s="1"/>
    </row>
    <row r="2836" spans="6:6">
      <c r="F2836" s="1"/>
    </row>
    <row r="2837" spans="6:6">
      <c r="F2837" s="1"/>
    </row>
    <row r="2838" spans="6:6">
      <c r="F2838" s="1"/>
    </row>
    <row r="2839" spans="6:6">
      <c r="F2839" s="1"/>
    </row>
    <row r="2840" spans="6:6">
      <c r="F2840" s="1"/>
    </row>
    <row r="2841" spans="6:6">
      <c r="F2841" s="1"/>
    </row>
    <row r="2842" spans="6:6">
      <c r="F2842" s="1"/>
    </row>
    <row r="2843" spans="6:6">
      <c r="F2843" s="1"/>
    </row>
    <row r="2844" spans="6:6">
      <c r="F2844" s="1"/>
    </row>
    <row r="2845" spans="6:6">
      <c r="F2845" s="1"/>
    </row>
    <row r="2846" spans="6:6">
      <c r="F2846" s="1"/>
    </row>
    <row r="2847" spans="6:6">
      <c r="F2847" s="1"/>
    </row>
    <row r="2848" spans="6:6">
      <c r="F2848" s="1"/>
    </row>
    <row r="2849" spans="6:6">
      <c r="F2849" s="1"/>
    </row>
    <row r="2850" spans="6:6">
      <c r="F2850" s="1"/>
    </row>
    <row r="2851" spans="6:6">
      <c r="F2851" s="1"/>
    </row>
    <row r="2852" spans="6:6">
      <c r="F2852" s="1"/>
    </row>
    <row r="2853" spans="6:6">
      <c r="F2853" s="1"/>
    </row>
    <row r="2854" spans="6:6">
      <c r="F2854" s="1"/>
    </row>
    <row r="2855" spans="6:6">
      <c r="F2855" s="1"/>
    </row>
    <row r="2856" spans="6:6">
      <c r="F2856" s="1"/>
    </row>
    <row r="2857" spans="6:6">
      <c r="F2857" s="1"/>
    </row>
    <row r="2858" spans="6:6">
      <c r="F2858" s="1"/>
    </row>
    <row r="2859" spans="6:6">
      <c r="F2859" s="1"/>
    </row>
    <row r="2860" spans="6:6">
      <c r="F2860" s="1"/>
    </row>
    <row r="2861" spans="6:6">
      <c r="F2861" s="1"/>
    </row>
    <row r="2862" spans="6:6">
      <c r="F2862" s="1"/>
    </row>
    <row r="2863" spans="6:6">
      <c r="F2863" s="1"/>
    </row>
    <row r="2864" spans="6:6">
      <c r="F2864" s="1"/>
    </row>
    <row r="2865" spans="6:6">
      <c r="F2865" s="1"/>
    </row>
    <row r="2866" spans="6:6">
      <c r="F2866" s="1"/>
    </row>
    <row r="2867" spans="6:6">
      <c r="F2867" s="1"/>
    </row>
    <row r="2868" spans="6:6">
      <c r="F2868" s="1"/>
    </row>
    <row r="2869" spans="6:6">
      <c r="F2869" s="1"/>
    </row>
    <row r="2870" spans="6:6">
      <c r="F2870" s="1"/>
    </row>
    <row r="2871" spans="6:6">
      <c r="F2871" s="1"/>
    </row>
    <row r="2872" spans="6:6">
      <c r="F2872" s="1"/>
    </row>
    <row r="2873" spans="6:6">
      <c r="F2873" s="1"/>
    </row>
    <row r="2874" spans="6:6">
      <c r="F2874" s="1"/>
    </row>
    <row r="2875" spans="6:6">
      <c r="F2875" s="1"/>
    </row>
    <row r="2876" spans="6:6">
      <c r="F2876" s="1"/>
    </row>
    <row r="2877" spans="6:6">
      <c r="F2877" s="1"/>
    </row>
    <row r="2878" spans="6:6">
      <c r="F2878" s="1"/>
    </row>
    <row r="2879" spans="6:6">
      <c r="F2879" s="1"/>
    </row>
    <row r="2880" spans="6:6">
      <c r="F2880" s="1"/>
    </row>
    <row r="2881" spans="6:6">
      <c r="F2881" s="1"/>
    </row>
    <row r="2882" spans="6:6">
      <c r="F2882" s="1"/>
    </row>
    <row r="2883" spans="6:6">
      <c r="F2883" s="1"/>
    </row>
    <row r="2884" spans="6:6">
      <c r="F2884" s="1"/>
    </row>
    <row r="2885" spans="6:6">
      <c r="F2885" s="1"/>
    </row>
    <row r="2886" spans="6:6">
      <c r="F2886" s="1"/>
    </row>
    <row r="2887" spans="6:6">
      <c r="F2887" s="1"/>
    </row>
    <row r="2888" spans="6:6">
      <c r="F2888" s="1"/>
    </row>
    <row r="2889" spans="6:6">
      <c r="F2889" s="1"/>
    </row>
    <row r="2890" spans="6:6">
      <c r="F2890" s="1"/>
    </row>
    <row r="2891" spans="6:6">
      <c r="F2891" s="1"/>
    </row>
    <row r="2892" spans="6:6">
      <c r="F2892" s="1"/>
    </row>
    <row r="2893" spans="6:6">
      <c r="F2893" s="1"/>
    </row>
    <row r="2894" spans="6:6">
      <c r="F2894" s="1"/>
    </row>
    <row r="2895" spans="6:6">
      <c r="F2895" s="1"/>
    </row>
    <row r="2896" spans="6:6">
      <c r="F2896" s="1"/>
    </row>
    <row r="2897" spans="6:6">
      <c r="F2897" s="1"/>
    </row>
    <row r="2898" spans="6:6">
      <c r="F2898" s="1"/>
    </row>
    <row r="2899" spans="6:6">
      <c r="F2899" s="1"/>
    </row>
    <row r="2900" spans="6:6">
      <c r="F2900" s="1"/>
    </row>
    <row r="2901" spans="6:6">
      <c r="F2901" s="1"/>
    </row>
    <row r="2902" spans="6:6">
      <c r="F2902" s="1"/>
    </row>
    <row r="2903" spans="6:6">
      <c r="F2903" s="1"/>
    </row>
    <row r="2904" spans="6:6">
      <c r="F2904" s="1"/>
    </row>
    <row r="2905" spans="6:6">
      <c r="F2905" s="1"/>
    </row>
    <row r="2906" spans="6:6">
      <c r="F2906" s="1"/>
    </row>
    <row r="2907" spans="6:6">
      <c r="F2907" s="1"/>
    </row>
    <row r="2908" spans="6:6">
      <c r="F2908" s="1"/>
    </row>
    <row r="2909" spans="6:6">
      <c r="F2909" s="1"/>
    </row>
    <row r="2910" spans="6:6">
      <c r="F2910" s="1"/>
    </row>
    <row r="2911" spans="6:6">
      <c r="F2911" s="1"/>
    </row>
    <row r="2912" spans="6:6">
      <c r="F2912" s="1"/>
    </row>
    <row r="2913" spans="6:6">
      <c r="F2913" s="1"/>
    </row>
    <row r="2914" spans="6:6">
      <c r="F2914" s="1"/>
    </row>
    <row r="2915" spans="6:6">
      <c r="F2915" s="1"/>
    </row>
    <row r="2916" spans="6:6">
      <c r="F2916" s="1"/>
    </row>
    <row r="2917" spans="6:6">
      <c r="F2917" s="1"/>
    </row>
    <row r="2918" spans="6:6">
      <c r="F2918" s="1"/>
    </row>
    <row r="2919" spans="6:6">
      <c r="F2919" s="1"/>
    </row>
    <row r="2920" spans="6:6">
      <c r="F2920" s="1"/>
    </row>
    <row r="2921" spans="6:6">
      <c r="F2921" s="1"/>
    </row>
    <row r="2922" spans="6:6">
      <c r="F2922" s="1"/>
    </row>
    <row r="2923" spans="6:6">
      <c r="F2923" s="1"/>
    </row>
    <row r="2924" spans="6:6">
      <c r="F2924" s="1"/>
    </row>
    <row r="2925" spans="6:6">
      <c r="F2925" s="1"/>
    </row>
    <row r="2926" spans="6:6">
      <c r="F2926" s="1"/>
    </row>
    <row r="2927" spans="6:6">
      <c r="F2927" s="1"/>
    </row>
    <row r="2928" spans="6:6">
      <c r="F2928" s="1"/>
    </row>
    <row r="2929" spans="6:6">
      <c r="F2929" s="1"/>
    </row>
    <row r="2930" spans="6:6">
      <c r="F2930" s="1"/>
    </row>
    <row r="2931" spans="6:6">
      <c r="F2931" s="1"/>
    </row>
    <row r="2932" spans="6:6">
      <c r="F2932" s="1"/>
    </row>
    <row r="2933" spans="6:6">
      <c r="F2933" s="1"/>
    </row>
    <row r="2934" spans="6:6">
      <c r="F2934" s="1"/>
    </row>
    <row r="2935" spans="6:6">
      <c r="F2935" s="1"/>
    </row>
    <row r="2936" spans="6:6">
      <c r="F2936" s="1"/>
    </row>
    <row r="2937" spans="6:6">
      <c r="F2937" s="1"/>
    </row>
    <row r="2938" spans="6:6">
      <c r="F2938" s="1"/>
    </row>
    <row r="2939" spans="6:6">
      <c r="F2939" s="1"/>
    </row>
    <row r="2940" spans="6:6">
      <c r="F2940" s="1"/>
    </row>
    <row r="2941" spans="6:6">
      <c r="F2941" s="1"/>
    </row>
    <row r="2942" spans="6:6">
      <c r="F2942" s="1"/>
    </row>
    <row r="2943" spans="6:6">
      <c r="F2943" s="1"/>
    </row>
    <row r="2944" spans="6:6">
      <c r="F2944" s="1"/>
    </row>
    <row r="2945" spans="6:6">
      <c r="F2945" s="1"/>
    </row>
    <row r="2946" spans="6:6">
      <c r="F2946" s="1"/>
    </row>
    <row r="2947" spans="6:6">
      <c r="F2947" s="1"/>
    </row>
    <row r="2948" spans="6:6">
      <c r="F2948" s="1"/>
    </row>
    <row r="2949" spans="6:6">
      <c r="F2949" s="1"/>
    </row>
    <row r="2950" spans="6:6">
      <c r="F2950" s="1"/>
    </row>
    <row r="2951" spans="6:6">
      <c r="F2951" s="1"/>
    </row>
    <row r="2952" spans="6:6">
      <c r="F2952" s="1"/>
    </row>
    <row r="2953" spans="6:6">
      <c r="F2953" s="1"/>
    </row>
    <row r="2954" spans="6:6">
      <c r="F2954" s="1"/>
    </row>
    <row r="2955" spans="6:6">
      <c r="F2955" s="1"/>
    </row>
    <row r="2956" spans="6:6">
      <c r="F2956" s="1"/>
    </row>
    <row r="2957" spans="6:6">
      <c r="F2957" s="1"/>
    </row>
    <row r="2958" spans="6:6">
      <c r="F2958" s="1"/>
    </row>
    <row r="2959" spans="6:6">
      <c r="F2959" s="1"/>
    </row>
    <row r="2960" spans="6:6">
      <c r="F2960" s="1"/>
    </row>
    <row r="2961" spans="6:6">
      <c r="F2961" s="1"/>
    </row>
    <row r="2962" spans="6:6">
      <c r="F2962" s="1"/>
    </row>
    <row r="2963" spans="6:6">
      <c r="F2963" s="1"/>
    </row>
    <row r="2964" spans="6:6">
      <c r="F2964" s="1"/>
    </row>
    <row r="2965" spans="6:6">
      <c r="F2965" s="1"/>
    </row>
    <row r="2966" spans="6:6">
      <c r="F2966" s="1"/>
    </row>
    <row r="2967" spans="6:6">
      <c r="F2967" s="1"/>
    </row>
    <row r="2968" spans="6:6">
      <c r="F2968" s="1"/>
    </row>
    <row r="2969" spans="6:6">
      <c r="F2969" s="1"/>
    </row>
    <row r="2970" spans="6:6">
      <c r="F2970" s="1"/>
    </row>
    <row r="2971" spans="6:6">
      <c r="F2971" s="1"/>
    </row>
    <row r="2972" spans="6:6">
      <c r="F2972" s="1"/>
    </row>
    <row r="2973" spans="6:6">
      <c r="F2973" s="1"/>
    </row>
    <row r="2974" spans="6:6">
      <c r="F2974" s="1"/>
    </row>
    <row r="2975" spans="6:6">
      <c r="F2975" s="1"/>
    </row>
    <row r="2976" spans="6:6">
      <c r="F2976" s="1"/>
    </row>
    <row r="2977" spans="6:6">
      <c r="F2977" s="1"/>
    </row>
    <row r="2978" spans="6:6">
      <c r="F2978" s="1"/>
    </row>
    <row r="2979" spans="6:6">
      <c r="F2979" s="1"/>
    </row>
    <row r="2980" spans="6:6">
      <c r="F2980" s="1"/>
    </row>
    <row r="2981" spans="6:6">
      <c r="F2981" s="1"/>
    </row>
    <row r="2982" spans="6:6">
      <c r="F2982" s="1"/>
    </row>
    <row r="2983" spans="6:6">
      <c r="F2983" s="1"/>
    </row>
    <row r="2984" spans="6:6">
      <c r="F2984" s="1"/>
    </row>
    <row r="2985" spans="6:6">
      <c r="F2985" s="1"/>
    </row>
    <row r="2986" spans="6:6">
      <c r="F2986" s="1"/>
    </row>
    <row r="2987" spans="6:6">
      <c r="F2987" s="1"/>
    </row>
    <row r="2988" spans="6:6">
      <c r="F2988" s="1"/>
    </row>
    <row r="2989" spans="6:6">
      <c r="F2989" s="1"/>
    </row>
    <row r="2990" spans="6:6">
      <c r="F2990" s="1"/>
    </row>
    <row r="2991" spans="6:6">
      <c r="F2991" s="1"/>
    </row>
    <row r="2992" spans="6:6">
      <c r="F2992" s="1"/>
    </row>
    <row r="2993" spans="6:6">
      <c r="F2993" s="1"/>
    </row>
    <row r="2994" spans="6:6">
      <c r="F2994" s="1"/>
    </row>
    <row r="2995" spans="6:6">
      <c r="F2995" s="1"/>
    </row>
    <row r="2996" spans="6:6">
      <c r="F2996" s="1"/>
    </row>
    <row r="2997" spans="6:6">
      <c r="F2997" s="1"/>
    </row>
    <row r="2998" spans="6:6">
      <c r="F2998" s="1"/>
    </row>
    <row r="2999" spans="6:6">
      <c r="F2999" s="1"/>
    </row>
    <row r="3000" spans="6:6">
      <c r="F3000" s="1"/>
    </row>
    <row r="3001" spans="6:6">
      <c r="F3001" s="1"/>
    </row>
    <row r="3002" spans="6:6">
      <c r="F3002" s="1"/>
    </row>
    <row r="3003" spans="6:6">
      <c r="F3003" s="1"/>
    </row>
    <row r="3004" spans="6:6">
      <c r="F3004" s="1"/>
    </row>
    <row r="3005" spans="6:6">
      <c r="F3005" s="1"/>
    </row>
    <row r="3006" spans="6:6">
      <c r="F3006" s="1"/>
    </row>
    <row r="3007" spans="6:6">
      <c r="F3007" s="1"/>
    </row>
    <row r="3008" spans="6:6">
      <c r="F3008" s="1"/>
    </row>
    <row r="3009" spans="6:6">
      <c r="F3009" s="1"/>
    </row>
    <row r="3010" spans="6:6">
      <c r="F3010" s="1"/>
    </row>
    <row r="3011" spans="6:6">
      <c r="F3011" s="1"/>
    </row>
    <row r="3012" spans="6:6">
      <c r="F3012" s="1"/>
    </row>
    <row r="3013" spans="6:6">
      <c r="F3013" s="1"/>
    </row>
    <row r="3014" spans="6:6">
      <c r="F3014" s="1"/>
    </row>
    <row r="3015" spans="6:6">
      <c r="F3015" s="1"/>
    </row>
    <row r="3016" spans="6:6">
      <c r="F3016" s="1"/>
    </row>
    <row r="3017" spans="6:6">
      <c r="F3017" s="1"/>
    </row>
    <row r="3018" spans="6:6">
      <c r="F3018" s="1"/>
    </row>
    <row r="3019" spans="6:6">
      <c r="F3019" s="1"/>
    </row>
    <row r="3020" spans="6:6">
      <c r="F3020" s="1"/>
    </row>
    <row r="3021" spans="6:6">
      <c r="F3021" s="1"/>
    </row>
    <row r="3022" spans="6:6">
      <c r="F3022" s="1"/>
    </row>
    <row r="3023" spans="6:6">
      <c r="F3023" s="1"/>
    </row>
    <row r="3024" spans="6:6">
      <c r="F3024" s="1"/>
    </row>
    <row r="3025" spans="6:6">
      <c r="F3025" s="1"/>
    </row>
    <row r="3026" spans="6:6">
      <c r="F3026" s="1"/>
    </row>
    <row r="3027" spans="6:6">
      <c r="F3027" s="1"/>
    </row>
    <row r="3028" spans="6:6">
      <c r="F3028" s="1"/>
    </row>
    <row r="3029" spans="6:6">
      <c r="F3029" s="1"/>
    </row>
    <row r="3030" spans="6:6">
      <c r="F3030" s="1"/>
    </row>
    <row r="3031" spans="6:6">
      <c r="F3031" s="1"/>
    </row>
    <row r="3032" spans="6:6">
      <c r="F3032" s="1"/>
    </row>
    <row r="3033" spans="6:6">
      <c r="F3033" s="1"/>
    </row>
    <row r="3034" spans="6:6">
      <c r="F3034" s="1"/>
    </row>
    <row r="3035" spans="6:6">
      <c r="F3035" s="1"/>
    </row>
    <row r="3036" spans="6:6">
      <c r="F3036" s="1"/>
    </row>
    <row r="3037" spans="6:6">
      <c r="F3037" s="1"/>
    </row>
    <row r="3038" spans="6:6">
      <c r="F3038" s="1"/>
    </row>
    <row r="3039" spans="6:6">
      <c r="F3039" s="1"/>
    </row>
    <row r="3040" spans="6:6">
      <c r="F3040" s="1"/>
    </row>
    <row r="3041" spans="6:6">
      <c r="F3041" s="1"/>
    </row>
    <row r="3042" spans="6:6">
      <c r="F3042" s="1"/>
    </row>
    <row r="3043" spans="6:6">
      <c r="F3043" s="1"/>
    </row>
    <row r="3044" spans="6:6">
      <c r="F3044" s="1"/>
    </row>
    <row r="3045" spans="6:6">
      <c r="F3045" s="1"/>
    </row>
    <row r="3046" spans="6:6">
      <c r="F3046" s="1"/>
    </row>
    <row r="3047" spans="6:6">
      <c r="F3047" s="1"/>
    </row>
    <row r="3048" spans="6:6">
      <c r="F3048" s="1"/>
    </row>
    <row r="3049" spans="6:6">
      <c r="F3049" s="1"/>
    </row>
    <row r="3050" spans="6:6">
      <c r="F3050" s="1"/>
    </row>
    <row r="3051" spans="6:6">
      <c r="F3051" s="1"/>
    </row>
    <row r="3052" spans="6:6">
      <c r="F3052" s="1"/>
    </row>
    <row r="3053" spans="6:6">
      <c r="F3053" s="1"/>
    </row>
    <row r="3054" spans="6:6">
      <c r="F3054" s="1"/>
    </row>
    <row r="3055" spans="6:6">
      <c r="F3055" s="1"/>
    </row>
    <row r="3056" spans="6:6">
      <c r="F3056" s="1"/>
    </row>
    <row r="3057" spans="6:6">
      <c r="F3057" s="1"/>
    </row>
    <row r="3058" spans="6:6">
      <c r="F3058" s="1"/>
    </row>
    <row r="3059" spans="6:6">
      <c r="F3059" s="1"/>
    </row>
    <row r="3060" spans="6:6">
      <c r="F3060" s="1"/>
    </row>
    <row r="3061" spans="6:6">
      <c r="F3061" s="1"/>
    </row>
    <row r="3062" spans="6:6">
      <c r="F3062" s="1"/>
    </row>
    <row r="3063" spans="6:6">
      <c r="F3063" s="1"/>
    </row>
    <row r="3064" spans="6:6">
      <c r="F3064" s="1"/>
    </row>
    <row r="3065" spans="6:6">
      <c r="F3065" s="1"/>
    </row>
    <row r="3066" spans="6:6">
      <c r="F3066" s="1"/>
    </row>
    <row r="3067" spans="6:6">
      <c r="F3067" s="1"/>
    </row>
    <row r="3068" spans="6:6">
      <c r="F3068" s="1"/>
    </row>
    <row r="3069" spans="6:6">
      <c r="F3069" s="1"/>
    </row>
    <row r="3070" spans="6:6">
      <c r="F3070" s="1"/>
    </row>
    <row r="3071" spans="6:6">
      <c r="F3071" s="1"/>
    </row>
    <row r="3072" spans="6:6">
      <c r="F3072" s="1"/>
    </row>
    <row r="3073" spans="6:6">
      <c r="F3073" s="1"/>
    </row>
    <row r="3074" spans="6:6">
      <c r="F3074" s="1"/>
    </row>
    <row r="3075" spans="6:6">
      <c r="F3075" s="1"/>
    </row>
    <row r="3076" spans="6:6">
      <c r="F3076" s="1"/>
    </row>
    <row r="3077" spans="6:6">
      <c r="F3077" s="1"/>
    </row>
    <row r="3078" spans="6:6">
      <c r="F3078" s="1"/>
    </row>
    <row r="3079" spans="6:6">
      <c r="F3079" s="1"/>
    </row>
    <row r="3080" spans="6:6">
      <c r="F3080" s="1"/>
    </row>
    <row r="3081" spans="6:6">
      <c r="F3081" s="1"/>
    </row>
    <row r="3082" spans="6:6">
      <c r="F3082" s="1"/>
    </row>
    <row r="3083" spans="6:6">
      <c r="F3083" s="1"/>
    </row>
    <row r="3084" spans="6:6">
      <c r="F3084" s="1"/>
    </row>
    <row r="3085" spans="6:6">
      <c r="F3085" s="1"/>
    </row>
    <row r="3086" spans="6:6">
      <c r="F3086" s="1"/>
    </row>
    <row r="3087" spans="6:6">
      <c r="F3087" s="1"/>
    </row>
    <row r="3088" spans="6:6">
      <c r="F3088" s="1"/>
    </row>
    <row r="3089" spans="6:6">
      <c r="F3089" s="1"/>
    </row>
    <row r="3090" spans="6:6">
      <c r="F3090" s="1"/>
    </row>
    <row r="3091" spans="6:6">
      <c r="F3091" s="1"/>
    </row>
    <row r="3092" spans="6:6">
      <c r="F3092" s="1"/>
    </row>
    <row r="3093" spans="6:6">
      <c r="F3093" s="1"/>
    </row>
    <row r="3094" spans="6:6">
      <c r="F3094" s="1"/>
    </row>
    <row r="3095" spans="6:6">
      <c r="F3095" s="1"/>
    </row>
    <row r="3096" spans="6:6">
      <c r="F3096" s="1"/>
    </row>
    <row r="3097" spans="6:6">
      <c r="F3097" s="1"/>
    </row>
    <row r="3098" spans="6:6">
      <c r="F3098" s="1"/>
    </row>
    <row r="3099" spans="6:6">
      <c r="F3099" s="1"/>
    </row>
    <row r="3100" spans="6:6">
      <c r="F3100" s="1"/>
    </row>
    <row r="3101" spans="6:6">
      <c r="F3101" s="1"/>
    </row>
    <row r="3102" spans="6:6">
      <c r="F3102" s="1"/>
    </row>
    <row r="3103" spans="6:6">
      <c r="F3103" s="1"/>
    </row>
    <row r="3104" spans="6:6">
      <c r="F3104" s="1"/>
    </row>
    <row r="3105" spans="6:6">
      <c r="F3105" s="1"/>
    </row>
    <row r="3106" spans="6:6">
      <c r="F3106" s="1"/>
    </row>
    <row r="3107" spans="6:6">
      <c r="F3107" s="1"/>
    </row>
    <row r="3108" spans="6:6">
      <c r="F3108" s="1"/>
    </row>
    <row r="3109" spans="6:6">
      <c r="F3109" s="1"/>
    </row>
    <row r="3110" spans="6:6">
      <c r="F3110" s="1"/>
    </row>
    <row r="3111" spans="6:6">
      <c r="F3111" s="1"/>
    </row>
    <row r="3112" spans="6:6">
      <c r="F3112" s="1"/>
    </row>
    <row r="3113" spans="6:6">
      <c r="F3113" s="1"/>
    </row>
    <row r="3114" spans="6:6">
      <c r="F3114" s="1"/>
    </row>
    <row r="3115" spans="6:6">
      <c r="F3115" s="1"/>
    </row>
    <row r="3116" spans="6:6">
      <c r="F3116" s="1"/>
    </row>
    <row r="3117" spans="6:6">
      <c r="F3117" s="1"/>
    </row>
    <row r="3118" spans="6:6">
      <c r="F3118" s="1"/>
    </row>
    <row r="3119" spans="6:6">
      <c r="F3119" s="1"/>
    </row>
    <row r="3120" spans="6:6">
      <c r="F3120" s="1"/>
    </row>
    <row r="3121" spans="6:6">
      <c r="F3121" s="1"/>
    </row>
    <row r="3122" spans="6:6">
      <c r="F3122" s="1"/>
    </row>
    <row r="3123" spans="6:6">
      <c r="F3123" s="1"/>
    </row>
    <row r="3124" spans="6:6">
      <c r="F3124" s="1"/>
    </row>
    <row r="3125" spans="6:6">
      <c r="F3125" s="1"/>
    </row>
    <row r="3126" spans="6:6">
      <c r="F3126" s="1"/>
    </row>
    <row r="3127" spans="6:6">
      <c r="F3127" s="1"/>
    </row>
    <row r="3128" spans="6:6">
      <c r="F3128" s="1"/>
    </row>
    <row r="3129" spans="6:6">
      <c r="F3129" s="1"/>
    </row>
    <row r="3130" spans="6:6">
      <c r="F3130" s="1"/>
    </row>
    <row r="3131" spans="6:6">
      <c r="F3131" s="1"/>
    </row>
    <row r="3132" spans="6:6">
      <c r="F3132" s="1"/>
    </row>
    <row r="3133" spans="6:6">
      <c r="F3133" s="1"/>
    </row>
    <row r="3134" spans="6:6">
      <c r="F3134" s="1"/>
    </row>
    <row r="3135" spans="6:6">
      <c r="F3135" s="1"/>
    </row>
    <row r="3136" spans="6:6">
      <c r="F3136" s="1"/>
    </row>
    <row r="3137" spans="6:6">
      <c r="F3137" s="1"/>
    </row>
    <row r="3138" spans="6:6">
      <c r="F3138" s="1"/>
    </row>
    <row r="3139" spans="6:6">
      <c r="F3139" s="1"/>
    </row>
    <row r="3140" spans="6:6">
      <c r="F3140" s="1"/>
    </row>
    <row r="3141" spans="6:6">
      <c r="F3141" s="1"/>
    </row>
    <row r="3142" spans="6:6">
      <c r="F3142" s="1"/>
    </row>
    <row r="3143" spans="6:6">
      <c r="F3143" s="1"/>
    </row>
    <row r="3144" spans="6:6">
      <c r="F3144" s="1"/>
    </row>
    <row r="3145" spans="6:6">
      <c r="F3145" s="1"/>
    </row>
    <row r="3146" spans="6:6">
      <c r="F3146" s="1"/>
    </row>
    <row r="3147" spans="6:6">
      <c r="F3147" s="1"/>
    </row>
    <row r="3148" spans="6:6">
      <c r="F3148" s="1"/>
    </row>
    <row r="3149" spans="6:6">
      <c r="F3149" s="1"/>
    </row>
    <row r="3150" spans="6:6">
      <c r="F3150" s="1"/>
    </row>
    <row r="3151" spans="6:6">
      <c r="F3151" s="1"/>
    </row>
    <row r="3152" spans="6:6">
      <c r="F3152" s="1"/>
    </row>
    <row r="3153" spans="6:6">
      <c r="F3153" s="1"/>
    </row>
    <row r="3154" spans="6:6">
      <c r="F3154" s="1"/>
    </row>
    <row r="3155" spans="6:6">
      <c r="F3155" s="1"/>
    </row>
    <row r="3156" spans="6:6">
      <c r="F3156" s="1"/>
    </row>
    <row r="3157" spans="6:6">
      <c r="F3157" s="1"/>
    </row>
    <row r="3158" spans="6:6">
      <c r="F3158" s="1"/>
    </row>
    <row r="3159" spans="6:6">
      <c r="F3159" s="1"/>
    </row>
    <row r="3160" spans="6:6">
      <c r="F3160" s="1"/>
    </row>
    <row r="3161" spans="6:6">
      <c r="F3161" s="1"/>
    </row>
    <row r="3162" spans="6:6">
      <c r="F3162" s="1"/>
    </row>
    <row r="3163" spans="6:6">
      <c r="F3163" s="1"/>
    </row>
    <row r="3164" spans="6:6">
      <c r="F3164" s="1"/>
    </row>
    <row r="3165" spans="6:6">
      <c r="F3165" s="1"/>
    </row>
    <row r="3166" spans="6:6">
      <c r="F3166" s="1"/>
    </row>
    <row r="3167" spans="6:6">
      <c r="F3167" s="1"/>
    </row>
    <row r="3168" spans="6:6">
      <c r="F3168" s="1"/>
    </row>
    <row r="3169" spans="6:6">
      <c r="F3169" s="1"/>
    </row>
    <row r="3170" spans="6:6">
      <c r="F3170" s="1"/>
    </row>
    <row r="3171" spans="6:6">
      <c r="F3171" s="1"/>
    </row>
    <row r="3172" spans="6:6">
      <c r="F3172" s="1"/>
    </row>
    <row r="3173" spans="6:6">
      <c r="F3173" s="1"/>
    </row>
    <row r="3174" spans="6:6">
      <c r="F3174" s="1"/>
    </row>
    <row r="3175" spans="6:6">
      <c r="F3175" s="1"/>
    </row>
    <row r="3176" spans="6:6">
      <c r="F3176" s="1"/>
    </row>
    <row r="3177" spans="6:6">
      <c r="F3177" s="1"/>
    </row>
    <row r="3178" spans="6:6">
      <c r="F3178" s="1"/>
    </row>
    <row r="3179" spans="6:6">
      <c r="F3179" s="1"/>
    </row>
    <row r="3180" spans="6:6">
      <c r="F3180" s="1"/>
    </row>
    <row r="3181" spans="6:6">
      <c r="F3181" s="1"/>
    </row>
    <row r="3182" spans="6:6">
      <c r="F3182" s="1"/>
    </row>
    <row r="3183" spans="6:6">
      <c r="F3183" s="1"/>
    </row>
    <row r="3184" spans="6:6">
      <c r="F3184" s="1"/>
    </row>
    <row r="3185" spans="6:6">
      <c r="F3185" s="1"/>
    </row>
    <row r="3186" spans="6:6">
      <c r="F3186" s="1"/>
    </row>
    <row r="3187" spans="6:6">
      <c r="F3187" s="1"/>
    </row>
    <row r="3188" spans="6:6">
      <c r="F3188" s="1"/>
    </row>
    <row r="3189" spans="6:6">
      <c r="F3189" s="1"/>
    </row>
    <row r="3190" spans="6:6">
      <c r="F3190" s="1"/>
    </row>
    <row r="3191" spans="6:6">
      <c r="F3191" s="1"/>
    </row>
    <row r="3192" spans="6:6">
      <c r="F3192" s="1"/>
    </row>
    <row r="3193" spans="6:6">
      <c r="F3193" s="1"/>
    </row>
    <row r="3194" spans="6:6">
      <c r="F3194" s="1"/>
    </row>
    <row r="3195" spans="6:6">
      <c r="F3195" s="1"/>
    </row>
    <row r="3196" spans="6:6">
      <c r="F3196" s="1"/>
    </row>
    <row r="3197" spans="6:6">
      <c r="F3197" s="1"/>
    </row>
    <row r="3198" spans="6:6">
      <c r="F3198" s="1"/>
    </row>
    <row r="3199" spans="6:6">
      <c r="F3199" s="1"/>
    </row>
    <row r="3200" spans="6:6">
      <c r="F3200" s="1"/>
    </row>
    <row r="3201" spans="6:6">
      <c r="F3201" s="1"/>
    </row>
    <row r="3202" spans="6:6">
      <c r="F3202" s="1"/>
    </row>
    <row r="3203" spans="6:6">
      <c r="F3203" s="1"/>
    </row>
    <row r="3204" spans="6:6">
      <c r="F3204" s="1"/>
    </row>
    <row r="3205" spans="6:6">
      <c r="F3205" s="1"/>
    </row>
    <row r="3206" spans="6:6">
      <c r="F3206" s="1"/>
    </row>
    <row r="3207" spans="6:6">
      <c r="F3207" s="1"/>
    </row>
    <row r="3208" spans="6:6">
      <c r="F3208" s="1"/>
    </row>
    <row r="3209" spans="6:6">
      <c r="F3209" s="1"/>
    </row>
    <row r="3210" spans="6:6">
      <c r="F3210" s="1"/>
    </row>
    <row r="3211" spans="6:6">
      <c r="F3211" s="1"/>
    </row>
    <row r="3212" spans="6:6">
      <c r="F3212" s="1"/>
    </row>
    <row r="3213" spans="6:6">
      <c r="F3213" s="1"/>
    </row>
    <row r="3214" spans="6:6">
      <c r="F3214" s="1"/>
    </row>
    <row r="3215" spans="6:6">
      <c r="F3215" s="1"/>
    </row>
    <row r="3216" spans="6:6">
      <c r="F3216" s="1"/>
    </row>
    <row r="3217" spans="6:6">
      <c r="F3217" s="1"/>
    </row>
    <row r="3218" spans="6:6">
      <c r="F3218" s="1"/>
    </row>
    <row r="3219" spans="6:6">
      <c r="F3219" s="1"/>
    </row>
    <row r="3220" spans="6:6">
      <c r="F3220" s="1"/>
    </row>
    <row r="3221" spans="6:6">
      <c r="F3221" s="1"/>
    </row>
    <row r="3222" spans="6:6">
      <c r="F3222" s="1"/>
    </row>
    <row r="3223" spans="6:6">
      <c r="F3223" s="1"/>
    </row>
    <row r="3224" spans="6:6">
      <c r="F3224" s="1"/>
    </row>
    <row r="3225" spans="6:6">
      <c r="F3225" s="1"/>
    </row>
    <row r="3226" spans="6:6">
      <c r="F3226" s="1"/>
    </row>
    <row r="3227" spans="6:6">
      <c r="F3227" s="1"/>
    </row>
    <row r="3228" spans="6:6">
      <c r="F3228" s="1"/>
    </row>
    <row r="3229" spans="6:6">
      <c r="F3229" s="1"/>
    </row>
    <row r="3230" spans="6:6">
      <c r="F3230" s="1"/>
    </row>
    <row r="3231" spans="6:6">
      <c r="F3231" s="1"/>
    </row>
    <row r="3232" spans="6:6">
      <c r="F3232" s="1"/>
    </row>
    <row r="3233" spans="6:6">
      <c r="F3233" s="1"/>
    </row>
    <row r="3234" spans="6:6">
      <c r="F3234" s="1"/>
    </row>
    <row r="3235" spans="6:6">
      <c r="F3235" s="1"/>
    </row>
    <row r="3236" spans="6:6">
      <c r="F3236" s="1"/>
    </row>
    <row r="3237" spans="6:6">
      <c r="F3237" s="1"/>
    </row>
    <row r="3238" spans="6:6">
      <c r="F3238" s="1"/>
    </row>
    <row r="3239" spans="6:6">
      <c r="F3239" s="1"/>
    </row>
    <row r="3240" spans="6:6">
      <c r="F3240" s="1"/>
    </row>
    <row r="3241" spans="6:6">
      <c r="F3241" s="1"/>
    </row>
    <row r="3242" spans="6:6">
      <c r="F3242" s="1"/>
    </row>
    <row r="3243" spans="6:6">
      <c r="F3243" s="1"/>
    </row>
    <row r="3244" spans="6:6">
      <c r="F3244" s="1"/>
    </row>
    <row r="3245" spans="6:6">
      <c r="F3245" s="1"/>
    </row>
    <row r="3246" spans="6:6">
      <c r="F3246" s="1"/>
    </row>
    <row r="3247" spans="6:6">
      <c r="F3247" s="1"/>
    </row>
    <row r="3248" spans="6:6">
      <c r="F3248" s="1"/>
    </row>
    <row r="3249" spans="6:6">
      <c r="F3249" s="1"/>
    </row>
    <row r="3250" spans="6:6">
      <c r="F3250" s="1"/>
    </row>
    <row r="3251" spans="6:6">
      <c r="F3251" s="1"/>
    </row>
    <row r="3252" spans="6:6">
      <c r="F3252" s="1"/>
    </row>
    <row r="3253" spans="6:6">
      <c r="F3253" s="1"/>
    </row>
    <row r="3254" spans="6:6">
      <c r="F3254" s="1"/>
    </row>
    <row r="3255" spans="6:6">
      <c r="F3255" s="1"/>
    </row>
    <row r="3256" spans="6:6">
      <c r="F3256" s="1"/>
    </row>
    <row r="3257" spans="6:6">
      <c r="F3257" s="1"/>
    </row>
    <row r="3258" spans="6:6">
      <c r="F3258" s="1"/>
    </row>
    <row r="3259" spans="6:6">
      <c r="F3259" s="1"/>
    </row>
    <row r="3260" spans="6:6">
      <c r="F3260" s="1"/>
    </row>
    <row r="3261" spans="6:6">
      <c r="F3261" s="1"/>
    </row>
    <row r="3262" spans="6:6">
      <c r="F3262" s="1"/>
    </row>
    <row r="3263" spans="6:6">
      <c r="F3263" s="1"/>
    </row>
    <row r="3264" spans="6:6">
      <c r="F3264" s="1"/>
    </row>
    <row r="3265" spans="6:6">
      <c r="F3265" s="1"/>
    </row>
    <row r="3266" spans="6:6">
      <c r="F3266" s="1"/>
    </row>
    <row r="3267" spans="6:6">
      <c r="F3267" s="1"/>
    </row>
    <row r="3268" spans="6:6">
      <c r="F3268" s="1"/>
    </row>
    <row r="3269" spans="6:6">
      <c r="F3269" s="1"/>
    </row>
    <row r="3270" spans="6:6">
      <c r="F3270" s="1"/>
    </row>
    <row r="3271" spans="6:6">
      <c r="F3271" s="1"/>
    </row>
    <row r="3272" spans="6:6">
      <c r="F3272" s="1"/>
    </row>
    <row r="3273" spans="6:6">
      <c r="F3273" s="1"/>
    </row>
    <row r="3274" spans="6:6">
      <c r="F3274" s="1"/>
    </row>
    <row r="3275" spans="6:6">
      <c r="F3275" s="1"/>
    </row>
    <row r="3276" spans="6:6">
      <c r="F3276" s="1"/>
    </row>
    <row r="3277" spans="6:6">
      <c r="F3277" s="1"/>
    </row>
    <row r="3278" spans="6:6">
      <c r="F3278" s="1"/>
    </row>
    <row r="3279" spans="6:6">
      <c r="F3279" s="1"/>
    </row>
    <row r="3280" spans="6:6">
      <c r="F3280" s="1"/>
    </row>
    <row r="3281" spans="6:6">
      <c r="F3281" s="1"/>
    </row>
    <row r="3282" spans="6:6">
      <c r="F3282" s="1"/>
    </row>
    <row r="3283" spans="6:6">
      <c r="F3283" s="1"/>
    </row>
    <row r="3284" spans="6:6">
      <c r="F3284" s="1"/>
    </row>
    <row r="3285" spans="6:6">
      <c r="F3285" s="1"/>
    </row>
    <row r="3286" spans="6:6">
      <c r="F3286" s="1"/>
    </row>
    <row r="3287" spans="6:6">
      <c r="F3287" s="1"/>
    </row>
    <row r="3288" spans="6:6">
      <c r="F3288" s="1"/>
    </row>
    <row r="3289" spans="6:6">
      <c r="F3289" s="1"/>
    </row>
    <row r="3290" spans="6:6">
      <c r="F3290" s="1"/>
    </row>
    <row r="3291" spans="6:6">
      <c r="F3291" s="1"/>
    </row>
    <row r="3292" spans="6:6">
      <c r="F3292" s="1"/>
    </row>
    <row r="3293" spans="6:6">
      <c r="F3293" s="1"/>
    </row>
    <row r="3294" spans="6:6">
      <c r="F3294" s="1"/>
    </row>
    <row r="3295" spans="6:6">
      <c r="F3295" s="1"/>
    </row>
    <row r="3296" spans="6:6">
      <c r="F3296" s="1"/>
    </row>
    <row r="3297" spans="6:6">
      <c r="F3297" s="1"/>
    </row>
    <row r="3298" spans="6:6">
      <c r="F3298" s="1"/>
    </row>
    <row r="3299" spans="6:6">
      <c r="F3299" s="1"/>
    </row>
    <row r="3300" spans="6:6">
      <c r="F3300" s="1"/>
    </row>
    <row r="3301" spans="6:6">
      <c r="F3301" s="1"/>
    </row>
    <row r="3302" spans="6:6">
      <c r="F3302" s="1"/>
    </row>
    <row r="3303" spans="6:6">
      <c r="F3303" s="1"/>
    </row>
    <row r="3304" spans="6:6">
      <c r="F3304" s="1"/>
    </row>
    <row r="3305" spans="6:6">
      <c r="F3305" s="1"/>
    </row>
    <row r="3306" spans="6:6">
      <c r="F3306" s="1"/>
    </row>
    <row r="3307" spans="6:6">
      <c r="F3307" s="1"/>
    </row>
    <row r="3308" spans="6:6">
      <c r="F3308" s="1"/>
    </row>
    <row r="3309" spans="6:6">
      <c r="F3309" s="1"/>
    </row>
    <row r="3310" spans="6:6">
      <c r="F3310" s="1"/>
    </row>
    <row r="3311" spans="6:6">
      <c r="F3311" s="1"/>
    </row>
    <row r="3312" spans="6:6">
      <c r="F3312" s="1"/>
    </row>
    <row r="3313" spans="6:6">
      <c r="F3313" s="1"/>
    </row>
    <row r="3314" spans="6:6">
      <c r="F3314" s="1"/>
    </row>
    <row r="3315" spans="6:6">
      <c r="F3315" s="1"/>
    </row>
    <row r="3316" spans="6:6">
      <c r="F3316" s="1"/>
    </row>
    <row r="3317" spans="6:6">
      <c r="F3317" s="1"/>
    </row>
    <row r="3318" spans="6:6">
      <c r="F3318" s="1"/>
    </row>
    <row r="3319" spans="6:6">
      <c r="F3319" s="1"/>
    </row>
    <row r="3320" spans="6:6">
      <c r="F3320" s="1"/>
    </row>
    <row r="3321" spans="6:6">
      <c r="F3321" s="1"/>
    </row>
    <row r="3322" spans="6:6">
      <c r="F3322" s="1"/>
    </row>
    <row r="3323" spans="6:6">
      <c r="F3323" s="1"/>
    </row>
    <row r="3324" spans="6:6">
      <c r="F3324" s="1"/>
    </row>
    <row r="3325" spans="6:6">
      <c r="F3325" s="1"/>
    </row>
    <row r="3326" spans="6:6">
      <c r="F3326" s="1"/>
    </row>
    <row r="3327" spans="6:6">
      <c r="F3327" s="1"/>
    </row>
    <row r="3328" spans="6:6">
      <c r="F3328" s="1"/>
    </row>
    <row r="3329" spans="6:6">
      <c r="F3329" s="1"/>
    </row>
    <row r="3330" spans="6:6">
      <c r="F3330" s="1"/>
    </row>
    <row r="3331" spans="6:6">
      <c r="F3331" s="1"/>
    </row>
    <row r="3332" spans="6:6">
      <c r="F3332" s="1"/>
    </row>
    <row r="3333" spans="6:6">
      <c r="F3333" s="1"/>
    </row>
    <row r="3334" spans="6:6">
      <c r="F3334" s="1"/>
    </row>
    <row r="3335" spans="6:6">
      <c r="F3335" s="1"/>
    </row>
    <row r="3336" spans="6:6">
      <c r="F3336" s="1"/>
    </row>
    <row r="3337" spans="6:6">
      <c r="F3337" s="1"/>
    </row>
    <row r="3338" spans="6:6">
      <c r="F3338" s="1"/>
    </row>
    <row r="3339" spans="6:6">
      <c r="F3339" s="1"/>
    </row>
    <row r="3340" spans="6:6">
      <c r="F3340" s="1"/>
    </row>
    <row r="3341" spans="6:6">
      <c r="F3341" s="1"/>
    </row>
    <row r="3342" spans="6:6">
      <c r="F3342" s="1"/>
    </row>
    <row r="3343" spans="6:6">
      <c r="F3343" s="1"/>
    </row>
    <row r="3344" spans="6:6">
      <c r="F3344" s="1"/>
    </row>
    <row r="3345" spans="6:6">
      <c r="F3345" s="1"/>
    </row>
    <row r="3346" spans="6:6">
      <c r="F3346" s="1"/>
    </row>
    <row r="3347" spans="6:6">
      <c r="F3347" s="1"/>
    </row>
    <row r="3348" spans="6:6">
      <c r="F3348" s="1"/>
    </row>
    <row r="3349" spans="6:6">
      <c r="F3349" s="1"/>
    </row>
    <row r="3350" spans="6:6">
      <c r="F3350" s="1"/>
    </row>
    <row r="3351" spans="6:6">
      <c r="F3351" s="1"/>
    </row>
    <row r="3352" spans="6:6">
      <c r="F3352" s="1"/>
    </row>
    <row r="3353" spans="6:6">
      <c r="F3353" s="1"/>
    </row>
    <row r="3354" spans="6:6">
      <c r="F3354" s="1"/>
    </row>
    <row r="3355" spans="6:6">
      <c r="F3355" s="1"/>
    </row>
    <row r="3356" spans="6:6">
      <c r="F3356" s="1"/>
    </row>
    <row r="3357" spans="6:6">
      <c r="F3357" s="1"/>
    </row>
    <row r="3358" spans="6:6">
      <c r="F3358" s="1"/>
    </row>
    <row r="3359" spans="6:6">
      <c r="F3359" s="1"/>
    </row>
    <row r="3360" spans="6:6">
      <c r="F3360" s="1"/>
    </row>
    <row r="3361" spans="6:6">
      <c r="F3361" s="1"/>
    </row>
    <row r="3362" spans="6:6">
      <c r="F3362" s="1"/>
    </row>
    <row r="3363" spans="6:6">
      <c r="F3363" s="1"/>
    </row>
    <row r="3364" spans="6:6">
      <c r="F3364" s="1"/>
    </row>
    <row r="3365" spans="6:6">
      <c r="F3365" s="1"/>
    </row>
    <row r="3366" spans="6:6">
      <c r="F3366" s="1"/>
    </row>
    <row r="3367" spans="6:6">
      <c r="F3367" s="1"/>
    </row>
    <row r="3368" spans="6:6">
      <c r="F3368" s="1"/>
    </row>
    <row r="3369" spans="6:6">
      <c r="F3369" s="1"/>
    </row>
    <row r="3370" spans="6:6">
      <c r="F3370" s="1"/>
    </row>
    <row r="3371" spans="6:6">
      <c r="F3371" s="1"/>
    </row>
    <row r="3372" spans="6:6">
      <c r="F3372" s="1"/>
    </row>
    <row r="3373" spans="6:6">
      <c r="F3373" s="1"/>
    </row>
    <row r="3374" spans="6:6">
      <c r="F3374" s="1"/>
    </row>
    <row r="3375" spans="6:6">
      <c r="F3375" s="1"/>
    </row>
    <row r="3376" spans="6:6">
      <c r="F3376" s="1"/>
    </row>
    <row r="3377" spans="6:6">
      <c r="F3377" s="1"/>
    </row>
    <row r="3378" spans="6:6">
      <c r="F3378" s="1"/>
    </row>
    <row r="3379" spans="6:6">
      <c r="F3379" s="1"/>
    </row>
    <row r="3380" spans="6:6">
      <c r="F3380" s="1"/>
    </row>
    <row r="3381" spans="6:6">
      <c r="F3381" s="1"/>
    </row>
    <row r="3382" spans="6:6">
      <c r="F3382" s="1"/>
    </row>
    <row r="3383" spans="6:6">
      <c r="F3383" s="1"/>
    </row>
    <row r="3384" spans="6:6">
      <c r="F3384" s="1"/>
    </row>
    <row r="3385" spans="6:6">
      <c r="F3385" s="1"/>
    </row>
    <row r="3386" spans="6:6">
      <c r="F3386" s="1"/>
    </row>
    <row r="3387" spans="6:6">
      <c r="F3387" s="1"/>
    </row>
    <row r="3388" spans="6:6">
      <c r="F3388" s="1"/>
    </row>
    <row r="3389" spans="6:6">
      <c r="F3389" s="1"/>
    </row>
    <row r="3390" spans="6:6">
      <c r="F3390" s="1"/>
    </row>
    <row r="3391" spans="6:6">
      <c r="F3391" s="1"/>
    </row>
    <row r="3392" spans="6:6">
      <c r="F3392" s="1"/>
    </row>
    <row r="3393" spans="6:6">
      <c r="F3393" s="1"/>
    </row>
    <row r="3394" spans="6:6">
      <c r="F3394" s="1"/>
    </row>
    <row r="3395" spans="6:6">
      <c r="F3395" s="1"/>
    </row>
    <row r="3396" spans="6:6">
      <c r="F3396" s="1"/>
    </row>
    <row r="3397" spans="6:6">
      <c r="F3397" s="1"/>
    </row>
    <row r="3398" spans="6:6">
      <c r="F3398" s="1"/>
    </row>
    <row r="3399" spans="6:6">
      <c r="F3399" s="1"/>
    </row>
    <row r="3400" spans="6:6">
      <c r="F3400" s="1"/>
    </row>
    <row r="3401" spans="6:6">
      <c r="F3401" s="1"/>
    </row>
    <row r="3402" spans="6:6">
      <c r="F3402" s="1"/>
    </row>
    <row r="3403" spans="6:6">
      <c r="F3403" s="1"/>
    </row>
    <row r="3404" spans="6:6">
      <c r="F3404" s="1"/>
    </row>
    <row r="3405" spans="6:6">
      <c r="F3405" s="1"/>
    </row>
    <row r="3406" spans="6:6">
      <c r="F3406" s="1"/>
    </row>
    <row r="3407" spans="6:6">
      <c r="F3407" s="1"/>
    </row>
    <row r="3408" spans="6:6">
      <c r="F3408" s="1"/>
    </row>
    <row r="3409" spans="6:6">
      <c r="F3409" s="1"/>
    </row>
    <row r="3410" spans="6:6">
      <c r="F3410" s="1"/>
    </row>
    <row r="3411" spans="6:6">
      <c r="F3411" s="1"/>
    </row>
    <row r="3412" spans="6:6">
      <c r="F3412" s="1"/>
    </row>
    <row r="3413" spans="6:6">
      <c r="F3413" s="1"/>
    </row>
    <row r="3414" spans="6:6">
      <c r="F3414" s="1"/>
    </row>
    <row r="3415" spans="6:6">
      <c r="F3415" s="1"/>
    </row>
    <row r="3416" spans="6:6">
      <c r="F3416" s="1"/>
    </row>
    <row r="3417" spans="6:6">
      <c r="F3417" s="1"/>
    </row>
    <row r="3418" spans="6:6">
      <c r="F3418" s="1"/>
    </row>
    <row r="3419" spans="6:6">
      <c r="F3419" s="1"/>
    </row>
    <row r="3420" spans="6:6">
      <c r="F3420" s="1"/>
    </row>
    <row r="3421" spans="6:6">
      <c r="F3421" s="1"/>
    </row>
    <row r="3422" spans="6:6">
      <c r="F3422" s="1"/>
    </row>
    <row r="3423" spans="6:6">
      <c r="F3423" s="1"/>
    </row>
    <row r="3424" spans="6:6">
      <c r="F3424" s="1"/>
    </row>
    <row r="3425" spans="6:6">
      <c r="F3425" s="1"/>
    </row>
    <row r="3426" spans="6:6">
      <c r="F3426" s="1"/>
    </row>
    <row r="3427" spans="6:6">
      <c r="F3427" s="1"/>
    </row>
    <row r="3428" spans="6:6">
      <c r="F3428" s="1"/>
    </row>
    <row r="3429" spans="6:6">
      <c r="F3429" s="1"/>
    </row>
    <row r="3430" spans="6:6">
      <c r="F3430" s="1"/>
    </row>
    <row r="3431" spans="6:6">
      <c r="F3431" s="1"/>
    </row>
    <row r="3432" spans="6:6">
      <c r="F3432" s="1"/>
    </row>
    <row r="3433" spans="6:6">
      <c r="F3433" s="1"/>
    </row>
    <row r="3434" spans="6:6">
      <c r="F3434" s="1"/>
    </row>
    <row r="3435" spans="6:6">
      <c r="F3435" s="1"/>
    </row>
    <row r="3436" spans="6:6">
      <c r="F3436" s="1"/>
    </row>
    <row r="3437" spans="6:6">
      <c r="F3437" s="1"/>
    </row>
    <row r="3438" spans="6:6">
      <c r="F3438" s="1"/>
    </row>
    <row r="3439" spans="6:6">
      <c r="F3439" s="1"/>
    </row>
    <row r="3440" spans="6:6">
      <c r="F3440" s="1"/>
    </row>
    <row r="3441" spans="6:6">
      <c r="F3441" s="1"/>
    </row>
    <row r="3442" spans="6:6">
      <c r="F3442" s="1"/>
    </row>
    <row r="3443" spans="6:6">
      <c r="F3443" s="1"/>
    </row>
    <row r="3444" spans="6:6">
      <c r="F3444" s="1"/>
    </row>
    <row r="3445" spans="6:6">
      <c r="F3445" s="1"/>
    </row>
    <row r="3446" spans="6:6">
      <c r="F3446" s="1"/>
    </row>
    <row r="3447" spans="6:6">
      <c r="F3447" s="1"/>
    </row>
    <row r="3448" spans="6:6">
      <c r="F3448" s="1"/>
    </row>
    <row r="3449" spans="6:6">
      <c r="F3449" s="1"/>
    </row>
    <row r="3450" spans="6:6">
      <c r="F3450" s="1"/>
    </row>
    <row r="3451" spans="6:6">
      <c r="F3451" s="1"/>
    </row>
    <row r="3452" spans="6:6">
      <c r="F3452" s="1"/>
    </row>
    <row r="3453" spans="6:6">
      <c r="F3453" s="1"/>
    </row>
    <row r="3454" spans="6:6">
      <c r="F3454" s="1"/>
    </row>
    <row r="3455" spans="6:6">
      <c r="F3455" s="1"/>
    </row>
    <row r="3456" spans="6:6">
      <c r="F3456" s="1"/>
    </row>
    <row r="3457" spans="6:6">
      <c r="F3457" s="1"/>
    </row>
    <row r="3458" spans="6:6">
      <c r="F3458" s="1"/>
    </row>
    <row r="3459" spans="6:6">
      <c r="F3459" s="1"/>
    </row>
    <row r="3460" spans="6:6">
      <c r="F3460" s="1"/>
    </row>
    <row r="3461" spans="6:6">
      <c r="F3461" s="1"/>
    </row>
    <row r="3462" spans="6:6">
      <c r="F3462" s="1"/>
    </row>
    <row r="3463" spans="6:6">
      <c r="F3463" s="1"/>
    </row>
    <row r="3464" spans="6:6">
      <c r="F3464" s="1"/>
    </row>
    <row r="3465" spans="6:6">
      <c r="F3465" s="1"/>
    </row>
    <row r="3466" spans="6:6">
      <c r="F3466" s="1"/>
    </row>
    <row r="3467" spans="6:6">
      <c r="F3467" s="1"/>
    </row>
    <row r="3468" spans="6:6">
      <c r="F3468" s="1"/>
    </row>
    <row r="3469" spans="6:6">
      <c r="F3469" s="1"/>
    </row>
    <row r="3470" spans="6:6">
      <c r="F3470" s="1"/>
    </row>
    <row r="3471" spans="6:6">
      <c r="F3471" s="1"/>
    </row>
    <row r="3472" spans="6:6">
      <c r="F3472" s="1"/>
    </row>
    <row r="3473" spans="6:6">
      <c r="F3473" s="1"/>
    </row>
    <row r="3474" spans="6:6">
      <c r="F3474" s="1"/>
    </row>
    <row r="3475" spans="6:6">
      <c r="F3475" s="1"/>
    </row>
    <row r="3476" spans="6:6">
      <c r="F3476" s="1"/>
    </row>
    <row r="3477" spans="6:6">
      <c r="F3477" s="1"/>
    </row>
    <row r="3478" spans="6:6">
      <c r="F3478" s="1"/>
    </row>
    <row r="3479" spans="6:6">
      <c r="F3479" s="1"/>
    </row>
    <row r="3480" spans="6:6">
      <c r="F3480" s="1"/>
    </row>
    <row r="3481" spans="6:6">
      <c r="F3481" s="1"/>
    </row>
    <row r="3482" spans="6:6">
      <c r="F3482" s="1"/>
    </row>
    <row r="3483" spans="6:6">
      <c r="F3483" s="1"/>
    </row>
    <row r="3484" spans="6:6">
      <c r="F3484" s="1"/>
    </row>
    <row r="3485" spans="6:6">
      <c r="F3485" s="1"/>
    </row>
    <row r="3486" spans="6:6">
      <c r="F3486" s="1"/>
    </row>
    <row r="3487" spans="6:6">
      <c r="F3487" s="1"/>
    </row>
    <row r="3488" spans="6:6">
      <c r="F3488" s="1"/>
    </row>
    <row r="3489" spans="6:6">
      <c r="F3489" s="1"/>
    </row>
    <row r="3490" spans="6:6">
      <c r="F3490" s="1"/>
    </row>
    <row r="3491" spans="6:6">
      <c r="F3491" s="1"/>
    </row>
    <row r="3492" spans="6:6">
      <c r="F3492" s="1"/>
    </row>
    <row r="3493" spans="6:6">
      <c r="F3493" s="1"/>
    </row>
    <row r="3494" spans="6:6">
      <c r="F3494" s="1"/>
    </row>
    <row r="3495" spans="6:6">
      <c r="F3495" s="1"/>
    </row>
    <row r="3496" spans="6:6">
      <c r="F3496" s="1"/>
    </row>
    <row r="3497" spans="6:6">
      <c r="F3497" s="1"/>
    </row>
    <row r="3498" spans="6:6">
      <c r="F3498" s="1"/>
    </row>
    <row r="3499" spans="6:6">
      <c r="F3499" s="1"/>
    </row>
    <row r="3500" spans="6:6">
      <c r="F3500" s="1"/>
    </row>
    <row r="3501" spans="6:6">
      <c r="F3501" s="1"/>
    </row>
    <row r="3502" spans="6:6">
      <c r="F3502" s="1"/>
    </row>
    <row r="3503" spans="6:6">
      <c r="F3503" s="1"/>
    </row>
    <row r="3504" spans="6:6">
      <c r="F3504" s="1"/>
    </row>
    <row r="3505" spans="6:6">
      <c r="F3505" s="1"/>
    </row>
    <row r="3506" spans="6:6">
      <c r="F3506" s="1"/>
    </row>
    <row r="3507" spans="6:6">
      <c r="F3507" s="1"/>
    </row>
    <row r="3508" spans="6:6">
      <c r="F3508" s="1"/>
    </row>
    <row r="3509" spans="6:6">
      <c r="F3509" s="1"/>
    </row>
    <row r="3510" spans="6:6">
      <c r="F3510" s="1"/>
    </row>
    <row r="3511" spans="6:6">
      <c r="F3511" s="1"/>
    </row>
    <row r="3512" spans="6:6">
      <c r="F3512" s="1"/>
    </row>
    <row r="3513" spans="6:6">
      <c r="F3513" s="1"/>
    </row>
    <row r="3514" spans="6:6">
      <c r="F3514" s="1"/>
    </row>
    <row r="3515" spans="6:6">
      <c r="F3515" s="1"/>
    </row>
    <row r="3516" spans="6:6">
      <c r="F3516" s="1"/>
    </row>
    <row r="3517" spans="6:6">
      <c r="F3517" s="1"/>
    </row>
    <row r="3518" spans="6:6">
      <c r="F3518" s="1"/>
    </row>
    <row r="3519" spans="6:6">
      <c r="F3519" s="1"/>
    </row>
    <row r="3520" spans="6:6">
      <c r="F3520" s="1"/>
    </row>
    <row r="3521" spans="6:6">
      <c r="F3521" s="1"/>
    </row>
    <row r="3522" spans="6:6">
      <c r="F3522" s="1"/>
    </row>
    <row r="3523" spans="6:6">
      <c r="F3523" s="1"/>
    </row>
    <row r="3524" spans="6:6">
      <c r="F3524" s="1"/>
    </row>
    <row r="3525" spans="6:6">
      <c r="F3525" s="1"/>
    </row>
    <row r="3526" spans="6:6">
      <c r="F3526" s="1"/>
    </row>
    <row r="3527" spans="6:6">
      <c r="F3527" s="1"/>
    </row>
    <row r="3528" spans="6:6">
      <c r="F3528" s="1"/>
    </row>
    <row r="3529" spans="6:6">
      <c r="F3529" s="1"/>
    </row>
    <row r="3530" spans="6:6">
      <c r="F3530" s="1"/>
    </row>
    <row r="3531" spans="6:6">
      <c r="F3531" s="1"/>
    </row>
    <row r="3532" spans="6:6">
      <c r="F3532" s="1"/>
    </row>
    <row r="3533" spans="6:6">
      <c r="F3533" s="1"/>
    </row>
    <row r="3534" spans="6:6">
      <c r="F3534" s="1"/>
    </row>
    <row r="3535" spans="6:6">
      <c r="F3535" s="1"/>
    </row>
    <row r="3536" spans="6:6">
      <c r="F3536" s="1"/>
    </row>
    <row r="3537" spans="6:6">
      <c r="F3537" s="1"/>
    </row>
    <row r="3538" spans="6:6">
      <c r="F3538" s="1"/>
    </row>
    <row r="3539" spans="6:6">
      <c r="F3539" s="1"/>
    </row>
    <row r="3540" spans="6:6">
      <c r="F3540" s="1"/>
    </row>
    <row r="3541" spans="6:6">
      <c r="F3541" s="1"/>
    </row>
    <row r="3542" spans="6:6">
      <c r="F3542" s="1"/>
    </row>
    <row r="3543" spans="6:6">
      <c r="F3543" s="1"/>
    </row>
    <row r="3544" spans="6:6">
      <c r="F3544" s="1"/>
    </row>
    <row r="3545" spans="6:6">
      <c r="F3545" s="1"/>
    </row>
    <row r="3546" spans="6:6">
      <c r="F3546" s="1"/>
    </row>
    <row r="3547" spans="6:6">
      <c r="F3547" s="1"/>
    </row>
    <row r="3548" spans="6:6">
      <c r="F3548" s="1"/>
    </row>
    <row r="3549" spans="6:6">
      <c r="F3549" s="1"/>
    </row>
    <row r="3550" spans="6:6">
      <c r="F3550" s="1"/>
    </row>
    <row r="3551" spans="6:6">
      <c r="F3551" s="1"/>
    </row>
    <row r="3552" spans="6:6">
      <c r="F3552" s="1"/>
    </row>
    <row r="3553" spans="6:6">
      <c r="F3553" s="1"/>
    </row>
    <row r="3554" spans="6:6">
      <c r="F3554" s="1"/>
    </row>
    <row r="3555" spans="6:6">
      <c r="F3555" s="1"/>
    </row>
    <row r="3556" spans="6:6">
      <c r="F3556" s="1"/>
    </row>
    <row r="3557" spans="6:6">
      <c r="F3557" s="1"/>
    </row>
    <row r="3558" spans="6:6">
      <c r="F3558" s="1"/>
    </row>
    <row r="3559" spans="6:6">
      <c r="F3559" s="1"/>
    </row>
    <row r="3560" spans="6:6">
      <c r="F3560" s="1"/>
    </row>
    <row r="3561" spans="6:6">
      <c r="F3561" s="1"/>
    </row>
    <row r="3562" spans="6:6">
      <c r="F3562" s="1"/>
    </row>
    <row r="3563" spans="6:6">
      <c r="F3563" s="1"/>
    </row>
    <row r="3564" spans="6:6">
      <c r="F3564" s="1"/>
    </row>
    <row r="3565" spans="6:6">
      <c r="F3565" s="1"/>
    </row>
    <row r="3566" spans="6:6">
      <c r="F3566" s="1"/>
    </row>
    <row r="3567" spans="6:6">
      <c r="F3567" s="1"/>
    </row>
    <row r="3568" spans="6:6">
      <c r="F3568" s="1"/>
    </row>
    <row r="3569" spans="6:6">
      <c r="F3569" s="1"/>
    </row>
    <row r="3570" spans="6:6">
      <c r="F3570" s="1"/>
    </row>
    <row r="3571" spans="6:6">
      <c r="F3571" s="1"/>
    </row>
    <row r="3572" spans="6:6">
      <c r="F3572" s="1"/>
    </row>
    <row r="3573" spans="6:6">
      <c r="F3573" s="1"/>
    </row>
    <row r="3574" spans="6:6">
      <c r="F3574" s="1"/>
    </row>
    <row r="3575" spans="6:6">
      <c r="F3575" s="1"/>
    </row>
    <row r="3576" spans="6:6">
      <c r="F3576" s="1"/>
    </row>
    <row r="3577" spans="6:6">
      <c r="F3577" s="1"/>
    </row>
    <row r="3578" spans="6:6">
      <c r="F3578" s="1"/>
    </row>
    <row r="3579" spans="6:6">
      <c r="F3579" s="1"/>
    </row>
    <row r="3580" spans="6:6">
      <c r="F3580" s="1"/>
    </row>
    <row r="3581" spans="6:6">
      <c r="F3581" s="1"/>
    </row>
    <row r="3582" spans="6:6">
      <c r="F3582" s="1"/>
    </row>
    <row r="3583" spans="6:6">
      <c r="F3583" s="1"/>
    </row>
    <row r="3584" spans="6:6">
      <c r="F3584" s="1"/>
    </row>
    <row r="3585" spans="6:6">
      <c r="F3585" s="1"/>
    </row>
    <row r="3586" spans="6:6">
      <c r="F3586" s="1"/>
    </row>
    <row r="3587" spans="6:6">
      <c r="F3587" s="1"/>
    </row>
    <row r="3588" spans="6:6">
      <c r="F3588" s="1"/>
    </row>
    <row r="3589" spans="6:6">
      <c r="F3589" s="1"/>
    </row>
    <row r="3590" spans="6:6">
      <c r="F3590" s="1"/>
    </row>
    <row r="3591" spans="6:6">
      <c r="F3591" s="1"/>
    </row>
    <row r="3592" spans="6:6">
      <c r="F3592" s="1"/>
    </row>
    <row r="3593" spans="6:6">
      <c r="F3593" s="1"/>
    </row>
    <row r="3594" spans="6:6">
      <c r="F3594" s="1"/>
    </row>
    <row r="3595" spans="6:6">
      <c r="F3595" s="1"/>
    </row>
    <row r="3596" spans="6:6">
      <c r="F3596" s="1"/>
    </row>
    <row r="3597" spans="6:6">
      <c r="F3597" s="1"/>
    </row>
    <row r="3598" spans="6:6">
      <c r="F3598" s="1"/>
    </row>
    <row r="3599" spans="6:6">
      <c r="F3599" s="1"/>
    </row>
    <row r="3600" spans="6:6">
      <c r="F3600" s="1"/>
    </row>
    <row r="3601" spans="6:6">
      <c r="F3601" s="1"/>
    </row>
    <row r="3602" spans="6:6">
      <c r="F3602" s="1"/>
    </row>
    <row r="3603" spans="6:6">
      <c r="F3603" s="1"/>
    </row>
    <row r="3604" spans="6:6">
      <c r="F3604" s="1"/>
    </row>
    <row r="3605" spans="6:6">
      <c r="F3605" s="1"/>
    </row>
    <row r="3606" spans="6:6">
      <c r="F3606" s="1"/>
    </row>
    <row r="3607" spans="6:6">
      <c r="F3607" s="1"/>
    </row>
    <row r="3608" spans="6:6">
      <c r="F3608" s="1"/>
    </row>
    <row r="3609" spans="6:6">
      <c r="F3609" s="1"/>
    </row>
    <row r="3610" spans="6:6">
      <c r="F3610" s="1"/>
    </row>
    <row r="3611" spans="6:6">
      <c r="F3611" s="1"/>
    </row>
    <row r="3612" spans="6:6">
      <c r="F3612" s="1"/>
    </row>
    <row r="3613" spans="6:6">
      <c r="F3613" s="1"/>
    </row>
    <row r="3614" spans="6:6">
      <c r="F3614" s="1"/>
    </row>
    <row r="3615" spans="6:6">
      <c r="F3615" s="1"/>
    </row>
    <row r="3616" spans="6:6">
      <c r="F3616" s="1"/>
    </row>
    <row r="3617" spans="6:6">
      <c r="F3617" s="1"/>
    </row>
    <row r="3618" spans="6:6">
      <c r="F3618" s="1"/>
    </row>
    <row r="3619" spans="6:6">
      <c r="F3619" s="1"/>
    </row>
    <row r="3620" spans="6:6">
      <c r="F3620" s="1"/>
    </row>
    <row r="3621" spans="6:6">
      <c r="F3621" s="1"/>
    </row>
    <row r="3622" spans="6:6">
      <c r="F3622" s="1"/>
    </row>
    <row r="3623" spans="6:6">
      <c r="F3623" s="1"/>
    </row>
    <row r="3624" spans="6:6">
      <c r="F3624" s="1"/>
    </row>
    <row r="3625" spans="6:6">
      <c r="F3625" s="1"/>
    </row>
    <row r="3626" spans="6:6">
      <c r="F3626" s="1"/>
    </row>
    <row r="3627" spans="6:6">
      <c r="F3627" s="1"/>
    </row>
    <row r="3628" spans="6:6">
      <c r="F3628" s="1"/>
    </row>
    <row r="3629" spans="6:6">
      <c r="F3629" s="1"/>
    </row>
    <row r="3630" spans="6:6">
      <c r="F3630" s="1"/>
    </row>
    <row r="3631" spans="6:6">
      <c r="F3631" s="1"/>
    </row>
    <row r="3632" spans="6:6">
      <c r="F3632" s="1"/>
    </row>
    <row r="3633" spans="6:6">
      <c r="F3633" s="1"/>
    </row>
    <row r="3634" spans="6:6">
      <c r="F3634" s="1"/>
    </row>
    <row r="3635" spans="6:6">
      <c r="F3635" s="1"/>
    </row>
    <row r="3636" spans="6:6">
      <c r="F3636" s="1"/>
    </row>
    <row r="3637" spans="6:6">
      <c r="F3637" s="1"/>
    </row>
    <row r="3638" spans="6:6">
      <c r="F3638" s="1"/>
    </row>
    <row r="3639" spans="6:6">
      <c r="F3639" s="1"/>
    </row>
    <row r="3640" spans="6:6">
      <c r="F3640" s="1"/>
    </row>
    <row r="3641" spans="6:6">
      <c r="F3641" s="1"/>
    </row>
    <row r="3642" spans="6:6">
      <c r="F3642" s="1"/>
    </row>
    <row r="3643" spans="6:6">
      <c r="F3643" s="1"/>
    </row>
    <row r="3644" spans="6:6">
      <c r="F3644" s="1"/>
    </row>
    <row r="3645" spans="6:6">
      <c r="F3645" s="1"/>
    </row>
    <row r="3646" spans="6:6">
      <c r="F3646" s="1"/>
    </row>
    <row r="3647" spans="6:6">
      <c r="F3647" s="1"/>
    </row>
    <row r="3648" spans="6:6">
      <c r="F3648" s="1"/>
    </row>
    <row r="3649" spans="6:6">
      <c r="F3649" s="1"/>
    </row>
    <row r="3650" spans="6:6">
      <c r="F3650" s="1"/>
    </row>
    <row r="3651" spans="6:6">
      <c r="F3651" s="1"/>
    </row>
    <row r="3652" spans="6:6">
      <c r="F3652" s="1"/>
    </row>
    <row r="3653" spans="6:6">
      <c r="F3653" s="1"/>
    </row>
    <row r="3654" spans="6:6">
      <c r="F3654" s="1"/>
    </row>
    <row r="3655" spans="6:6">
      <c r="F3655" s="1"/>
    </row>
    <row r="3656" spans="6:6">
      <c r="F3656" s="1"/>
    </row>
    <row r="3657" spans="6:6">
      <c r="F3657" s="1"/>
    </row>
    <row r="3658" spans="6:6">
      <c r="F3658" s="1"/>
    </row>
    <row r="3659" spans="6:6">
      <c r="F3659" s="1"/>
    </row>
    <row r="3660" spans="6:6">
      <c r="F3660" s="1"/>
    </row>
    <row r="3661" spans="6:6">
      <c r="F3661" s="1"/>
    </row>
    <row r="3662" spans="6:6">
      <c r="F3662" s="1"/>
    </row>
    <row r="3663" spans="6:6">
      <c r="F3663" s="1"/>
    </row>
    <row r="3664" spans="6:6">
      <c r="F3664" s="1"/>
    </row>
    <row r="3665" spans="6:6">
      <c r="F3665" s="1"/>
    </row>
    <row r="3666" spans="6:6">
      <c r="F3666" s="1"/>
    </row>
    <row r="3667" spans="6:6">
      <c r="F3667" s="1"/>
    </row>
    <row r="3668" spans="6:6">
      <c r="F3668" s="1"/>
    </row>
    <row r="3669" spans="6:6">
      <c r="F3669" s="1"/>
    </row>
    <row r="3670" spans="6:6">
      <c r="F3670" s="1"/>
    </row>
    <row r="3671" spans="6:6">
      <c r="F3671" s="1"/>
    </row>
    <row r="3672" spans="6:6">
      <c r="F3672" s="1"/>
    </row>
    <row r="3673" spans="6:6">
      <c r="F3673" s="1"/>
    </row>
    <row r="3674" spans="6:6">
      <c r="F3674" s="1"/>
    </row>
    <row r="3675" spans="6:6">
      <c r="F3675" s="1"/>
    </row>
    <row r="3676" spans="6:6">
      <c r="F3676" s="1"/>
    </row>
    <row r="3677" spans="6:6">
      <c r="F3677" s="1"/>
    </row>
    <row r="3678" spans="6:6">
      <c r="F3678" s="1"/>
    </row>
    <row r="3679" spans="6:6">
      <c r="F3679" s="1"/>
    </row>
    <row r="3680" spans="6:6">
      <c r="F3680" s="1"/>
    </row>
    <row r="3681" spans="6:6">
      <c r="F3681" s="1"/>
    </row>
    <row r="3682" spans="6:6">
      <c r="F3682" s="1"/>
    </row>
    <row r="3683" spans="6:6">
      <c r="F3683" s="1"/>
    </row>
    <row r="3684" spans="6:6">
      <c r="F3684" s="1"/>
    </row>
    <row r="3685" spans="6:6">
      <c r="F3685" s="1"/>
    </row>
    <row r="3686" spans="6:6">
      <c r="F3686" s="1"/>
    </row>
    <row r="3687" spans="6:6">
      <c r="F3687" s="1"/>
    </row>
    <row r="3688" spans="6:6">
      <c r="F3688" s="1"/>
    </row>
    <row r="3689" spans="6:6">
      <c r="F3689" s="1"/>
    </row>
    <row r="3690" spans="6:6">
      <c r="F3690" s="1"/>
    </row>
    <row r="3691" spans="6:6">
      <c r="F3691" s="1"/>
    </row>
    <row r="3692" spans="6:6">
      <c r="F3692" s="1"/>
    </row>
    <row r="3693" spans="6:6">
      <c r="F3693" s="1"/>
    </row>
    <row r="3694" spans="6:6">
      <c r="F3694" s="1"/>
    </row>
    <row r="3695" spans="6:6">
      <c r="F3695" s="1"/>
    </row>
    <row r="3696" spans="6:6">
      <c r="F3696" s="1"/>
    </row>
    <row r="3697" spans="6:6">
      <c r="F3697" s="1"/>
    </row>
    <row r="3698" spans="6:6">
      <c r="F3698" s="1"/>
    </row>
    <row r="3699" spans="6:6">
      <c r="F3699" s="1"/>
    </row>
    <row r="3700" spans="6:6">
      <c r="F3700" s="1"/>
    </row>
    <row r="3701" spans="6:6">
      <c r="F3701" s="1"/>
    </row>
    <row r="3702" spans="6:6">
      <c r="F3702" s="1"/>
    </row>
    <row r="3703" spans="6:6">
      <c r="F3703" s="1"/>
    </row>
    <row r="3704" spans="6:6">
      <c r="F3704" s="1"/>
    </row>
    <row r="3705" spans="6:6">
      <c r="F3705" s="1"/>
    </row>
    <row r="3706" spans="6:6">
      <c r="F3706" s="1"/>
    </row>
    <row r="3707" spans="6:6">
      <c r="F3707" s="1"/>
    </row>
    <row r="3708" spans="6:6">
      <c r="F3708" s="1"/>
    </row>
    <row r="3709" spans="6:6">
      <c r="F3709" s="1"/>
    </row>
    <row r="3710" spans="6:6">
      <c r="F3710" s="1"/>
    </row>
    <row r="3711" spans="6:6">
      <c r="F3711" s="1"/>
    </row>
    <row r="3712" spans="6:6">
      <c r="F3712" s="1"/>
    </row>
    <row r="3713" spans="6:6">
      <c r="F3713" s="1"/>
    </row>
    <row r="3714" spans="6:6">
      <c r="F3714" s="1"/>
    </row>
    <row r="3715" spans="6:6">
      <c r="F3715" s="1"/>
    </row>
    <row r="3716" spans="6:6">
      <c r="F3716" s="1"/>
    </row>
    <row r="3717" spans="6:6">
      <c r="F3717" s="1"/>
    </row>
    <row r="3718" spans="6:6">
      <c r="F3718" s="1"/>
    </row>
    <row r="3719" spans="6:6">
      <c r="F3719" s="1"/>
    </row>
    <row r="3720" spans="6:6">
      <c r="F3720" s="1"/>
    </row>
    <row r="3721" spans="6:6">
      <c r="F3721" s="1"/>
    </row>
    <row r="3722" spans="6:6">
      <c r="F3722" s="1"/>
    </row>
    <row r="3723" spans="6:6">
      <c r="F3723" s="1"/>
    </row>
    <row r="3724" spans="6:6">
      <c r="F3724" s="1"/>
    </row>
    <row r="3725" spans="6:6">
      <c r="F3725" s="1"/>
    </row>
    <row r="3726" spans="6:6">
      <c r="F3726" s="1"/>
    </row>
    <row r="3727" spans="6:6">
      <c r="F3727" s="1"/>
    </row>
    <row r="3728" spans="6:6">
      <c r="F3728" s="1"/>
    </row>
    <row r="3729" spans="6:6">
      <c r="F3729" s="1"/>
    </row>
    <row r="3730" spans="6:6">
      <c r="F3730" s="1"/>
    </row>
    <row r="3731" spans="6:6">
      <c r="F3731" s="1"/>
    </row>
    <row r="3732" spans="6:6">
      <c r="F3732" s="1"/>
    </row>
    <row r="3733" spans="6:6">
      <c r="F3733" s="1"/>
    </row>
    <row r="3734" spans="6:6">
      <c r="F3734" s="1"/>
    </row>
    <row r="3735" spans="6:6">
      <c r="F3735" s="1"/>
    </row>
    <row r="3736" spans="6:6">
      <c r="F3736" s="1"/>
    </row>
    <row r="3737" spans="6:6">
      <c r="F3737" s="1"/>
    </row>
    <row r="3738" spans="6:6">
      <c r="F3738" s="1"/>
    </row>
    <row r="3739" spans="6:6">
      <c r="F3739" s="1"/>
    </row>
    <row r="3740" spans="6:6">
      <c r="F3740" s="1"/>
    </row>
    <row r="3741" spans="6:6">
      <c r="F3741" s="1"/>
    </row>
    <row r="3742" spans="6:6">
      <c r="F3742" s="1"/>
    </row>
    <row r="3743" spans="6:6">
      <c r="F3743" s="1"/>
    </row>
    <row r="3744" spans="6:6">
      <c r="F3744" s="1"/>
    </row>
    <row r="3745" spans="6:6">
      <c r="F3745" s="1"/>
    </row>
    <row r="3746" spans="6:6">
      <c r="F3746" s="1"/>
    </row>
    <row r="3747" spans="6:6">
      <c r="F3747" s="1"/>
    </row>
    <row r="3748" spans="6:6">
      <c r="F3748" s="1"/>
    </row>
    <row r="3749" spans="6:6">
      <c r="F3749" s="1"/>
    </row>
    <row r="3750" spans="6:6">
      <c r="F3750" s="1"/>
    </row>
    <row r="3751" spans="6:6">
      <c r="F3751" s="1"/>
    </row>
    <row r="3752" spans="6:6">
      <c r="F3752" s="1"/>
    </row>
    <row r="3753" spans="6:6">
      <c r="F3753" s="1"/>
    </row>
    <row r="3754" spans="6:6">
      <c r="F3754" s="1"/>
    </row>
    <row r="3755" spans="6:6">
      <c r="F3755" s="1"/>
    </row>
    <row r="3756" spans="6:6">
      <c r="F3756" s="1"/>
    </row>
    <row r="3757" spans="6:6">
      <c r="F3757" s="1"/>
    </row>
    <row r="3758" spans="6:6">
      <c r="F3758" s="1"/>
    </row>
    <row r="3759" spans="6:6">
      <c r="F3759" s="1"/>
    </row>
    <row r="3760" spans="6:6">
      <c r="F3760" s="1"/>
    </row>
    <row r="3761" spans="6:6">
      <c r="F3761" s="1"/>
    </row>
    <row r="3762" spans="6:6">
      <c r="F3762" s="1"/>
    </row>
    <row r="3763" spans="6:6">
      <c r="F3763" s="1"/>
    </row>
    <row r="3764" spans="6:6">
      <c r="F3764" s="1"/>
    </row>
    <row r="3765" spans="6:6">
      <c r="F3765" s="1"/>
    </row>
    <row r="3766" spans="6:6">
      <c r="F3766" s="1"/>
    </row>
    <row r="3767" spans="6:6">
      <c r="F3767" s="1"/>
    </row>
    <row r="3768" spans="6:6">
      <c r="F3768" s="1"/>
    </row>
    <row r="3769" spans="6:6">
      <c r="F3769" s="1"/>
    </row>
    <row r="3770" spans="6:6">
      <c r="F3770" s="1"/>
    </row>
    <row r="3771" spans="6:6">
      <c r="F3771" s="1"/>
    </row>
    <row r="3772" spans="6:6">
      <c r="F3772" s="1"/>
    </row>
    <row r="3773" spans="6:6">
      <c r="F3773" s="1"/>
    </row>
    <row r="3774" spans="6:6">
      <c r="F3774" s="1"/>
    </row>
    <row r="3775" spans="6:6">
      <c r="F3775" s="1"/>
    </row>
    <row r="3776" spans="6:6">
      <c r="F3776" s="1"/>
    </row>
    <row r="3777" spans="6:6">
      <c r="F3777" s="1"/>
    </row>
    <row r="3778" spans="6:6">
      <c r="F3778" s="1"/>
    </row>
    <row r="3779" spans="6:6">
      <c r="F3779" s="1"/>
    </row>
    <row r="3780" spans="6:6">
      <c r="F3780" s="1"/>
    </row>
    <row r="3781" spans="6:6">
      <c r="F3781" s="1"/>
    </row>
    <row r="3782" spans="6:6">
      <c r="F3782" s="1"/>
    </row>
    <row r="3783" spans="6:6">
      <c r="F3783" s="1"/>
    </row>
    <row r="3784" spans="6:6">
      <c r="F3784" s="1"/>
    </row>
    <row r="3785" spans="6:6">
      <c r="F3785" s="1"/>
    </row>
    <row r="3786" spans="6:6">
      <c r="F3786" s="1"/>
    </row>
    <row r="3787" spans="6:6">
      <c r="F3787" s="1"/>
    </row>
    <row r="3788" spans="6:6">
      <c r="F3788" s="1"/>
    </row>
    <row r="3789" spans="6:6">
      <c r="F3789" s="1"/>
    </row>
    <row r="3790" spans="6:6">
      <c r="F3790" s="1"/>
    </row>
    <row r="3791" spans="6:6">
      <c r="F3791" s="1"/>
    </row>
    <row r="3792" spans="6:6">
      <c r="F3792" s="1"/>
    </row>
    <row r="3793" spans="6:6">
      <c r="F3793" s="1"/>
    </row>
    <row r="3794" spans="6:6">
      <c r="F3794" s="1"/>
    </row>
    <row r="3795" spans="6:6">
      <c r="F3795" s="1"/>
    </row>
    <row r="3796" spans="6:6">
      <c r="F3796" s="1"/>
    </row>
    <row r="3797" spans="6:6">
      <c r="F3797" s="1"/>
    </row>
    <row r="3798" spans="6:6">
      <c r="F3798" s="1"/>
    </row>
    <row r="3799" spans="6:6">
      <c r="F3799" s="1"/>
    </row>
    <row r="3800" spans="6:6">
      <c r="F3800" s="1"/>
    </row>
    <row r="3801" spans="6:6">
      <c r="F3801" s="1"/>
    </row>
    <row r="3802" spans="6:6">
      <c r="F3802" s="1"/>
    </row>
    <row r="3803" spans="6:6">
      <c r="F3803" s="1"/>
    </row>
    <row r="3804" spans="6:6">
      <c r="F3804" s="1"/>
    </row>
    <row r="3805" spans="6:6">
      <c r="F3805" s="1"/>
    </row>
    <row r="3806" spans="6:6">
      <c r="F3806" s="1"/>
    </row>
    <row r="3807" spans="6:6">
      <c r="F3807" s="1"/>
    </row>
    <row r="3808" spans="6:6">
      <c r="F3808" s="1"/>
    </row>
    <row r="3809" spans="6:6">
      <c r="F3809" s="1"/>
    </row>
    <row r="3810" spans="6:6">
      <c r="F3810" s="1"/>
    </row>
    <row r="3811" spans="6:6">
      <c r="F3811" s="1"/>
    </row>
    <row r="3812" spans="6:6">
      <c r="F3812" s="1"/>
    </row>
    <row r="3813" spans="6:6">
      <c r="F3813" s="1"/>
    </row>
    <row r="3814" spans="6:6">
      <c r="F3814" s="1"/>
    </row>
    <row r="3815" spans="6:6">
      <c r="F3815" s="1"/>
    </row>
    <row r="3816" spans="6:6">
      <c r="F3816" s="1"/>
    </row>
    <row r="3817" spans="6:6">
      <c r="F3817" s="1"/>
    </row>
    <row r="3818" spans="6:6">
      <c r="F3818" s="1"/>
    </row>
    <row r="3819" spans="6:6">
      <c r="F3819" s="1"/>
    </row>
    <row r="3820" spans="6:6">
      <c r="F3820" s="1"/>
    </row>
    <row r="3821" spans="6:6">
      <c r="F3821" s="1"/>
    </row>
    <row r="3822" spans="6:6">
      <c r="F3822" s="1"/>
    </row>
    <row r="3823" spans="6:6">
      <c r="F3823" s="1"/>
    </row>
    <row r="3824" spans="6:6">
      <c r="F3824" s="1"/>
    </row>
    <row r="3825" spans="6:6">
      <c r="F3825" s="1"/>
    </row>
    <row r="3826" spans="6:6">
      <c r="F3826" s="1"/>
    </row>
    <row r="3827" spans="6:6">
      <c r="F3827" s="1"/>
    </row>
    <row r="3828" spans="6:6">
      <c r="F3828" s="1"/>
    </row>
    <row r="3829" spans="6:6">
      <c r="F3829" s="1"/>
    </row>
    <row r="3830" spans="6:6">
      <c r="F3830" s="1"/>
    </row>
    <row r="3831" spans="6:6">
      <c r="F3831" s="1"/>
    </row>
    <row r="3832" spans="6:6">
      <c r="F3832" s="1"/>
    </row>
    <row r="3833" spans="6:6">
      <c r="F3833" s="1"/>
    </row>
    <row r="3834" spans="6:6">
      <c r="F3834" s="1"/>
    </row>
    <row r="3835" spans="6:6">
      <c r="F3835" s="1"/>
    </row>
    <row r="3836" spans="6:6">
      <c r="F3836" s="1"/>
    </row>
    <row r="3837" spans="6:6">
      <c r="F3837" s="1"/>
    </row>
    <row r="3838" spans="6:6">
      <c r="F3838" s="1"/>
    </row>
    <row r="3839" spans="6:6">
      <c r="F3839" s="1"/>
    </row>
    <row r="3840" spans="6:6">
      <c r="F3840" s="1"/>
    </row>
    <row r="3841" spans="6:6">
      <c r="F3841" s="1"/>
    </row>
    <row r="3842" spans="6:6">
      <c r="F3842" s="1"/>
    </row>
    <row r="3843" spans="6:6">
      <c r="F3843" s="1"/>
    </row>
    <row r="3844" spans="6:6">
      <c r="F3844" s="1"/>
    </row>
    <row r="3845" spans="6:6">
      <c r="F3845" s="1"/>
    </row>
    <row r="3846" spans="6:6">
      <c r="F3846" s="1"/>
    </row>
    <row r="3847" spans="6:6">
      <c r="F3847" s="1"/>
    </row>
    <row r="3848" spans="6:6">
      <c r="F3848" s="1"/>
    </row>
    <row r="3849" spans="6:6">
      <c r="F3849" s="1"/>
    </row>
    <row r="3850" spans="6:6">
      <c r="F3850" s="1"/>
    </row>
    <row r="3851" spans="6:6">
      <c r="F3851" s="1"/>
    </row>
    <row r="3852" spans="6:6">
      <c r="F3852" s="1"/>
    </row>
    <row r="3853" spans="6:6">
      <c r="F3853" s="1"/>
    </row>
    <row r="3854" spans="6:6">
      <c r="F3854" s="1"/>
    </row>
    <row r="3855" spans="6:6">
      <c r="F3855" s="1"/>
    </row>
    <row r="3856" spans="6:6">
      <c r="F3856" s="1"/>
    </row>
    <row r="3857" spans="6:6">
      <c r="F3857" s="1"/>
    </row>
    <row r="3858" spans="6:6">
      <c r="F3858" s="1"/>
    </row>
    <row r="3859" spans="6:6">
      <c r="F3859" s="1"/>
    </row>
    <row r="3860" spans="6:6">
      <c r="F3860" s="1"/>
    </row>
    <row r="3861" spans="6:6">
      <c r="F3861" s="1"/>
    </row>
    <row r="3862" spans="6:6">
      <c r="F3862" s="1"/>
    </row>
    <row r="3863" spans="6:6">
      <c r="F3863" s="1"/>
    </row>
    <row r="3864" spans="6:6">
      <c r="F3864" s="1"/>
    </row>
    <row r="3865" spans="6:6">
      <c r="F3865" s="1"/>
    </row>
    <row r="3866" spans="6:6">
      <c r="F3866" s="1"/>
    </row>
    <row r="3867" spans="6:6">
      <c r="F3867" s="1"/>
    </row>
    <row r="3868" spans="6:6">
      <c r="F3868" s="1"/>
    </row>
    <row r="3869" spans="6:6">
      <c r="F3869" s="1"/>
    </row>
    <row r="3870" spans="6:6">
      <c r="F3870" s="1"/>
    </row>
    <row r="3871" spans="6:6">
      <c r="F3871" s="1"/>
    </row>
    <row r="3872" spans="6:6">
      <c r="F3872" s="1"/>
    </row>
    <row r="3873" spans="6:6">
      <c r="F3873" s="1"/>
    </row>
    <row r="3874" spans="6:6">
      <c r="F3874" s="1"/>
    </row>
    <row r="3875" spans="6:6">
      <c r="F3875" s="1"/>
    </row>
    <row r="3876" spans="6:6">
      <c r="F3876" s="1"/>
    </row>
    <row r="3877" spans="6:6">
      <c r="F3877" s="1"/>
    </row>
    <row r="3878" spans="6:6">
      <c r="F3878" s="1"/>
    </row>
    <row r="3879" spans="6:6">
      <c r="F3879" s="1"/>
    </row>
    <row r="3880" spans="6:6">
      <c r="F3880" s="1"/>
    </row>
    <row r="3881" spans="6:6">
      <c r="F3881" s="1"/>
    </row>
    <row r="3882" spans="6:6">
      <c r="F3882" s="1"/>
    </row>
    <row r="3883" spans="6:6">
      <c r="F3883" s="1"/>
    </row>
    <row r="3884" spans="6:6">
      <c r="F3884" s="1"/>
    </row>
    <row r="3885" spans="6:6">
      <c r="F3885" s="1"/>
    </row>
    <row r="3886" spans="6:6">
      <c r="F3886" s="1"/>
    </row>
    <row r="3887" spans="6:6">
      <c r="F3887" s="1"/>
    </row>
    <row r="3888" spans="6:6">
      <c r="F3888" s="1"/>
    </row>
    <row r="3889" spans="6:6">
      <c r="F3889" s="1"/>
    </row>
    <row r="3890" spans="6:6">
      <c r="F3890" s="1"/>
    </row>
    <row r="3891" spans="6:6">
      <c r="F3891" s="1"/>
    </row>
    <row r="3892" spans="6:6">
      <c r="F3892" s="1"/>
    </row>
    <row r="3893" spans="6:6">
      <c r="F3893" s="1"/>
    </row>
    <row r="3894" spans="6:6">
      <c r="F3894" s="1"/>
    </row>
    <row r="3895" spans="6:6">
      <c r="F3895" s="1"/>
    </row>
    <row r="3896" spans="6:6">
      <c r="F3896" s="1"/>
    </row>
    <row r="3897" spans="6:6">
      <c r="F3897" s="1"/>
    </row>
    <row r="3898" spans="6:6">
      <c r="F3898" s="1"/>
    </row>
    <row r="3899" spans="6:6">
      <c r="F3899" s="1"/>
    </row>
    <row r="3900" spans="6:6">
      <c r="F3900" s="1"/>
    </row>
    <row r="3901" spans="6:6">
      <c r="F3901" s="1"/>
    </row>
    <row r="3902" spans="6:6">
      <c r="F3902" s="1"/>
    </row>
    <row r="3903" spans="6:6">
      <c r="F3903" s="1"/>
    </row>
    <row r="3904" spans="6:6">
      <c r="F3904" s="1"/>
    </row>
    <row r="3905" spans="6:6">
      <c r="F3905" s="1"/>
    </row>
    <row r="3906" spans="6:6">
      <c r="F3906" s="1"/>
    </row>
    <row r="3907" spans="6:6">
      <c r="F3907" s="1"/>
    </row>
    <row r="3908" spans="6:6">
      <c r="F3908" s="1"/>
    </row>
    <row r="3909" spans="6:6">
      <c r="F3909" s="1"/>
    </row>
    <row r="3910" spans="6:6">
      <c r="F3910" s="1"/>
    </row>
    <row r="3911" spans="6:6">
      <c r="F3911" s="1"/>
    </row>
    <row r="3912" spans="6:6">
      <c r="F3912" s="1"/>
    </row>
    <row r="3913" spans="6:6">
      <c r="F3913" s="1"/>
    </row>
    <row r="3914" spans="6:6">
      <c r="F3914" s="1"/>
    </row>
    <row r="3915" spans="6:6">
      <c r="F3915" s="1"/>
    </row>
    <row r="3916" spans="6:6">
      <c r="F3916" s="1"/>
    </row>
    <row r="3917" spans="6:6">
      <c r="F3917" s="1"/>
    </row>
    <row r="3918" spans="6:6">
      <c r="F3918" s="1"/>
    </row>
    <row r="3919" spans="6:6">
      <c r="F3919" s="1"/>
    </row>
    <row r="3920" spans="6:6">
      <c r="F3920" s="1"/>
    </row>
    <row r="3921" spans="6:6">
      <c r="F3921" s="1"/>
    </row>
    <row r="3922" spans="6:6">
      <c r="F3922" s="1"/>
    </row>
    <row r="3923" spans="6:6">
      <c r="F3923" s="1"/>
    </row>
    <row r="3924" spans="6:6">
      <c r="F3924" s="1"/>
    </row>
    <row r="3925" spans="6:6">
      <c r="F3925" s="1"/>
    </row>
    <row r="3926" spans="6:6">
      <c r="F3926" s="1"/>
    </row>
    <row r="3927" spans="6:6">
      <c r="F3927" s="1"/>
    </row>
    <row r="3928" spans="6:6">
      <c r="F3928" s="1"/>
    </row>
    <row r="3929" spans="6:6">
      <c r="F3929" s="1"/>
    </row>
    <row r="3930" spans="6:6">
      <c r="F3930" s="1"/>
    </row>
    <row r="3931" spans="6:6">
      <c r="F3931" s="1"/>
    </row>
    <row r="3932" spans="6:6">
      <c r="F3932" s="1"/>
    </row>
    <row r="3933" spans="6:6">
      <c r="F3933" s="1"/>
    </row>
    <row r="3934" spans="6:6">
      <c r="F3934" s="1"/>
    </row>
    <row r="3935" spans="6:6">
      <c r="F3935" s="1"/>
    </row>
    <row r="3936" spans="6:6">
      <c r="F3936" s="1"/>
    </row>
    <row r="3937" spans="6:6">
      <c r="F3937" s="1"/>
    </row>
    <row r="3938" spans="6:6">
      <c r="F3938" s="1"/>
    </row>
    <row r="3939" spans="6:6">
      <c r="F3939" s="1"/>
    </row>
    <row r="3940" spans="6:6">
      <c r="F3940" s="1"/>
    </row>
    <row r="3941" spans="6:6">
      <c r="F3941" s="1"/>
    </row>
    <row r="3942" spans="6:6">
      <c r="F3942" s="1"/>
    </row>
    <row r="3943" spans="6:6">
      <c r="F3943" s="1"/>
    </row>
    <row r="3944" spans="6:6">
      <c r="F3944" s="1"/>
    </row>
    <row r="3945" spans="6:6">
      <c r="F3945" s="1"/>
    </row>
    <row r="3946" spans="6:6">
      <c r="F3946" s="1"/>
    </row>
    <row r="3947" spans="6:6">
      <c r="F3947" s="1"/>
    </row>
    <row r="3948" spans="6:6">
      <c r="F3948" s="1"/>
    </row>
    <row r="3949" spans="6:6">
      <c r="F3949" s="1"/>
    </row>
    <row r="3950" spans="6:6">
      <c r="F3950" s="1"/>
    </row>
    <row r="3951" spans="6:6">
      <c r="F3951" s="1"/>
    </row>
    <row r="3952" spans="6:6">
      <c r="F3952" s="1"/>
    </row>
    <row r="3953" spans="6:6">
      <c r="F3953" s="1"/>
    </row>
    <row r="3954" spans="6:6">
      <c r="F3954" s="1"/>
    </row>
    <row r="3955" spans="6:6">
      <c r="F3955" s="1"/>
    </row>
    <row r="3956" spans="6:6">
      <c r="F3956" s="1"/>
    </row>
    <row r="3957" spans="6:6">
      <c r="F3957" s="1"/>
    </row>
    <row r="3958" spans="6:6">
      <c r="F3958" s="1"/>
    </row>
    <row r="3959" spans="6:6">
      <c r="F3959" s="1"/>
    </row>
    <row r="3960" spans="6:6">
      <c r="F3960" s="1"/>
    </row>
    <row r="3961" spans="6:6">
      <c r="F3961" s="1"/>
    </row>
    <row r="3962" spans="6:6">
      <c r="F3962" s="1"/>
    </row>
    <row r="3963" spans="6:6">
      <c r="F3963" s="1"/>
    </row>
    <row r="3964" spans="6:6">
      <c r="F3964" s="1"/>
    </row>
    <row r="3965" spans="6:6">
      <c r="F3965" s="1"/>
    </row>
    <row r="3966" spans="6:6">
      <c r="F3966" s="1"/>
    </row>
    <row r="3967" spans="6:6">
      <c r="F3967" s="1"/>
    </row>
    <row r="3968" spans="6:6">
      <c r="F3968" s="1"/>
    </row>
    <row r="3969" spans="6:6">
      <c r="F3969" s="1"/>
    </row>
    <row r="3970" spans="6:6">
      <c r="F3970" s="1"/>
    </row>
    <row r="3971" spans="6:6">
      <c r="F3971" s="1"/>
    </row>
    <row r="3972" spans="6:6">
      <c r="F3972" s="1"/>
    </row>
    <row r="3973" spans="6:6">
      <c r="F3973" s="1"/>
    </row>
    <row r="3974" spans="6:6">
      <c r="F3974" s="1"/>
    </row>
    <row r="3975" spans="6:6">
      <c r="F3975" s="1"/>
    </row>
    <row r="3976" spans="6:6">
      <c r="F3976" s="1"/>
    </row>
    <row r="3977" spans="6:6">
      <c r="F3977" s="1"/>
    </row>
    <row r="3978" spans="6:6">
      <c r="F3978" s="1"/>
    </row>
    <row r="3979" spans="6:6">
      <c r="F3979" s="1"/>
    </row>
    <row r="3980" spans="6:6">
      <c r="F3980" s="1"/>
    </row>
    <row r="3981" spans="6:6">
      <c r="F3981" s="1"/>
    </row>
    <row r="3982" spans="6:6">
      <c r="F3982" s="1"/>
    </row>
    <row r="3983" spans="6:6">
      <c r="F3983" s="1"/>
    </row>
    <row r="3984" spans="6:6">
      <c r="F3984" s="1"/>
    </row>
    <row r="3985" spans="6:6">
      <c r="F3985" s="1"/>
    </row>
    <row r="3986" spans="6:6">
      <c r="F3986" s="1"/>
    </row>
    <row r="3987" spans="6:6">
      <c r="F3987" s="1"/>
    </row>
    <row r="3988" spans="6:6">
      <c r="F3988" s="1"/>
    </row>
    <row r="3989" spans="6:6">
      <c r="F3989" s="1"/>
    </row>
    <row r="3990" spans="6:6">
      <c r="F3990" s="1"/>
    </row>
    <row r="3991" spans="6:6">
      <c r="F3991" s="1"/>
    </row>
    <row r="3992" spans="6:6">
      <c r="F3992" s="1"/>
    </row>
    <row r="3993" spans="6:6">
      <c r="F3993" s="1"/>
    </row>
    <row r="3994" spans="6:6">
      <c r="F3994" s="1"/>
    </row>
    <row r="3995" spans="6:6">
      <c r="F3995" s="1"/>
    </row>
    <row r="3996" spans="6:6">
      <c r="F3996" s="1"/>
    </row>
    <row r="3997" spans="6:6">
      <c r="F3997" s="1"/>
    </row>
    <row r="3998" spans="6:6">
      <c r="F3998" s="1"/>
    </row>
    <row r="3999" spans="6:6">
      <c r="F3999" s="1"/>
    </row>
    <row r="4000" spans="6:6">
      <c r="F4000" s="1"/>
    </row>
    <row r="4001" spans="6:6">
      <c r="F4001" s="1"/>
    </row>
    <row r="4002" spans="6:6">
      <c r="F4002" s="1"/>
    </row>
    <row r="4003" spans="6:6">
      <c r="F4003" s="1"/>
    </row>
    <row r="4004" spans="6:6">
      <c r="F4004" s="1"/>
    </row>
    <row r="4005" spans="6:6">
      <c r="F4005" s="1"/>
    </row>
    <row r="4006" spans="6:6">
      <c r="F4006" s="1"/>
    </row>
    <row r="4007" spans="6:6">
      <c r="F4007" s="1"/>
    </row>
    <row r="4008" spans="6:6">
      <c r="F4008" s="1"/>
    </row>
    <row r="4009" spans="6:6">
      <c r="F4009" s="1"/>
    </row>
    <row r="4010" spans="6:6">
      <c r="F4010" s="1"/>
    </row>
    <row r="4011" spans="6:6">
      <c r="F4011" s="1"/>
    </row>
    <row r="4012" spans="6:6">
      <c r="F4012" s="1"/>
    </row>
    <row r="4013" spans="6:6">
      <c r="F4013" s="1"/>
    </row>
    <row r="4014" spans="6:6">
      <c r="F4014" s="1"/>
    </row>
    <row r="4015" spans="6:6">
      <c r="F4015" s="1"/>
    </row>
    <row r="4016" spans="6:6">
      <c r="F4016" s="1"/>
    </row>
    <row r="4017" spans="6:6">
      <c r="F4017" s="1"/>
    </row>
    <row r="4018" spans="6:6">
      <c r="F4018" s="1"/>
    </row>
    <row r="4019" spans="6:6">
      <c r="F4019" s="1"/>
    </row>
    <row r="4020" spans="6:6">
      <c r="F4020" s="1"/>
    </row>
    <row r="4021" spans="6:6">
      <c r="F4021" s="1"/>
    </row>
    <row r="4022" spans="6:6">
      <c r="F4022" s="1"/>
    </row>
    <row r="4023" spans="6:6">
      <c r="F4023" s="1"/>
    </row>
    <row r="4024" spans="6:6">
      <c r="F4024" s="1"/>
    </row>
    <row r="4025" spans="6:6">
      <c r="F4025" s="1"/>
    </row>
    <row r="4026" spans="6:6">
      <c r="F4026" s="1"/>
    </row>
    <row r="4027" spans="6:6">
      <c r="F4027" s="1"/>
    </row>
    <row r="4028" spans="6:6">
      <c r="F4028" s="1"/>
    </row>
    <row r="4029" spans="6:6">
      <c r="F4029" s="1"/>
    </row>
    <row r="4030" spans="6:6">
      <c r="F4030" s="1"/>
    </row>
    <row r="4031" spans="6:6">
      <c r="F4031" s="1"/>
    </row>
    <row r="4032" spans="6:6">
      <c r="F4032" s="1"/>
    </row>
    <row r="4033" spans="6:6">
      <c r="F4033" s="1"/>
    </row>
    <row r="4034" spans="6:6">
      <c r="F4034" s="1"/>
    </row>
    <row r="4035" spans="6:6">
      <c r="F4035" s="1"/>
    </row>
    <row r="4036" spans="6:6">
      <c r="F4036" s="1"/>
    </row>
    <row r="4037" spans="6:6">
      <c r="F4037" s="1"/>
    </row>
    <row r="4038" spans="6:6">
      <c r="F4038" s="1"/>
    </row>
    <row r="4039" spans="6:6">
      <c r="F4039" s="1"/>
    </row>
    <row r="4040" spans="6:6">
      <c r="F4040" s="1"/>
    </row>
    <row r="4041" spans="6:6">
      <c r="F4041" s="1"/>
    </row>
    <row r="4042" spans="6:6">
      <c r="F4042" s="1"/>
    </row>
    <row r="4043" spans="6:6">
      <c r="F4043" s="1"/>
    </row>
    <row r="4044" spans="6:6">
      <c r="F4044" s="1"/>
    </row>
    <row r="4045" spans="6:6">
      <c r="F4045" s="1"/>
    </row>
    <row r="4046" spans="6:6">
      <c r="F4046" s="1"/>
    </row>
    <row r="4047" spans="6:6">
      <c r="F4047" s="1"/>
    </row>
    <row r="4048" spans="6:6">
      <c r="F4048" s="1"/>
    </row>
    <row r="4049" spans="6:6">
      <c r="F4049" s="1"/>
    </row>
    <row r="4050" spans="6:6">
      <c r="F4050" s="1"/>
    </row>
    <row r="4051" spans="6:6">
      <c r="F4051" s="1"/>
    </row>
    <row r="4052" spans="6:6">
      <c r="F4052" s="1"/>
    </row>
    <row r="4053" spans="6:6">
      <c r="F4053" s="1"/>
    </row>
    <row r="4054" spans="6:6">
      <c r="F4054" s="1"/>
    </row>
    <row r="4055" spans="6:6">
      <c r="F4055" s="1"/>
    </row>
    <row r="4056" spans="6:6">
      <c r="F4056" s="1"/>
    </row>
    <row r="4057" spans="6:6">
      <c r="F4057" s="1"/>
    </row>
    <row r="4058" spans="6:6">
      <c r="F4058" s="1"/>
    </row>
    <row r="4059" spans="6:6">
      <c r="F4059" s="1"/>
    </row>
    <row r="4060" spans="6:6">
      <c r="F4060" s="1"/>
    </row>
    <row r="4061" spans="6:6">
      <c r="F4061" s="1"/>
    </row>
    <row r="4062" spans="6:6">
      <c r="F4062" s="1"/>
    </row>
    <row r="4063" spans="6:6">
      <c r="F4063" s="1"/>
    </row>
    <row r="4064" spans="6:6">
      <c r="F4064" s="1"/>
    </row>
    <row r="4065" spans="6:6">
      <c r="F4065" s="1"/>
    </row>
    <row r="4066" spans="6:6">
      <c r="F4066" s="1"/>
    </row>
    <row r="4067" spans="6:6">
      <c r="F4067" s="1"/>
    </row>
    <row r="4068" spans="6:6">
      <c r="F4068" s="1"/>
    </row>
    <row r="4069" spans="6:6">
      <c r="F4069" s="1"/>
    </row>
    <row r="4070" spans="6:6">
      <c r="F4070" s="1"/>
    </row>
    <row r="4071" spans="6:6">
      <c r="F4071" s="1"/>
    </row>
    <row r="4072" spans="6:6">
      <c r="F4072" s="1"/>
    </row>
    <row r="4073" spans="6:6">
      <c r="F4073" s="1"/>
    </row>
    <row r="4074" spans="6:6">
      <c r="F4074" s="1"/>
    </row>
    <row r="4075" spans="6:6">
      <c r="F4075" s="1"/>
    </row>
    <row r="4076" spans="6:6">
      <c r="F4076" s="1"/>
    </row>
    <row r="4077" spans="6:6">
      <c r="F4077" s="1"/>
    </row>
    <row r="4078" spans="6:6">
      <c r="F4078" s="1"/>
    </row>
    <row r="4079" spans="6:6">
      <c r="F4079" s="1"/>
    </row>
    <row r="4080" spans="6:6">
      <c r="F4080" s="1"/>
    </row>
    <row r="4081" spans="6:6">
      <c r="F4081" s="1"/>
    </row>
    <row r="4082" spans="6:6">
      <c r="F4082" s="1"/>
    </row>
    <row r="4083" spans="6:6">
      <c r="F4083" s="1"/>
    </row>
    <row r="4084" spans="6:6">
      <c r="F4084" s="1"/>
    </row>
    <row r="4085" spans="6:6">
      <c r="F4085" s="1"/>
    </row>
    <row r="4086" spans="6:6">
      <c r="F4086" s="1"/>
    </row>
    <row r="4087" spans="6:6">
      <c r="F4087" s="1"/>
    </row>
    <row r="4088" spans="6:6">
      <c r="F4088" s="1"/>
    </row>
    <row r="4089" spans="6:6">
      <c r="F4089" s="1"/>
    </row>
    <row r="4090" spans="6:6">
      <c r="F4090" s="1"/>
    </row>
    <row r="4091" spans="6:6">
      <c r="F4091" s="1"/>
    </row>
    <row r="4092" spans="6:6">
      <c r="F4092" s="1"/>
    </row>
    <row r="4093" spans="6:6">
      <c r="F4093" s="1"/>
    </row>
    <row r="4094" spans="6:6">
      <c r="F4094" s="1"/>
    </row>
    <row r="4095" spans="6:6">
      <c r="F4095" s="1"/>
    </row>
    <row r="4096" spans="6:6">
      <c r="F4096" s="1"/>
    </row>
    <row r="4097" spans="6:6">
      <c r="F4097" s="1"/>
    </row>
    <row r="4098" spans="6:6">
      <c r="F4098" s="1"/>
    </row>
    <row r="4099" spans="6:6">
      <c r="F4099" s="1"/>
    </row>
    <row r="4100" spans="6:6">
      <c r="F4100" s="1"/>
    </row>
    <row r="4101" spans="6:6">
      <c r="F4101" s="1"/>
    </row>
    <row r="4102" spans="6:6">
      <c r="F4102" s="1"/>
    </row>
    <row r="4103" spans="6:6">
      <c r="F4103" s="1"/>
    </row>
    <row r="4104" spans="6:6">
      <c r="F4104" s="1"/>
    </row>
    <row r="4105" spans="6:6">
      <c r="F4105" s="1"/>
    </row>
    <row r="4106" spans="6:6">
      <c r="F4106" s="1"/>
    </row>
    <row r="4107" spans="6:6">
      <c r="F4107" s="1"/>
    </row>
    <row r="4108" spans="6:6">
      <c r="F4108" s="1"/>
    </row>
    <row r="4109" spans="6:6">
      <c r="F4109" s="1"/>
    </row>
    <row r="4110" spans="6:6">
      <c r="F4110" s="1"/>
    </row>
    <row r="4111" spans="6:6">
      <c r="F4111" s="1"/>
    </row>
    <row r="4112" spans="6:6">
      <c r="F4112" s="1"/>
    </row>
    <row r="4113" spans="6:6">
      <c r="F4113" s="1"/>
    </row>
    <row r="4114" spans="6:6">
      <c r="F4114" s="1"/>
    </row>
    <row r="4115" spans="6:6">
      <c r="F4115" s="1"/>
    </row>
    <row r="4116" spans="6:6">
      <c r="F4116" s="1"/>
    </row>
    <row r="4117" spans="6:6">
      <c r="F4117" s="1"/>
    </row>
    <row r="4118" spans="6:6">
      <c r="F4118" s="1"/>
    </row>
    <row r="4119" spans="6:6">
      <c r="F4119" s="1"/>
    </row>
    <row r="4120" spans="6:6">
      <c r="F4120" s="1"/>
    </row>
    <row r="4121" spans="6:6">
      <c r="F4121" s="1"/>
    </row>
    <row r="4122" spans="6:6">
      <c r="F4122" s="1"/>
    </row>
    <row r="4123" spans="6:6">
      <c r="F4123" s="1"/>
    </row>
    <row r="4124" spans="6:6">
      <c r="F4124" s="1"/>
    </row>
    <row r="4125" spans="6:6">
      <c r="F4125" s="1"/>
    </row>
    <row r="4126" spans="6:6">
      <c r="F4126" s="1"/>
    </row>
    <row r="4127" spans="6:6">
      <c r="F4127" s="1"/>
    </row>
    <row r="4128" spans="6:6">
      <c r="F4128" s="1"/>
    </row>
    <row r="4129" spans="6:6">
      <c r="F4129" s="1"/>
    </row>
    <row r="4130" spans="6:6">
      <c r="F4130" s="1"/>
    </row>
    <row r="4131" spans="6:6">
      <c r="F4131" s="1"/>
    </row>
    <row r="4132" spans="6:6">
      <c r="F4132" s="1"/>
    </row>
    <row r="4133" spans="6:6">
      <c r="F4133" s="1"/>
    </row>
    <row r="4134" spans="6:6">
      <c r="F4134" s="1"/>
    </row>
    <row r="4135" spans="6:6">
      <c r="F4135" s="1"/>
    </row>
    <row r="4136" spans="6:6">
      <c r="F4136" s="1"/>
    </row>
    <row r="4137" spans="6:6">
      <c r="F4137" s="1"/>
    </row>
    <row r="4138" spans="6:6">
      <c r="F4138" s="1"/>
    </row>
    <row r="4139" spans="6:6">
      <c r="F4139" s="1"/>
    </row>
    <row r="4140" spans="6:6">
      <c r="F4140" s="1"/>
    </row>
    <row r="4141" spans="6:6">
      <c r="F4141" s="1"/>
    </row>
    <row r="4142" spans="6:6">
      <c r="F4142" s="1"/>
    </row>
    <row r="4143" spans="6:6">
      <c r="F4143" s="1"/>
    </row>
    <row r="4144" spans="6:6">
      <c r="F4144" s="1"/>
    </row>
    <row r="4145" spans="6:6">
      <c r="F4145" s="1"/>
    </row>
    <row r="4146" spans="6:6">
      <c r="F4146" s="1"/>
    </row>
    <row r="4147" spans="6:6">
      <c r="F4147" s="1"/>
    </row>
    <row r="4148" spans="6:6">
      <c r="F4148" s="1"/>
    </row>
    <row r="4149" spans="6:6">
      <c r="F4149" s="1"/>
    </row>
    <row r="4150" spans="6:6">
      <c r="F4150" s="1"/>
    </row>
    <row r="4151" spans="6:6">
      <c r="F4151" s="1"/>
    </row>
    <row r="4152" spans="6:6">
      <c r="F4152" s="1"/>
    </row>
    <row r="4153" spans="6:6">
      <c r="F4153" s="1"/>
    </row>
    <row r="4154" spans="6:6">
      <c r="F4154" s="1"/>
    </row>
    <row r="4155" spans="6:6">
      <c r="F4155" s="1"/>
    </row>
  </sheetData>
  <autoFilter ref="A1:X4155"/>
  <phoneticPr fontId="4" type="noConversion"/>
  <conditionalFormatting sqref="E2:E2181">
    <cfRule type="expression" dxfId="0" priority="1" stopIfTrue="1">
      <formula>$D2&lt;&gt;INDEX(Base_Fiable,MATCH($E2,Ville,0),1)*1</formula>
    </cfRule>
  </conditionalFormatting>
  <pageMargins left="0.75" right="0.75" top="1" bottom="1" header="0.5" footer="0.5"/>
  <pageSetup paperSize="9" orientation="portrait" horizontalDpi="4294967292" verticalDpi="4294967292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Résultats</vt:lpstr>
      <vt:lpstr>CP</vt:lpstr>
      <vt:lpstr>BASE</vt:lpstr>
      <vt:lpstr>Base_Fiable</vt:lpstr>
      <vt:lpstr>p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Anne-Cécile Kempa</dc:creator>
  <cp:lastModifiedBy>Dédé</cp:lastModifiedBy>
  <cp:lastPrinted>2013-10-30T10:42:31Z</cp:lastPrinted>
  <dcterms:created xsi:type="dcterms:W3CDTF">2013-08-28T09:13:48Z</dcterms:created>
  <dcterms:modified xsi:type="dcterms:W3CDTF">2014-01-21T22:00:33Z</dcterms:modified>
</cp:coreProperties>
</file>