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320" windowHeight="7590" activeTab="1"/>
  </bookViews>
  <sheets>
    <sheet name="Data Validation" sheetId="1" r:id="rId1"/>
    <sheet name="Test" sheetId="3" r:id="rId2"/>
  </sheets>
  <definedNames>
    <definedName name="Alabama">'Data Validation'!$J$5:$J$260</definedName>
    <definedName name="Country">'Data Validation'!$B$5:$B$260</definedName>
    <definedName name="United_States">'Data Validation'!$D$5:$D$260</definedName>
  </definedNames>
  <calcPr calcId="114210"/>
</workbook>
</file>

<file path=xl/sharedStrings.xml><?xml version="1.0" encoding="utf-8"?>
<sst xmlns="http://schemas.openxmlformats.org/spreadsheetml/2006/main" count="861" uniqueCount="852">
  <si>
    <t>Afghanistan</t>
  </si>
  <si>
    <t>Akrotiri</t>
  </si>
  <si>
    <t>Albania</t>
  </si>
  <si>
    <t>Algeria</t>
  </si>
  <si>
    <t>American Samoa</t>
  </si>
  <si>
    <t>Andorra</t>
  </si>
  <si>
    <t>Angola</t>
  </si>
  <si>
    <t>Anguilla</t>
  </si>
  <si>
    <t>Antarctica</t>
  </si>
  <si>
    <t>Antigua and Barbuda</t>
  </si>
  <si>
    <t>Argentina</t>
  </si>
  <si>
    <t>Armenia</t>
  </si>
  <si>
    <t>Aruba</t>
  </si>
  <si>
    <t>Ashmore and Cartier Islands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</si>
  <si>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</si>
  <si>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</si>
  <si>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</si>
  <si>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</si>
  <si>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</si>
  <si>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</si>
  <si>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</si>
  <si>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Bassas da India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</si>
  <si>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</si>
  <si>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</si>
  <si>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</si>
  <si>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</si>
  <si>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</si>
  <si>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</si>
  <si>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</si>
  <si>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</si>
  <si>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</si>
  <si>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Bouvet Island</t>
  </si>
  <si>
    <t>Brazil</t>
  </si>
  <si>
    <t>British Indian Ocean Territory</t>
  </si>
  <si>
    <t>British Virgin Islands</t>
  </si>
  <si>
    <t>Brunei</t>
  </si>
  <si>
    <t>Bulgaria</t>
  </si>
  <si>
    <t>Burkina Faso</t>
  </si>
  <si>
    <t>Burma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</si>
  <si>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</si>
  <si>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</si>
  <si>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</si>
  <si>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</si>
  <si>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</si>
  <si>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</si>
  <si>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</si>
  <si>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</si>
  <si>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Chile</t>
  </si>
  <si>
    <t>China</t>
  </si>
  <si>
    <t>Christmas Island</t>
  </si>
  <si>
    <t>Clipperton Island</t>
  </si>
  <si>
    <t>Cocos (Keeling) Islands</t>
  </si>
  <si>
    <t>Colombia</t>
  </si>
  <si>
    <t>Comoros</t>
  </si>
  <si>
    <t>Congo, Democratic Republic of the</t>
  </si>
  <si>
    <t>Congo, Republic of the</t>
  </si>
  <si>
    <t>Cook Islands</t>
  </si>
  <si>
    <t>Coral Sea Islands</t>
  </si>
  <si>
    <t>Costa Rica</t>
  </si>
  <si>
    <t>Cote d'Ivoire</t>
  </si>
  <si>
    <t>Croatia</t>
  </si>
  <si>
    <t>Cuba</t>
  </si>
  <si>
    <t>Cyprus</t>
  </si>
  <si>
    <t>Czech Republic</t>
  </si>
  <si>
    <t>Denmark</t>
  </si>
  <si>
    <t>Dhekelia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</si>
  <si>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</si>
  <si>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</si>
  <si>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</si>
  <si>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</si>
  <si>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</si>
  <si>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</si>
  <si>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</si>
  <si>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</si>
  <si>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</si>
  <si>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</si>
  <si>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Europa Island</t>
  </si>
  <si>
    <t>Falkland Islands (Islas Malvinas)</t>
  </si>
  <si>
    <t>Faroe Islands</t>
  </si>
  <si>
    <t>Fiji</t>
  </si>
  <si>
    <t>Finland</t>
  </si>
  <si>
    <t>France</t>
  </si>
  <si>
    <t>French Guiana</t>
  </si>
  <si>
    <t>French Polynesia</t>
  </si>
  <si>
    <t>French Southern and Antarctic Lands</t>
  </si>
  <si>
    <t>Gabon</t>
  </si>
  <si>
    <t>Gambia, The</t>
  </si>
  <si>
    <t>Gaza Strip</t>
  </si>
  <si>
    <t>Georgia</t>
  </si>
  <si>
    <t>Germany</t>
  </si>
  <si>
    <t>Ghana</t>
  </si>
  <si>
    <t>Gibraltar</t>
  </si>
  <si>
    <t>Glorioso Islands</t>
  </si>
  <si>
    <t>Greece</t>
  </si>
  <si>
    <t>Greenland</t>
  </si>
  <si>
    <t>Grenada</t>
  </si>
  <si>
    <t>Guadeloupe</t>
  </si>
  <si>
    <t>Guam</t>
  </si>
  <si>
    <t>Guatemala</t>
  </si>
  <si>
    <t>Guernsey</t>
  </si>
  <si>
    <t>Guinea</t>
  </si>
  <si>
    <t>Guinea-Bissau</t>
  </si>
  <si>
    <t>Guyana</t>
  </si>
  <si>
    <t>Haiti</t>
  </si>
  <si>
    <t>Heard Island and McDonald Islands</t>
  </si>
  <si>
    <t>Holy See (Vatican City)</t>
  </si>
  <si>
    <t>Honduras</t>
  </si>
  <si>
    <t>Hong Kong</t>
  </si>
  <si>
    <t>Hungary</t>
  </si>
  <si>
    <t>Iceland</t>
  </si>
  <si>
    <t>India</t>
  </si>
  <si>
    <t>Indonesia</t>
  </si>
  <si>
    <t>Iran</t>
  </si>
  <si>
    <t>Iraq</t>
  </si>
  <si>
    <t>Ireland</t>
  </si>
  <si>
    <t>Isle of Man</t>
  </si>
  <si>
    <t>Israel</t>
  </si>
  <si>
    <t>Italy</t>
  </si>
  <si>
    <t>Jamaica</t>
  </si>
  <si>
    <t>Jan Mayen</t>
  </si>
  <si>
    <t>Japan</t>
  </si>
  <si>
    <t>Jersey</t>
  </si>
  <si>
    <t>Jordan</t>
  </si>
  <si>
    <t>Juan de Nova Island</t>
  </si>
  <si>
    <t>Kazakhstan</t>
  </si>
  <si>
    <t>Kenya</t>
  </si>
  <si>
    <t>Kiribati</t>
  </si>
  <si>
    <t>Korea, North</t>
  </si>
  <si>
    <t>Korea, South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</si>
  <si>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</si>
  <si>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</si>
  <si>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</si>
  <si>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</si>
  <si>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</si>
  <si>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</si>
  <si>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</si>
  <si>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</si>
  <si>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</si>
  <si>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</si>
  <si>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</si>
  <si>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Macau</t>
  </si>
  <si>
    <t>Macedonia</t>
  </si>
  <si>
    <t>Madagascar</t>
  </si>
  <si>
    <t>Malawi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</si>
  <si>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</si>
  <si>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</si>
  <si>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</si>
  <si>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</si>
  <si>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</si>
  <si>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</si>
  <si>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</si>
  <si>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</si>
  <si>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Mayotte</t>
  </si>
  <si>
    <t>Mexico</t>
  </si>
  <si>
    <t>Micronesia, Federated States of</t>
  </si>
  <si>
    <t>Moldova</t>
  </si>
  <si>
    <t>Monaco</t>
  </si>
  <si>
    <t>Mongolia</t>
  </si>
  <si>
    <t>Montserrat</t>
  </si>
  <si>
    <t>Morocco</t>
  </si>
  <si>
    <t>Mozambique</t>
  </si>
  <si>
    <t>Namibia</t>
  </si>
  <si>
    <t>Nauru</t>
  </si>
  <si>
    <t>Navassa Island</t>
  </si>
  <si>
    <t>Nepal</t>
  </si>
  <si>
    <t>Netherlands</t>
  </si>
  <si>
    <t>Netherlands Antilles</t>
  </si>
  <si>
    <t>New Caledonia</t>
  </si>
  <si>
    <t>New Zealand</t>
  </si>
  <si>
    <t>Nicaragua</t>
  </si>
  <si>
    <t>Niger</t>
  </si>
  <si>
    <t>Nigeria</t>
  </si>
  <si>
    <t>Niue</t>
  </si>
  <si>
    <t>Norfolk Island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</si>
  <si>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</si>
  <si>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</si>
  <si>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</si>
  <si>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</si>
  <si>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</si>
  <si>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</si>
  <si>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</si>
  <si>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Paracel Islands</t>
  </si>
  <si>
    <t>Paraguay</t>
  </si>
  <si>
    <t>Peru</t>
  </si>
  <si>
    <t>Philippines</t>
  </si>
  <si>
    <t>Pitcairn Islands</t>
  </si>
  <si>
    <t>Poland</t>
  </si>
  <si>
    <t>Portugal</t>
  </si>
  <si>
    <t>Puerto Rico</t>
  </si>
  <si>
    <t>Qatar</t>
  </si>
  <si>
    <t>Reunion</t>
  </si>
  <si>
    <t>Romania</t>
  </si>
  <si>
    <t>Russia</t>
  </si>
  <si>
    <t>Rwanda</t>
  </si>
  <si>
    <t>Saint Helena</t>
  </si>
  <si>
    <t>Saint Kitts and Nevis</t>
  </si>
  <si>
    <t>Saint Lucia</t>
  </si>
  <si>
    <t>Saint Pierre and Miquelon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</si>
  <si>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</si>
  <si>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</si>
  <si>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</si>
  <si>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</si>
  <si>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</si>
  <si>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</si>
  <si>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 and Montenegro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</si>
  <si>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</si>
  <si>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</si>
  <si>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</si>
  <si>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</si>
  <si>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</si>
  <si>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</si>
  <si>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</si>
  <si>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</si>
  <si>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Georgia and the South Sandwich Islands</t>
  </si>
  <si>
    <t>Spain</t>
  </si>
  <si>
    <t>Spratly Islands</t>
  </si>
  <si>
    <t>Sri Lanka</t>
  </si>
  <si>
    <t>Sudan</t>
  </si>
  <si>
    <t>Suriname</t>
  </si>
  <si>
    <t>Svalbard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</si>
  <si>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</si>
  <si>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</si>
  <si>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</si>
  <si>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</si>
  <si>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</si>
  <si>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</si>
  <si>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</si>
  <si>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</si>
  <si>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Timor-Leste</t>
  </si>
  <si>
    <t>Togo</t>
  </si>
  <si>
    <t>Tokelau</t>
  </si>
  <si>
    <t>Tonga</t>
  </si>
  <si>
    <t>Trinidad and Tobago</t>
  </si>
  <si>
    <t>Tromelin Island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</si>
  <si>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</si>
  <si>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</si>
  <si>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</si>
  <si>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</si>
  <si>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</si>
  <si>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</si>
  <si>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</si>
  <si>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</si>
  <si>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</si>
  <si>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Uruguay</t>
  </si>
  <si>
    <t>Uzbekistan</t>
  </si>
  <si>
    <t>Vanuatu</t>
  </si>
  <si>
    <t>Venezuela</t>
  </si>
  <si>
    <t>Vietnam</t>
  </si>
  <si>
    <t>Virgin Islands</t>
  </si>
  <si>
    <t>Wake Island</t>
  </si>
  <si>
    <t>Wallis and Futuna</t>
  </si>
  <si>
    <t>West Bank</t>
  </si>
  <si>
    <t>Western Sahara</t>
  </si>
  <si>
    <t>Yemen</t>
  </si>
  <si>
    <t>Zambia</t>
  </si>
  <si>
    <t>Zimbabwe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</si>
  <si>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</si>
  <si>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</si>
  <si>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</si>
  <si>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</si>
  <si>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</si>
  <si>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</si>
  <si>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</si>
  <si>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</si>
  <si>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</si>
  <si>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</si>
  <si>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</si>
  <si>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</si>
  <si>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</si>
  <si>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</si>
  <si>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</si>
  <si>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</si>
  <si>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</si>
  <si>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</si>
  <si>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</si>
  <si>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</si>
  <si>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</si>
  <si>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</si>
  <si>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</si>
  <si>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</si>
  <si>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</si>
  <si>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</si>
  <si>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</si>
  <si>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</si>
  <si>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Mexico</t>
  </si>
  <si>
    <t>New York</t>
  </si>
  <si>
    <t>New Jersey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</si>
  <si>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</si>
  <si>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</si>
  <si>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</si>
  <si>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</si>
  <si>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</si>
  <si>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</si>
  <si>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</si>
  <si>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</si>
  <si>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</si>
  <si>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</si>
  <si>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</si>
  <si>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</si>
  <si>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</si>
  <si>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</si>
  <si>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</si>
  <si>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</si>
  <si>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</si>
  <si>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</si>
  <si>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AL</t>
  </si>
  <si>
    <t>AK</t>
  </si>
  <si>
    <t>AZ</t>
  </si>
  <si>
    <t>AR</t>
  </si>
  <si>
    <t>CA</t>
  </si>
  <si>
    <t>CO</t>
  </si>
  <si>
    <t>CT</t>
  </si>
  <si>
    <t>DE</t>
  </si>
  <si>
    <t>FL</t>
  </si>
  <si>
    <t>GA</t>
  </si>
  <si>
    <t>HI</t>
  </si>
  <si>
    <t>ID</t>
  </si>
  <si>
    <t>IL</t>
  </si>
  <si>
    <t>IN</t>
  </si>
  <si>
    <t>IA</t>
  </si>
  <si>
    <t>KS</t>
  </si>
  <si>
    <t>KY</t>
  </si>
  <si>
    <t>LA</t>
  </si>
  <si>
    <t>ME</t>
  </si>
  <si>
    <t>MD</t>
  </si>
  <si>
    <t>MA</t>
  </si>
  <si>
    <t>MI</t>
  </si>
  <si>
    <t>MN</t>
  </si>
  <si>
    <t>MS</t>
  </si>
  <si>
    <t>MO</t>
  </si>
  <si>
    <t>MT</t>
  </si>
  <si>
    <t>NE</t>
  </si>
  <si>
    <t>NV</t>
  </si>
  <si>
    <t>NH</t>
  </si>
  <si>
    <t>NJ</t>
  </si>
  <si>
    <t>NM</t>
  </si>
  <si>
    <t>NY</t>
  </si>
  <si>
    <t>NC</t>
  </si>
  <si>
    <t>ND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</si>
  <si>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</si>
  <si>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</si>
  <si>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</si>
  <si>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</si>
  <si>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</si>
  <si>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</si>
  <si>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</si>
  <si>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</si>
  <si>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</si>
  <si>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</si>
  <si>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VT</t>
  </si>
  <si>
    <t>VA</t>
  </si>
  <si>
    <t>WA</t>
  </si>
  <si>
    <t>WV</t>
  </si>
  <si>
    <t>WI</t>
  </si>
  <si>
    <t>WY</t>
  </si>
  <si>
    <t xml:space="preserve"> U.S. postal abbreviations</t>
  </si>
  <si>
    <t>Chihuahua</t>
  </si>
  <si>
    <t>Sonora</t>
  </si>
  <si>
    <t>Coahuila</t>
  </si>
  <si>
    <t>Durango</t>
  </si>
  <si>
    <t>Oaxaca</t>
  </si>
  <si>
    <t>Tamaulipas</t>
  </si>
  <si>
    <t>Jalisco</t>
  </si>
  <si>
    <t>Zacatecas</t>
  </si>
  <si>
    <t>Baja California Sur</t>
  </si>
  <si>
    <t>Chiapas</t>
  </si>
  <si>
    <t>Veracruz</t>
  </si>
  <si>
    <t>Baja California</t>
  </si>
  <si>
    <t>Nuevo León</t>
  </si>
  <si>
    <t>Guerrero</t>
  </si>
  <si>
    <t>San Luis Potosí</t>
  </si>
  <si>
    <t>Michoacán</t>
  </si>
  <si>
    <t>Campeche</t>
  </si>
  <si>
    <t>Sinaloa</t>
  </si>
  <si>
    <t>Quintana Roo</t>
  </si>
  <si>
    <t>Yucatán</t>
  </si>
  <si>
    <t>Puebla</t>
  </si>
  <si>
    <t>Guanajuato</t>
  </si>
  <si>
    <t>Nayarit</t>
  </si>
  <si>
    <t>Tabasco</t>
  </si>
  <si>
    <t>México</t>
  </si>
  <si>
    <t>Hidalgo</t>
  </si>
  <si>
    <t>Querétaro</t>
  </si>
  <si>
    <t>Colima</t>
  </si>
  <si>
    <t>Aguascalientes</t>
  </si>
  <si>
    <t>Morelos</t>
  </si>
  <si>
    <t>Tlaxcala</t>
  </si>
  <si>
    <t>Mexico City (Federal District)</t>
  </si>
  <si>
    <t>Abbeville</t>
  </si>
  <si>
    <t>Adamsville</t>
  </si>
  <si>
    <t>Addison</t>
  </si>
  <si>
    <t>Akron</t>
  </si>
  <si>
    <t>Alabaster</t>
  </si>
  <si>
    <t>Albertville</t>
  </si>
  <si>
    <t>Alexandercity</t>
  </si>
  <si>
    <t>Aliceville</t>
  </si>
  <si>
    <t>Allgood</t>
  </si>
  <si>
    <t>Altoona</t>
  </si>
  <si>
    <t>Andalusia</t>
  </si>
  <si>
    <t>Anderson</t>
  </si>
  <si>
    <t>Anniston</t>
  </si>
  <si>
    <t>Arab</t>
  </si>
  <si>
    <t>Ardmore</t>
  </si>
  <si>
    <t>Argo</t>
  </si>
  <si>
    <t>Ariton</t>
  </si>
  <si>
    <t>Arley</t>
  </si>
  <si>
    <t>Ashford</t>
  </si>
  <si>
    <t>Ashland</t>
  </si>
  <si>
    <t>Ashville</t>
  </si>
  <si>
    <t>Athens</t>
  </si>
  <si>
    <t>Atmore</t>
  </si>
  <si>
    <t>Attalla</t>
  </si>
  <si>
    <t>Auburn</t>
  </si>
  <si>
    <t>Autaugaville</t>
  </si>
  <si>
    <t>Avon</t>
  </si>
  <si>
    <t>Babbie</t>
  </si>
  <si>
    <t>Baileyton</t>
  </si>
  <si>
    <t>Bakerhill</t>
  </si>
  <si>
    <t>Banks</t>
  </si>
  <si>
    <t>Bayminette</t>
  </si>
  <si>
    <t>Bayoulabatre</t>
  </si>
  <si>
    <t>Bearcreek</t>
  </si>
  <si>
    <t>Beatrice</t>
  </si>
  <si>
    <t>Beaverton</t>
  </si>
  <si>
    <t>Belk</t>
  </si>
  <si>
    <t>Benton</t>
  </si>
  <si>
    <t>Berry</t>
  </si>
  <si>
    <t>Bessemer</t>
  </si>
  <si>
    <t>Billingsley</t>
  </si>
  <si>
    <t>Birmingham</t>
  </si>
  <si>
    <t>Black</t>
  </si>
  <si>
    <t>Blountsville</t>
  </si>
  <si>
    <t>Bluesprings</t>
  </si>
  <si>
    <t>Boaz</t>
  </si>
  <si>
    <t>Boligee</t>
  </si>
  <si>
    <t>Bonair</t>
  </si>
  <si>
    <t>Brantley</t>
  </si>
  <si>
    <t>Brent</t>
  </si>
  <si>
    <t>Brewton</t>
  </si>
  <si>
    <t>Bridgeport</t>
  </si>
  <si>
    <t>Brighton</t>
  </si>
  <si>
    <t>Brilliant</t>
  </si>
  <si>
    <t>Brookside</t>
  </si>
  <si>
    <t>Brookwood</t>
  </si>
  <si>
    <t>Brundidge</t>
  </si>
  <si>
    <t>Butler</t>
  </si>
  <si>
    <t>Calera</t>
  </si>
  <si>
    <t>Camden</t>
  </si>
  <si>
    <t>Camphill</t>
  </si>
  <si>
    <t>Carbonhill</t>
  </si>
  <si>
    <t>Cardiff</t>
  </si>
  <si>
    <t>Carolina</t>
  </si>
  <si>
    <t>Carrollton</t>
  </si>
  <si>
    <t>Castleberry</t>
  </si>
  <si>
    <t>Cedarbluff</t>
  </si>
  <si>
    <t>Centerpoint</t>
  </si>
  <si>
    <t>Centre</t>
  </si>
  <si>
    <t>Centreville</t>
  </si>
  <si>
    <t>Chatom</t>
  </si>
  <si>
    <t>Chelsea</t>
  </si>
  <si>
    <t>Cherokee</t>
  </si>
  <si>
    <t>Chickasaw</t>
  </si>
  <si>
    <t>Childersburg</t>
  </si>
  <si>
    <t>Citronelle</t>
  </si>
  <si>
    <t>Clanton</t>
  </si>
  <si>
    <t>Clay</t>
  </si>
  <si>
    <t>Clayhatchee</t>
  </si>
  <si>
    <t>Clayton</t>
  </si>
  <si>
    <t>Cleveland</t>
  </si>
  <si>
    <t>Clio</t>
  </si>
  <si>
    <t>Coaling</t>
  </si>
  <si>
    <t>Coffeesprings</t>
  </si>
  <si>
    <t>Coffeeville</t>
  </si>
  <si>
    <t>Coker</t>
  </si>
  <si>
    <t>Collinsville</t>
  </si>
  <si>
    <t>Colony</t>
  </si>
  <si>
    <t>Columbia</t>
  </si>
  <si>
    <t>Columbiana</t>
  </si>
  <si>
    <t>Coosada</t>
  </si>
  <si>
    <t>Cordova</t>
  </si>
  <si>
    <t>Cottonwood</t>
  </si>
  <si>
    <t>Countyline</t>
  </si>
  <si>
    <t>Courtland</t>
  </si>
  <si>
    <t>Cowarts</t>
  </si>
  <si>
    <t>Creola</t>
  </si>
  <si>
    <t>Crossville</t>
  </si>
  <si>
    <t>Cullman</t>
  </si>
  <si>
    <t>Cusseta</t>
  </si>
  <si>
    <t>Dadeville</t>
  </si>
  <si>
    <t>Daleville</t>
  </si>
  <si>
    <t>Daphne</t>
  </si>
  <si>
    <t>Dauphinisland</t>
  </si>
  <si>
    <t>Daviston</t>
  </si>
  <si>
    <t>Dayton</t>
  </si>
  <si>
    <t>Deatsville</t>
  </si>
  <si>
    <t>Decatur</t>
  </si>
  <si>
    <t>Demopolis</t>
  </si>
  <si>
    <t>Detroit</t>
  </si>
  <si>
    <t>Dodgecity</t>
  </si>
  <si>
    <t>Dora</t>
  </si>
  <si>
    <t>Dothan</t>
  </si>
  <si>
    <t>Doublesprings</t>
  </si>
  <si>
    <t>Douglas</t>
  </si>
  <si>
    <t>Dozier</t>
  </si>
  <si>
    <t>Dutton</t>
  </si>
  <si>
    <t>Eastbrewton</t>
  </si>
  <si>
    <t>Eclectic</t>
  </si>
  <si>
    <t>Edwardsville</t>
  </si>
  <si>
    <t>Elba</t>
  </si>
  <si>
    <t>Elberta</t>
  </si>
  <si>
    <t>Eldridge</t>
  </si>
  <si>
    <t>Elkmont</t>
  </si>
  <si>
    <t>Elmore</t>
  </si>
  <si>
    <t>Emelle</t>
  </si>
  <si>
    <t>Enterprise</t>
  </si>
  <si>
    <t>Epes</t>
  </si>
  <si>
    <t>Ethelsville</t>
  </si>
  <si>
    <t>Eufaula</t>
  </si>
  <si>
    <t>Eutaw</t>
  </si>
  <si>
    <t>Eva</t>
  </si>
  <si>
    <t>Evergreen</t>
  </si>
  <si>
    <t>Excel</t>
  </si>
  <si>
    <t>Fairfield</t>
  </si>
  <si>
    <t>Fairhope</t>
  </si>
  <si>
    <t>Fairview</t>
  </si>
  <si>
    <t>Falkville</t>
  </si>
  <si>
    <t>Faunsdale</t>
  </si>
  <si>
    <t>Fayette</t>
  </si>
  <si>
    <t>Fivepoints</t>
  </si>
  <si>
    <t>Flomaton</t>
  </si>
  <si>
    <t>Florala</t>
  </si>
  <si>
    <t>Florence</t>
  </si>
  <si>
    <t>Foley</t>
  </si>
  <si>
    <t>Forkland</t>
  </si>
  <si>
    <t>Fortdeposit</t>
  </si>
  <si>
    <t>Fortpayne</t>
  </si>
  <si>
    <t>Franklin</t>
  </si>
  <si>
    <t>Fredonia</t>
  </si>
  <si>
    <t>Friscocity</t>
  </si>
  <si>
    <t>Fruithurst</t>
  </si>
  <si>
    <t>Fulton</t>
  </si>
  <si>
    <t>Fultondale</t>
  </si>
  <si>
    <t>Fyffe</t>
  </si>
  <si>
    <t>Gadsden</t>
  </si>
  <si>
    <t>Gainesville</t>
  </si>
  <si>
    <t>Gantt</t>
  </si>
  <si>
    <t>Gardencity</t>
  </si>
  <si>
    <t>Gardendale</t>
  </si>
  <si>
    <t>Gaylesville</t>
  </si>
  <si>
    <t>Geiger</t>
  </si>
  <si>
    <t>Geneva</t>
  </si>
  <si>
    <t>Georgiana</t>
  </si>
  <si>
    <t>Geraldine</t>
  </si>
  <si>
    <t>Gilbertown</t>
  </si>
  <si>
    <t>Glenallen</t>
  </si>
  <si>
    <t>Glencoe</t>
  </si>
  <si>
    <t>Glenwood</t>
  </si>
  <si>
    <t>Goldville</t>
  </si>
  <si>
    <t>Goodhope</t>
  </si>
  <si>
    <t>Goodwater</t>
  </si>
  <si>
    <t>Gordo</t>
  </si>
  <si>
    <t>Gordon</t>
  </si>
  <si>
    <t>Gordonville</t>
  </si>
  <si>
    <t>Goshen</t>
  </si>
  <si>
    <t>Grant</t>
  </si>
  <si>
    <t>Graysville</t>
  </si>
  <si>
    <t>Greensboro</t>
  </si>
  <si>
    <t>Greenville</t>
  </si>
  <si>
    <t>Grimes</t>
  </si>
  <si>
    <t>Grovehill</t>
  </si>
  <si>
    <t>Guin</t>
  </si>
  <si>
    <t>Gulfshores</t>
  </si>
  <si>
    <t>Guntersville</t>
  </si>
  <si>
    <t>Gurley</t>
  </si>
  <si>
    <t>Gu-win</t>
  </si>
  <si>
    <t>Hackleburg</t>
  </si>
  <si>
    <t>Haleburg</t>
  </si>
  <si>
    <t>Haleyville</t>
  </si>
  <si>
    <t>Hamilton</t>
  </si>
  <si>
    <t>Hammondville</t>
  </si>
  <si>
    <t>Hanceville</t>
  </si>
  <si>
    <t>Harpersville</t>
  </si>
  <si>
    <t>Hartford</t>
  </si>
  <si>
    <t>Hartselle</t>
  </si>
  <si>
    <t>Hayden</t>
  </si>
  <si>
    <t>Hayneville</t>
  </si>
  <si>
    <t>Headland</t>
  </si>
  <si>
    <t>Heath</t>
  </si>
  <si>
    <t>Heflin</t>
  </si>
  <si>
    <t>Helena</t>
  </si>
  <si>
    <t>Henagar</t>
  </si>
  <si>
    <t>Highlandlake</t>
  </si>
  <si>
    <t>Hillsboro</t>
  </si>
  <si>
    <t>Hobsoncity</t>
  </si>
  <si>
    <t>Hodges</t>
  </si>
  <si>
    <t>Hokesbluff</t>
  </si>
  <si>
    <t>Hollypond</t>
  </si>
  <si>
    <t>Hollywood</t>
  </si>
  <si>
    <t>Homewood</t>
  </si>
  <si>
    <t>Hoover</t>
  </si>
  <si>
    <t>Hornhill</t>
  </si>
  <si>
    <t>Hueytown</t>
  </si>
  <si>
    <t>Huntsville</t>
  </si>
  <si>
    <t>Hurtsboro</t>
  </si>
  <si>
    <t>Hytop</t>
  </si>
  <si>
    <t>Ider</t>
  </si>
  <si>
    <t>Indiansprings</t>
  </si>
  <si>
    <t>Irondale</t>
  </si>
  <si>
    <t>Jackson</t>
  </si>
  <si>
    <t>Jackson&amp;#39;sgap</t>
  </si>
  <si>
    <t>Jacksonville</t>
  </si>
  <si>
    <t>Jasper</t>
  </si>
  <si>
    <t>Jemison</t>
  </si>
  <si>
    <t>Kellyton</t>
  </si>
  <si>
    <t>Kennedy</t>
  </si>
  <si>
    <t>Killen</t>
  </si>
  <si>
    <t>Kimberly</t>
  </si>
  <si>
    <t>Kinsey</t>
  </si>
  <si>
    <t>Kinston</t>
  </si>
  <si>
    <t>Lafayette</t>
  </si>
  <si>
    <t>Lakeview</t>
  </si>
  <si>
    <t>Lanett</t>
  </si>
  <si>
    <t>Langston</t>
  </si>
  <si>
    <t>Leeds</t>
  </si>
  <si>
    <t>Leesburg</t>
  </si>
  <si>
    <t>Leighton</t>
  </si>
  <si>
    <t>Lester</t>
  </si>
  <si>
    <t>Levelplains</t>
  </si>
  <si>
    <t>Lexington</t>
  </si>
  <si>
    <t>Libertyville</t>
  </si>
  <si>
    <t>Lincoln</t>
  </si>
  <si>
    <t>Linden</t>
  </si>
  <si>
    <t>Lineville</t>
  </si>
  <si>
    <t>Lipscomb</t>
  </si>
  <si>
    <t>Lisman</t>
  </si>
  <si>
    <t>Littleville</t>
  </si>
  <si>
    <t>Livingston</t>
  </si>
  <si>
    <t>Loachapoka</t>
  </si>
  <si>
    <t>Lockhart</t>
  </si>
  <si>
    <t>Locustfork</t>
  </si>
  <si>
    <t>Louisville</t>
  </si>
  <si>
    <t>Lowndesboro</t>
  </si>
  <si>
    <t>Loxley</t>
  </si>
  <si>
    <t>Luverne</t>
  </si>
  <si>
    <t>Lynn</t>
  </si>
  <si>
    <t>Madison</t>
  </si>
  <si>
    <t>Madrid</t>
  </si>
  <si>
    <t>Magnoliasprings</t>
  </si>
  <si>
    <t>Malvern</t>
  </si>
  <si>
    <t>Maplesville</t>
  </si>
  <si>
    <t>Margaret</t>
  </si>
  <si>
    <t>Marion</t>
  </si>
  <si>
    <t>Maytown</t>
  </si>
  <si>
    <t>Mcintosh</t>
  </si>
  <si>
    <t>Mckenzie</t>
  </si>
  <si>
    <t>Mcmullen</t>
  </si>
  <si>
    <t>Memphis</t>
  </si>
  <si>
    <t>Mentone</t>
  </si>
  <si>
    <t>Midfield</t>
  </si>
  <si>
    <t>Midlandcity</t>
  </si>
  <si>
    <t>Midway</t>
  </si>
  <si>
    <t>Millbrook</t>
  </si>
  <si>
    <t>Millport</t>
  </si>
  <si>
    <t>Millry</t>
  </si>
  <si>
    <t>Mobile</t>
  </si>
  <si>
    <t>Monroeville</t>
  </si>
  <si>
    <t>Montevallo</t>
  </si>
  <si>
    <t>Montgomery</t>
  </si>
  <si>
    <t>Moody</t>
  </si>
  <si>
    <t>Mooresville</t>
  </si>
  <si>
    <t>Morris</t>
  </si>
  <si>
    <t>Mosses</t>
  </si>
  <si>
    <t>Moulton</t>
  </si>
  <si>
    <t>Moundville</t>
  </si>
  <si>
    <t>Mountvernon</t>
  </si>
  <si>
    <t>Mountainbrook</t>
  </si>
  <si>
    <t>Mulga</t>
  </si>
  <si>
    <t>Munford</t>
  </si>
  <si>
    <t>Muscleshoals</t>
  </si>
  <si>
    <t>Myrtlewood</t>
  </si>
  <si>
    <t>Napierfield</t>
  </si>
  <si>
    <t>Naturalbridge</t>
  </si>
  <si>
    <t>Nauvoo</t>
  </si>
  <si>
    <t>Nectar</t>
  </si>
  <si>
    <t>Needham</t>
  </si>
  <si>
    <t>Newbrockton</t>
  </si>
  <si>
    <t>Newhope</t>
  </si>
  <si>
    <t>Newsite</t>
  </si>
  <si>
    <t>Newbern</t>
  </si>
  <si>
    <t>Newton</t>
  </si>
  <si>
    <t>Newville</t>
  </si>
  <si>
    <t>Northcourtland</t>
  </si>
  <si>
    <t>Northjohns</t>
  </si>
  <si>
    <t>Northport</t>
  </si>
  <si>
    <t>Notasulga</t>
  </si>
  <si>
    <t>Oakgrove</t>
  </si>
  <si>
    <t>Oakhill</t>
  </si>
  <si>
    <t>Oakman</t>
  </si>
  <si>
    <t>Odenville</t>
  </si>
  <si>
    <t>Ohatchee</t>
  </si>
  <si>
    <t>Oneonta</t>
  </si>
  <si>
    <t>Onycha</t>
  </si>
  <si>
    <t>Opelika</t>
  </si>
  <si>
    <t>Opp</t>
  </si>
  <si>
    <t>Orangebeach</t>
  </si>
  <si>
    <t>Orrville</t>
  </si>
  <si>
    <t>Owenscrossroads</t>
  </si>
  <si>
    <t>Oxford</t>
  </si>
  <si>
    <t>Ozark</t>
  </si>
  <si>
    <t>Paintrock</t>
  </si>
  <si>
    <t>Parrish</t>
  </si>
  <si>
    <t>Pelham</t>
  </si>
  <si>
    <t>Pellcity</t>
  </si>
  <si>
    <t>Pennington</t>
  </si>
  <si>
    <t>Perdidobeach</t>
  </si>
  <si>
    <t>Petrey</t>
  </si>
  <si>
    <t>Phenixcity</t>
  </si>
  <si>
    <t>Philcampbell</t>
  </si>
  <si>
    <t>Pickensville</t>
  </si>
  <si>
    <t>Piedmont</t>
  </si>
  <si>
    <t>Pikeroad</t>
  </si>
  <si>
    <t>Pinckard</t>
  </si>
  <si>
    <t>Pineapple</t>
  </si>
  <si>
    <t>Pinehill</t>
  </si>
  <si>
    <t>Pineridge</t>
  </si>
  <si>
    <t>Pinson</t>
  </si>
  <si>
    <t>Pisgah</t>
  </si>
  <si>
    <t>Pleasantgrove</t>
  </si>
  <si>
    <t>Pleasantgroves</t>
  </si>
  <si>
    <t>Pollard</t>
  </si>
  <si>
    <t>Powell</t>
  </si>
  <si>
    <t>Prattville</t>
  </si>
  <si>
    <t>Priceville</t>
  </si>
  <si>
    <t>Prichard</t>
  </si>
  <si>
    <t>Providence</t>
  </si>
  <si>
    <t>Ragland</t>
  </si>
  <si>
    <t>Rainbowcity</t>
  </si>
  <si>
    <t>Rainsville</t>
  </si>
  <si>
    <t>Ranburne</t>
  </si>
  <si>
    <t>Redbay</t>
  </si>
  <si>
    <t>Redlevel</t>
  </si>
  <si>
    <t>Reececity</t>
  </si>
  <si>
    <t>Reform</t>
  </si>
  <si>
    <t>Rehobeth</t>
  </si>
  <si>
    <t>Repton</t>
  </si>
  <si>
    <t>Ridgeville</t>
  </si>
  <si>
    <t>Riverfalls</t>
  </si>
  <si>
    <t>Riverside</t>
  </si>
  <si>
    <t>Riverview</t>
  </si>
  <si>
    <t>Roanoke</t>
  </si>
  <si>
    <t>Robertsdale</t>
  </si>
  <si>
    <t>&gt;rockford</t>
  </si>
  <si>
    <t>Rogersville</t>
  </si>
  <si>
    <t>Rosa</t>
  </si>
  <si>
    <t>Russellville</t>
  </si>
  <si>
    <t>Rutledge</t>
  </si>
  <si>
    <t>Saintflorian</t>
  </si>
  <si>
    <t>Samson</t>
  </si>
  <si>
    <t>Sandrock</t>
  </si>
  <si>
    <t>Sanford</t>
  </si>
  <si>
    <t>Saraland</t>
  </si>
  <si>
    <t>Sardiscity</t>
  </si>
  <si>
    <t>Satsuma</t>
  </si>
  <si>
    <t>Scottsboro</t>
  </si>
  <si>
    <t>Section</t>
  </si>
  <si>
    <t>Selma</t>
  </si>
  <si>
    <t>Semmes</t>
  </si>
  <si>
    <t>Sheffield</t>
  </si>
  <si>
    <t>Shiloh</t>
  </si>
  <si>
    <t>Shorter</t>
  </si>
  <si>
    <t>Silas</t>
  </si>
  <si>
    <t>Silverhill</t>
  </si>
  <si>
    <t>Sipsey</t>
  </si>
  <si>
    <t>Skyline</t>
  </si>
  <si>
    <t>Slocomb</t>
  </si>
  <si>
    <t>Smithsstation</t>
  </si>
  <si>
    <t>Snead</t>
  </si>
  <si>
    <t>Somerville</t>
  </si>
  <si>
    <t>Southvinemont</t>
  </si>
  <si>
    <t>Southside</t>
  </si>
  <si>
    <t>Spanishfort</t>
  </si>
  <si>
    <t>Springville</t>
  </si>
  <si>
    <t>Steele</t>
  </si>
  <si>
    <t>Stevenson</t>
  </si>
  <si>
    <t>Sulligent</t>
  </si>
  <si>
    <t>Sumiton</t>
  </si>
  <si>
    <t>Summerdale</t>
  </si>
  <si>
    <t>Susanmoore</t>
  </si>
  <si>
    <t>Sweetwater</t>
  </si>
  <si>
    <t>Sylacauga</t>
  </si>
  <si>
    <t>Sylvansprings</t>
  </si>
  <si>
    <t>Sylvania</t>
  </si>
  <si>
    <t>Talladega</t>
  </si>
  <si>
    <t>Talladegasprings</t>
  </si>
  <si>
    <t>Tallassee</t>
  </si>
  <si>
    <t>Tarrant</t>
  </si>
  <si>
    <t>Taylor</t>
  </si>
  <si>
    <t>Thomaston</t>
  </si>
  <si>
    <t>Thomasville</t>
  </si>
  <si>
    <t>Thorsby</t>
  </si>
  <si>
    <t>Towncreek</t>
  </si>
  <si>
    <t>Toxey</t>
  </si>
  <si>
    <t>Trafford</t>
  </si>
  <si>
    <t>Triana</t>
  </si>
  <si>
    <t>Trinity</t>
  </si>
  <si>
    <t>Troy</t>
  </si>
  <si>
    <t>Trussville</t>
  </si>
  <si>
    <t>Tuscaloosa</t>
  </si>
  <si>
    <t>Tuscumbia</t>
  </si>
  <si>
    <t>Tuskegee</t>
  </si>
  <si>
    <t>Twin</t>
  </si>
  <si>
    <t>Union</t>
  </si>
  <si>
    <t>Uniongrove</t>
  </si>
  <si>
    <t>Unionsprings</t>
  </si>
  <si>
    <t>Uniontown</t>
  </si>
  <si>
    <t>Valley</t>
  </si>
  <si>
    <t>Valleygrande</t>
  </si>
  <si>
    <t>Valleyhead</t>
  </si>
  <si>
    <t>Vance</t>
  </si>
  <si>
    <t>Vernon</t>
  </si>
  <si>
    <t>Vestaviahills</t>
  </si>
  <si>
    <t>Vina</t>
  </si>
  <si>
    <t>Vincent</t>
  </si>
  <si>
    <t>Vredenburgh</t>
  </si>
  <si>
    <t>Wadley</t>
  </si>
  <si>
    <t>Waldo</t>
  </si>
  <si>
    <t>Walnutgrove</t>
  </si>
  <si>
    <t>Warrior</t>
  </si>
  <si>
    <t>Waterloo</t>
  </si>
  <si>
    <t>Waverly</t>
  </si>
  <si>
    <t>Weaver</t>
  </si>
  <si>
    <t>Webb</t>
  </si>
  <si>
    <t>Wedowee</t>
  </si>
  <si>
    <t>Westblocton</t>
  </si>
  <si>
    <t>Westjefferson</t>
  </si>
  <si>
    <t>Westpoint</t>
  </si>
  <si>
    <t>Westover</t>
  </si>
  <si>
    <t>Wetumpka</t>
  </si>
  <si>
    <t>Whitehall</t>
  </si>
  <si>
    <t>Wilsonville</t>
  </si>
  <si>
    <t>Wilton</t>
  </si>
  <si>
    <t>Winfield</t>
  </si>
  <si>
    <t>Woodland</t>
  </si>
  <si>
    <t>Woodstock</t>
  </si>
  <si>
    <t>Woodville</t>
  </si>
  <si>
    <t>Yellowbluff</t>
  </si>
  <si>
    <t>York</t>
  </si>
  <si>
    <t>Municipalities in Alabama</t>
  </si>
  <si>
    <t>Country</t>
  </si>
  <si>
    <t>State</t>
  </si>
  <si>
    <t>City</t>
  </si>
  <si>
    <t>United_States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</si>
</sst>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J467"/>
  <sheetViews>
    <sheetView zoomScale="70" zoomScaleNormal="70" workbookViewId="0">
      <selection activeCell="D233" sqref="D233"/>
    </sheetView>
  </sheetViews>
  <sheetFormatPr baseColWidth="10" defaultRowHeight="15"/>
  <cols>
    <col min="1" max="1" width="10.7109375" style="2" customWidth="1"/>
    <col min="2" max="2" width="45.7109375" style="2" customWidth="1"/>
    <col min="3" max="3" width="10.7109375" style="2" customWidth="1"/>
    <col min="4" max="4" width="45.7109375" style="2" customWidth="1"/>
    <col min="5" max="5" width="10.7109375" style="2" customWidth="1"/>
    <col min="6" max="6" width="45.7109375" style="2" customWidth="1"/>
    <col min="7" max="7" width="10.7109375" style="2" customWidth="1"/>
    <col min="8" max="8" width="45.7109375" style="2" customWidth="1"/>
    <col min="9" max="9" width="10.7109375" style="2" customWidth="1"/>
    <col min="10" max="10" width="45.7109375" style="2" customWidth="1"/>
    <col min="11" max="11" width="10.7109375" style="2" customWidth="1"/>
    <col min="12" max="12" width="45.7109375" style="2" customWidth="1"/>
    <col min="13" max="16384" width="11.42578125" style="2"/>
  </cols>
  <sheetData>
    <row r="3" spans="2:10" ht="15.75" thickBot="1"/>
    <row r="4" spans="2:10" ht="27" thickBot="1">
      <c r="B4" s="1" t="s">
        <v>848</v>
      </c>
      <c r="D4" s="1" t="s">
        <v>851</v>
      </c>
      <c r="F4" s="1" t="s">
        <v>355</v>
      </c>
      <c r="H4" s="1" t="s">
        <v>153</v>
      </c>
      <c r="J4" s="1" t="s">
        <v>847</v>
      </c>
    </row>
    <row r="5" spans="2:10" ht="15.75" thickBot="1">
      <c r="B5" s="3" t="s">
        <v>0</v>
      </c>
      <c r="D5" s="3" t="s">
        <v>256</v>
      </c>
      <c r="F5" s="3" t="s">
        <v>305</v>
      </c>
      <c r="H5" s="3" t="s">
        <v>384</v>
      </c>
      <c r="J5" s="3" t="s">
        <v>388</v>
      </c>
    </row>
    <row r="6" spans="2:10" ht="15.75" thickBot="1">
      <c r="B6" s="3" t="s">
        <v>1</v>
      </c>
      <c r="D6" s="3" t="s">
        <v>257</v>
      </c>
      <c r="F6" s="3" t="s">
        <v>306</v>
      </c>
      <c r="H6" s="3" t="s">
        <v>367</v>
      </c>
      <c r="J6" s="3" t="s">
        <v>389</v>
      </c>
    </row>
    <row r="7" spans="2:10" ht="15.75" thickBot="1">
      <c r="B7" s="3" t="s">
        <v>2</v>
      </c>
      <c r="D7" s="3" t="s">
        <v>258</v>
      </c>
      <c r="F7" s="3" t="s">
        <v>307</v>
      </c>
      <c r="H7" s="3" t="s">
        <v>364</v>
      </c>
      <c r="J7" s="3" t="s">
        <v>390</v>
      </c>
    </row>
    <row r="8" spans="2:10" ht="15.75" thickBot="1">
      <c r="B8" s="3" t="s">
        <v>3</v>
      </c>
      <c r="D8" s="3" t="s">
        <v>259</v>
      </c>
      <c r="F8" s="3" t="s">
        <v>308</v>
      </c>
      <c r="H8" s="3" t="s">
        <v>372</v>
      </c>
      <c r="J8" s="3" t="s">
        <v>391</v>
      </c>
    </row>
    <row r="9" spans="2:10" ht="15.75" thickBot="1">
      <c r="B9" s="3" t="s">
        <v>4</v>
      </c>
      <c r="D9" s="3" t="s">
        <v>260</v>
      </c>
      <c r="F9" s="3" t="s">
        <v>309</v>
      </c>
      <c r="H9" s="3" t="s">
        <v>365</v>
      </c>
      <c r="J9" s="3" t="s">
        <v>392</v>
      </c>
    </row>
    <row r="10" spans="2:10" ht="15.75" thickBot="1">
      <c r="B10" s="3" t="s">
        <v>5</v>
      </c>
      <c r="D10" s="3" t="s">
        <v>261</v>
      </c>
      <c r="F10" s="3" t="s">
        <v>310</v>
      </c>
      <c r="H10" s="3" t="s">
        <v>356</v>
      </c>
      <c r="J10" s="3" t="s">
        <v>393</v>
      </c>
    </row>
    <row r="11" spans="2:10" ht="15.75" thickBot="1">
      <c r="B11" s="3" t="s">
        <v>6</v>
      </c>
      <c r="D11" s="3" t="s">
        <v>262</v>
      </c>
      <c r="F11" s="3" t="s">
        <v>311</v>
      </c>
      <c r="H11" s="3" t="s">
        <v>358</v>
      </c>
      <c r="J11" s="3" t="s">
        <v>394</v>
      </c>
    </row>
    <row r="12" spans="2:10" ht="15.75" thickBot="1">
      <c r="B12" s="3" t="s">
        <v>7</v>
      </c>
      <c r="D12" s="3" t="s">
        <v>263</v>
      </c>
      <c r="F12" s="3" t="s">
        <v>312</v>
      </c>
      <c r="H12" s="3" t="s">
        <v>383</v>
      </c>
      <c r="J12" s="3" t="s">
        <v>395</v>
      </c>
    </row>
    <row r="13" spans="2:10" ht="15.75" thickBot="1">
      <c r="B13" s="3" t="s">
        <v>8</v>
      </c>
      <c r="D13" s="3" t="s">
        <v>264</v>
      </c>
      <c r="F13" s="3" t="s">
        <v>313</v>
      </c>
      <c r="H13" s="3" t="s">
        <v>359</v>
      </c>
      <c r="J13" s="3" t="s">
        <v>396</v>
      </c>
    </row>
    <row r="14" spans="2:10" ht="15.75" thickBot="1">
      <c r="B14" s="3" t="s">
        <v>9</v>
      </c>
      <c r="D14" s="3" t="s">
        <v>88</v>
      </c>
      <c r="F14" s="3" t="s">
        <v>314</v>
      </c>
      <c r="H14" s="3" t="s">
        <v>377</v>
      </c>
      <c r="J14" s="3" t="s">
        <v>397</v>
      </c>
    </row>
    <row r="15" spans="2:10" ht="15.75" thickBot="1">
      <c r="B15" s="3" t="s">
        <v>10</v>
      </c>
      <c r="D15" s="3" t="s">
        <v>265</v>
      </c>
      <c r="F15" s="3" t="s">
        <v>315</v>
      </c>
      <c r="H15" s="3" t="s">
        <v>369</v>
      </c>
      <c r="J15" s="3" t="s">
        <v>398</v>
      </c>
    </row>
    <row r="16" spans="2:10" ht="15.75" thickBot="1">
      <c r="B16" s="3" t="s">
        <v>11</v>
      </c>
      <c r="D16" s="3" t="s">
        <v>266</v>
      </c>
      <c r="F16" s="3" t="s">
        <v>316</v>
      </c>
      <c r="H16" s="3" t="s">
        <v>381</v>
      </c>
      <c r="J16" s="3" t="s">
        <v>399</v>
      </c>
    </row>
    <row r="17" spans="2:10" ht="15.75" thickBot="1">
      <c r="B17" s="3" t="s">
        <v>12</v>
      </c>
      <c r="D17" s="3" t="s">
        <v>267</v>
      </c>
      <c r="F17" s="3" t="s">
        <v>317</v>
      </c>
      <c r="H17" s="3" t="s">
        <v>362</v>
      </c>
      <c r="J17" s="3" t="s">
        <v>400</v>
      </c>
    </row>
    <row r="18" spans="2:10" ht="15.75" thickBot="1">
      <c r="B18" s="3" t="s">
        <v>13</v>
      </c>
      <c r="D18" s="3" t="s">
        <v>268</v>
      </c>
      <c r="F18" s="3" t="s">
        <v>318</v>
      </c>
      <c r="H18" s="3" t="s">
        <v>380</v>
      </c>
      <c r="J18" s="3" t="s">
        <v>401</v>
      </c>
    </row>
    <row r="19" spans="2:10" ht="15.75" thickBot="1">
      <c r="B19" s="3" t="s">
        <v>14</v>
      </c>
      <c r="D19" s="3" t="s">
        <v>269</v>
      </c>
      <c r="F19" s="3" t="s">
        <v>319</v>
      </c>
      <c r="H19" s="3" t="s">
        <v>387</v>
      </c>
      <c r="J19" s="3" t="s">
        <v>402</v>
      </c>
    </row>
    <row r="20" spans="2:10" ht="15.75" thickBot="1">
      <c r="B20" s="3" t="s">
        <v>15</v>
      </c>
      <c r="D20" s="3" t="s">
        <v>270</v>
      </c>
      <c r="F20" s="3" t="s">
        <v>320</v>
      </c>
      <c r="H20" s="3" t="s">
        <v>371</v>
      </c>
      <c r="J20" s="3" t="s">
        <v>403</v>
      </c>
    </row>
    <row r="21" spans="2:10" ht="15.75" thickBot="1">
      <c r="B21" s="3" t="s">
        <v>16</v>
      </c>
      <c r="D21" s="3" t="s">
        <v>271</v>
      </c>
      <c r="F21" s="3" t="s">
        <v>321</v>
      </c>
      <c r="H21" s="3" t="s">
        <v>385</v>
      </c>
      <c r="J21" s="3" t="s">
        <v>404</v>
      </c>
    </row>
    <row r="22" spans="2:10" ht="15.75" thickBot="1">
      <c r="B22" s="3" t="s">
        <v>17</v>
      </c>
      <c r="D22" s="3" t="s">
        <v>272</v>
      </c>
      <c r="F22" s="3" t="s">
        <v>322</v>
      </c>
      <c r="H22" s="3" t="s">
        <v>378</v>
      </c>
      <c r="J22" s="3" t="s">
        <v>405</v>
      </c>
    </row>
    <row r="23" spans="2:10" ht="15.75" thickBot="1">
      <c r="B23" s="3" t="s">
        <v>18</v>
      </c>
      <c r="D23" s="3" t="s">
        <v>273</v>
      </c>
      <c r="F23" s="3" t="s">
        <v>323</v>
      </c>
      <c r="H23" s="3" t="s">
        <v>368</v>
      </c>
      <c r="J23" s="3" t="s">
        <v>406</v>
      </c>
    </row>
    <row r="24" spans="2:10" ht="15.75" thickBot="1">
      <c r="B24" s="3" t="s">
        <v>19</v>
      </c>
      <c r="D24" s="3" t="s">
        <v>274</v>
      </c>
      <c r="F24" s="3" t="s">
        <v>324</v>
      </c>
      <c r="H24" s="3" t="s">
        <v>360</v>
      </c>
      <c r="J24" s="3" t="s">
        <v>407</v>
      </c>
    </row>
    <row r="25" spans="2:10" ht="15.75" thickBot="1">
      <c r="B25" s="3" t="s">
        <v>20</v>
      </c>
      <c r="D25" s="3" t="s">
        <v>275</v>
      </c>
      <c r="F25" s="3" t="s">
        <v>325</v>
      </c>
      <c r="H25" s="3" t="s">
        <v>376</v>
      </c>
      <c r="J25" s="3" t="s">
        <v>408</v>
      </c>
    </row>
    <row r="26" spans="2:10" ht="15.75" thickBot="1">
      <c r="B26" s="3" t="s">
        <v>21</v>
      </c>
      <c r="D26" s="3" t="s">
        <v>276</v>
      </c>
      <c r="F26" s="3" t="s">
        <v>326</v>
      </c>
      <c r="H26" s="3" t="s">
        <v>382</v>
      </c>
      <c r="J26" s="3" t="s">
        <v>409</v>
      </c>
    </row>
    <row r="27" spans="2:10" ht="15.75" thickBot="1">
      <c r="B27" s="3" t="s">
        <v>22</v>
      </c>
      <c r="D27" s="3" t="s">
        <v>277</v>
      </c>
      <c r="F27" s="3" t="s">
        <v>327</v>
      </c>
      <c r="H27" s="3" t="s">
        <v>374</v>
      </c>
      <c r="J27" s="3" t="s">
        <v>410</v>
      </c>
    </row>
    <row r="28" spans="2:10" ht="15.75" thickBot="1">
      <c r="B28" s="3" t="s">
        <v>23</v>
      </c>
      <c r="D28" s="3" t="s">
        <v>278</v>
      </c>
      <c r="F28" s="3" t="s">
        <v>328</v>
      </c>
      <c r="H28" s="3" t="s">
        <v>370</v>
      </c>
      <c r="J28" s="3" t="s">
        <v>411</v>
      </c>
    </row>
    <row r="29" spans="2:10" ht="15.75" thickBot="1">
      <c r="B29" s="3" t="s">
        <v>24</v>
      </c>
      <c r="D29" s="3" t="s">
        <v>279</v>
      </c>
      <c r="F29" s="3" t="s">
        <v>329</v>
      </c>
      <c r="H29" s="3" t="s">
        <v>373</v>
      </c>
      <c r="J29" s="3" t="s">
        <v>412</v>
      </c>
    </row>
    <row r="30" spans="2:10" ht="15.75" thickBot="1">
      <c r="B30" s="3" t="s">
        <v>25</v>
      </c>
      <c r="D30" s="3" t="s">
        <v>280</v>
      </c>
      <c r="F30" s="3" t="s">
        <v>330</v>
      </c>
      <c r="H30" s="3" t="s">
        <v>357</v>
      </c>
      <c r="J30" s="3" t="s">
        <v>413</v>
      </c>
    </row>
    <row r="31" spans="2:10" ht="15.75" thickBot="1">
      <c r="B31" s="3" t="s">
        <v>26</v>
      </c>
      <c r="D31" s="3" t="s">
        <v>281</v>
      </c>
      <c r="F31" s="3" t="s">
        <v>331</v>
      </c>
      <c r="H31" s="3" t="s">
        <v>379</v>
      </c>
      <c r="J31" s="3" t="s">
        <v>414</v>
      </c>
    </row>
    <row r="32" spans="2:10" ht="15.75" thickBot="1">
      <c r="B32" s="3" t="s">
        <v>27</v>
      </c>
      <c r="D32" s="3" t="s">
        <v>282</v>
      </c>
      <c r="F32" s="3" t="s">
        <v>332</v>
      </c>
      <c r="H32" s="3" t="s">
        <v>361</v>
      </c>
      <c r="J32" s="3" t="s">
        <v>415</v>
      </c>
    </row>
    <row r="33" spans="2:10" ht="15.75" thickBot="1">
      <c r="B33" s="3" t="s">
        <v>28</v>
      </c>
      <c r="D33" s="3" t="s">
        <v>283</v>
      </c>
      <c r="F33" s="3" t="s">
        <v>333</v>
      </c>
      <c r="H33" s="3" t="s">
        <v>386</v>
      </c>
      <c r="J33" s="3" t="s">
        <v>416</v>
      </c>
    </row>
    <row r="34" spans="2:10" ht="15.75" thickBot="1">
      <c r="B34" s="3" t="s">
        <v>29</v>
      </c>
      <c r="D34" s="3" t="s">
        <v>284</v>
      </c>
      <c r="F34" s="3" t="s">
        <v>334</v>
      </c>
      <c r="H34" s="3" t="s">
        <v>366</v>
      </c>
      <c r="J34" s="3" t="s">
        <v>417</v>
      </c>
    </row>
    <row r="35" spans="2:10" ht="15.75" thickBot="1">
      <c r="B35" s="3" t="s">
        <v>30</v>
      </c>
      <c r="D35" s="3" t="s">
        <v>285</v>
      </c>
      <c r="F35" s="3" t="s">
        <v>335</v>
      </c>
      <c r="H35" s="3" t="s">
        <v>375</v>
      </c>
      <c r="J35" s="3" t="s">
        <v>418</v>
      </c>
    </row>
    <row r="36" spans="2:10" ht="15.75" thickBot="1">
      <c r="B36" s="3" t="s">
        <v>31</v>
      </c>
      <c r="D36" s="3" t="s">
        <v>286</v>
      </c>
      <c r="F36" s="3" t="s">
        <v>336</v>
      </c>
      <c r="H36" s="3" t="s">
        <v>363</v>
      </c>
      <c r="J36" s="3" t="s">
        <v>419</v>
      </c>
    </row>
    <row r="37" spans="2:10" ht="15.75" thickBot="1">
      <c r="B37" s="3" t="s">
        <v>32</v>
      </c>
      <c r="D37" s="3" t="s">
        <v>287</v>
      </c>
      <c r="F37" s="3" t="s">
        <v>337</v>
      </c>
      <c r="J37" s="3" t="s">
        <v>420</v>
      </c>
    </row>
    <row r="38" spans="2:10" ht="15.75" thickBot="1">
      <c r="B38" s="3" t="s">
        <v>33</v>
      </c>
      <c r="D38" s="3" t="s">
        <v>288</v>
      </c>
      <c r="F38" s="3" t="s">
        <v>338</v>
      </c>
      <c r="J38" s="3" t="s">
        <v>421</v>
      </c>
    </row>
    <row r="39" spans="2:10" ht="15.75" thickBot="1">
      <c r="B39" s="3" t="s">
        <v>34</v>
      </c>
      <c r="D39" s="3" t="s">
        <v>289</v>
      </c>
      <c r="F39" s="3" t="s">
        <v>339</v>
      </c>
      <c r="J39" s="3" t="s">
        <v>422</v>
      </c>
    </row>
    <row r="40" spans="2:10" ht="15.75" thickBot="1">
      <c r="B40" s="3" t="s">
        <v>35</v>
      </c>
      <c r="D40" s="3" t="s">
        <v>290</v>
      </c>
      <c r="F40" s="3" t="s">
        <v>340</v>
      </c>
      <c r="J40" s="3" t="s">
        <v>423</v>
      </c>
    </row>
    <row r="41" spans="2:10" ht="15.75" thickBot="1">
      <c r="B41" s="3" t="s">
        <v>36</v>
      </c>
      <c r="D41" s="3" t="s">
        <v>291</v>
      </c>
      <c r="F41" s="3" t="s">
        <v>341</v>
      </c>
      <c r="J41" s="3" t="s">
        <v>424</v>
      </c>
    </row>
    <row r="42" spans="2:10" ht="15.75" thickBot="1">
      <c r="B42" s="3" t="s">
        <v>37</v>
      </c>
      <c r="D42" s="3" t="s">
        <v>292</v>
      </c>
      <c r="F42" s="3" t="s">
        <v>342</v>
      </c>
      <c r="J42" s="3" t="s">
        <v>425</v>
      </c>
    </row>
    <row r="43" spans="2:10" ht="15.75" thickBot="1">
      <c r="B43" s="3" t="s">
        <v>38</v>
      </c>
      <c r="D43" s="3" t="s">
        <v>293</v>
      </c>
      <c r="F43" s="3" t="s">
        <v>343</v>
      </c>
      <c r="J43" s="3" t="s">
        <v>426</v>
      </c>
    </row>
    <row r="44" spans="2:10" ht="15.75" thickBot="1">
      <c r="B44" s="3" t="s">
        <v>39</v>
      </c>
      <c r="D44" s="3" t="s">
        <v>294</v>
      </c>
      <c r="F44" s="3" t="s">
        <v>344</v>
      </c>
      <c r="J44" s="3" t="s">
        <v>427</v>
      </c>
    </row>
    <row r="45" spans="2:10" ht="15.75" thickBot="1">
      <c r="B45" s="3" t="s">
        <v>40</v>
      </c>
      <c r="D45" s="3" t="s">
        <v>295</v>
      </c>
      <c r="F45" s="3" t="s">
        <v>345</v>
      </c>
      <c r="J45" s="3" t="s">
        <v>428</v>
      </c>
    </row>
    <row r="46" spans="2:10" ht="15.75" thickBot="1">
      <c r="B46" s="3" t="s">
        <v>41</v>
      </c>
      <c r="D46" s="3" t="s">
        <v>296</v>
      </c>
      <c r="F46" s="3" t="s">
        <v>346</v>
      </c>
      <c r="J46" s="3" t="s">
        <v>429</v>
      </c>
    </row>
    <row r="47" spans="2:10" ht="15.75" thickBot="1">
      <c r="B47" s="3" t="s">
        <v>42</v>
      </c>
      <c r="D47" s="3" t="s">
        <v>297</v>
      </c>
      <c r="F47" s="3" t="s">
        <v>347</v>
      </c>
      <c r="J47" s="3" t="s">
        <v>430</v>
      </c>
    </row>
    <row r="48" spans="2:10" ht="15.75" thickBot="1">
      <c r="B48" s="3" t="s">
        <v>43</v>
      </c>
      <c r="D48" s="3" t="s">
        <v>298</v>
      </c>
      <c r="F48" s="3" t="s">
        <v>348</v>
      </c>
      <c r="J48" s="3" t="s">
        <v>431</v>
      </c>
    </row>
    <row r="49" spans="2:10" ht="15.75" thickBot="1">
      <c r="B49" s="3" t="s">
        <v>44</v>
      </c>
      <c r="D49" s="3" t="s">
        <v>299</v>
      </c>
      <c r="F49" s="3" t="s">
        <v>349</v>
      </c>
      <c r="J49" s="3" t="s">
        <v>432</v>
      </c>
    </row>
    <row r="50" spans="2:10" ht="15.75" thickBot="1">
      <c r="B50" s="3" t="s">
        <v>45</v>
      </c>
      <c r="D50" s="3" t="s">
        <v>300</v>
      </c>
      <c r="F50" s="3" t="s">
        <v>350</v>
      </c>
      <c r="J50" s="3" t="s">
        <v>433</v>
      </c>
    </row>
    <row r="51" spans="2:10" ht="15.75" thickBot="1">
      <c r="B51" s="3" t="s">
        <v>46</v>
      </c>
      <c r="D51" s="3" t="s">
        <v>301</v>
      </c>
      <c r="F51" s="3" t="s">
        <v>351</v>
      </c>
      <c r="J51" s="3" t="s">
        <v>434</v>
      </c>
    </row>
    <row r="52" spans="2:10" ht="15.75" thickBot="1">
      <c r="B52" s="3" t="s">
        <v>47</v>
      </c>
      <c r="D52" s="3" t="s">
        <v>302</v>
      </c>
      <c r="F52" s="3" t="s">
        <v>352</v>
      </c>
      <c r="J52" s="3" t="s">
        <v>435</v>
      </c>
    </row>
    <row r="53" spans="2:10" ht="15.75" thickBot="1">
      <c r="B53" s="3" t="s">
        <v>48</v>
      </c>
      <c r="D53" s="3" t="s">
        <v>303</v>
      </c>
      <c r="F53" s="3" t="s">
        <v>353</v>
      </c>
      <c r="J53" s="3" t="s">
        <v>436</v>
      </c>
    </row>
    <row r="54" spans="2:10" ht="15.75" thickBot="1">
      <c r="B54" s="3" t="s">
        <v>49</v>
      </c>
      <c r="D54" s="3" t="s">
        <v>304</v>
      </c>
      <c r="F54" s="3" t="s">
        <v>354</v>
      </c>
      <c r="J54" s="3" t="s">
        <v>437</v>
      </c>
    </row>
    <row r="55" spans="2:10" ht="15.75" thickBot="1">
      <c r="B55" s="3" t="s">
        <v>50</v>
      </c>
      <c r="J55" s="3" t="s">
        <v>438</v>
      </c>
    </row>
    <row r="56" spans="2:10" ht="15.75" thickBot="1">
      <c r="B56" s="3" t="s">
        <v>51</v>
      </c>
      <c r="J56" s="3" t="s">
        <v>439</v>
      </c>
    </row>
    <row r="57" spans="2:10" ht="15.75" thickBot="1">
      <c r="B57" s="3" t="s">
        <v>52</v>
      </c>
      <c r="J57" s="3" t="s">
        <v>440</v>
      </c>
    </row>
    <row r="58" spans="2:10" ht="15.75" thickBot="1">
      <c r="B58" s="3" t="s">
        <v>53</v>
      </c>
      <c r="J58" s="3" t="s">
        <v>441</v>
      </c>
    </row>
    <row r="59" spans="2:10" ht="15.75" thickBot="1">
      <c r="B59" s="3" t="s">
        <v>54</v>
      </c>
      <c r="J59" s="3" t="s">
        <v>442</v>
      </c>
    </row>
    <row r="60" spans="2:10" ht="15.75" thickBot="1">
      <c r="B60" s="3" t="s">
        <v>55</v>
      </c>
      <c r="J60" s="3" t="s">
        <v>443</v>
      </c>
    </row>
    <row r="61" spans="2:10" ht="15.75" thickBot="1">
      <c r="B61" s="3" t="s">
        <v>56</v>
      </c>
      <c r="J61" s="3" t="s">
        <v>444</v>
      </c>
    </row>
    <row r="62" spans="2:10" ht="15.75" thickBot="1">
      <c r="B62" s="3" t="s">
        <v>57</v>
      </c>
      <c r="J62" s="3" t="s">
        <v>445</v>
      </c>
    </row>
    <row r="63" spans="2:10" ht="15.75" thickBot="1">
      <c r="B63" s="3" t="s">
        <v>58</v>
      </c>
      <c r="J63" s="3" t="s">
        <v>446</v>
      </c>
    </row>
    <row r="64" spans="2:10" ht="15.75" thickBot="1">
      <c r="B64" s="3" t="s">
        <v>59</v>
      </c>
      <c r="J64" s="3" t="s">
        <v>447</v>
      </c>
    </row>
    <row r="65" spans="2:10" ht="15.75" thickBot="1">
      <c r="B65" s="3" t="s">
        <v>60</v>
      </c>
      <c r="J65" s="3" t="s">
        <v>448</v>
      </c>
    </row>
    <row r="66" spans="2:10" ht="15.75" thickBot="1">
      <c r="B66" s="3" t="s">
        <v>61</v>
      </c>
      <c r="J66" s="3" t="s">
        <v>449</v>
      </c>
    </row>
    <row r="67" spans="2:10" ht="15.75" thickBot="1">
      <c r="B67" s="3" t="s">
        <v>62</v>
      </c>
      <c r="J67" s="3" t="s">
        <v>450</v>
      </c>
    </row>
    <row r="68" spans="2:10" ht="15.75" thickBot="1">
      <c r="B68" s="3" t="s">
        <v>63</v>
      </c>
      <c r="J68" s="3" t="s">
        <v>451</v>
      </c>
    </row>
    <row r="69" spans="2:10" ht="15.75" thickBot="1">
      <c r="B69" s="3" t="s">
        <v>64</v>
      </c>
      <c r="J69" s="3" t="s">
        <v>452</v>
      </c>
    </row>
    <row r="70" spans="2:10" ht="15.75" thickBot="1">
      <c r="B70" s="3" t="s">
        <v>65</v>
      </c>
      <c r="J70" s="3" t="s">
        <v>453</v>
      </c>
    </row>
    <row r="71" spans="2:10" ht="15.75" thickBot="1">
      <c r="B71" s="3" t="s">
        <v>66</v>
      </c>
      <c r="J71" s="3" t="s">
        <v>454</v>
      </c>
    </row>
    <row r="72" spans="2:10" ht="15.75" thickBot="1">
      <c r="B72" s="3" t="s">
        <v>67</v>
      </c>
      <c r="J72" s="3" t="s">
        <v>455</v>
      </c>
    </row>
    <row r="73" spans="2:10" ht="15.75" thickBot="1">
      <c r="B73" s="3" t="s">
        <v>68</v>
      </c>
      <c r="J73" s="3" t="s">
        <v>456</v>
      </c>
    </row>
    <row r="74" spans="2:10" ht="15.75" thickBot="1">
      <c r="B74" s="3" t="s">
        <v>69</v>
      </c>
      <c r="J74" s="3" t="s">
        <v>457</v>
      </c>
    </row>
    <row r="75" spans="2:10" ht="15.75" thickBot="1">
      <c r="B75" s="3" t="s">
        <v>70</v>
      </c>
      <c r="J75" s="3" t="s">
        <v>458</v>
      </c>
    </row>
    <row r="76" spans="2:10" ht="15.75" thickBot="1">
      <c r="B76" s="3" t="s">
        <v>71</v>
      </c>
      <c r="J76" s="3" t="s">
        <v>459</v>
      </c>
    </row>
    <row r="77" spans="2:10" ht="15.75" thickBot="1">
      <c r="B77" s="3" t="s">
        <v>72</v>
      </c>
      <c r="J77" s="3" t="s">
        <v>460</v>
      </c>
    </row>
    <row r="78" spans="2:10" ht="15.75" thickBot="1">
      <c r="B78" s="3" t="s">
        <v>73</v>
      </c>
      <c r="J78" s="3" t="s">
        <v>461</v>
      </c>
    </row>
    <row r="79" spans="2:10" ht="15.75" thickBot="1">
      <c r="B79" s="3" t="s">
        <v>74</v>
      </c>
      <c r="J79" s="3" t="s">
        <v>462</v>
      </c>
    </row>
    <row r="80" spans="2:10" ht="15.75" thickBot="1">
      <c r="B80" s="3" t="s">
        <v>75</v>
      </c>
      <c r="J80" s="3" t="s">
        <v>463</v>
      </c>
    </row>
    <row r="81" spans="2:10" ht="15.75" thickBot="1">
      <c r="B81" s="3" t="s">
        <v>76</v>
      </c>
      <c r="J81" s="3" t="s">
        <v>464</v>
      </c>
    </row>
    <row r="82" spans="2:10" ht="15.75" thickBot="1">
      <c r="B82" s="3" t="s">
        <v>77</v>
      </c>
      <c r="J82" s="3" t="s">
        <v>465</v>
      </c>
    </row>
    <row r="83" spans="2:10" ht="15.75" thickBot="1">
      <c r="B83" s="3" t="s">
        <v>78</v>
      </c>
      <c r="J83" s="3" t="s">
        <v>466</v>
      </c>
    </row>
    <row r="84" spans="2:10" ht="15.75" thickBot="1">
      <c r="B84" s="3" t="s">
        <v>79</v>
      </c>
      <c r="J84" s="3" t="s">
        <v>467</v>
      </c>
    </row>
    <row r="85" spans="2:10" ht="15.75" thickBot="1">
      <c r="B85" s="3" t="s">
        <v>80</v>
      </c>
      <c r="J85" s="3" t="s">
        <v>468</v>
      </c>
    </row>
    <row r="86" spans="2:10" ht="15.75" thickBot="1">
      <c r="B86" s="3" t="s">
        <v>81</v>
      </c>
      <c r="J86" s="3" t="s">
        <v>469</v>
      </c>
    </row>
    <row r="87" spans="2:10" ht="15.75" thickBot="1">
      <c r="B87" s="3" t="s">
        <v>82</v>
      </c>
      <c r="J87" s="3" t="s">
        <v>470</v>
      </c>
    </row>
    <row r="88" spans="2:10" ht="15.75" thickBot="1">
      <c r="B88" s="3" t="s">
        <v>83</v>
      </c>
      <c r="J88" s="3" t="s">
        <v>471</v>
      </c>
    </row>
    <row r="89" spans="2:10" ht="15.75" thickBot="1">
      <c r="B89" s="3" t="s">
        <v>84</v>
      </c>
      <c r="J89" s="3" t="s">
        <v>472</v>
      </c>
    </row>
    <row r="90" spans="2:10" ht="15.75" thickBot="1">
      <c r="B90" s="3" t="s">
        <v>85</v>
      </c>
      <c r="J90" s="3" t="s">
        <v>473</v>
      </c>
    </row>
    <row r="91" spans="2:10" ht="15.75" thickBot="1">
      <c r="B91" s="3" t="s">
        <v>86</v>
      </c>
      <c r="J91" s="3" t="s">
        <v>474</v>
      </c>
    </row>
    <row r="92" spans="2:10" ht="15.75" thickBot="1">
      <c r="B92" s="3" t="s">
        <v>87</v>
      </c>
      <c r="J92" s="3" t="s">
        <v>475</v>
      </c>
    </row>
    <row r="93" spans="2:10" ht="15.75" thickBot="1">
      <c r="B93" s="3" t="s">
        <v>88</v>
      </c>
      <c r="J93" s="3" t="s">
        <v>476</v>
      </c>
    </row>
    <row r="94" spans="2:10" ht="15.75" thickBot="1">
      <c r="B94" s="3" t="s">
        <v>89</v>
      </c>
      <c r="J94" s="3" t="s">
        <v>477</v>
      </c>
    </row>
    <row r="95" spans="2:10" ht="15.75" thickBot="1">
      <c r="B95" s="3" t="s">
        <v>90</v>
      </c>
      <c r="J95" s="3" t="s">
        <v>478</v>
      </c>
    </row>
    <row r="96" spans="2:10" ht="15.75" thickBot="1">
      <c r="B96" s="3" t="s">
        <v>91</v>
      </c>
      <c r="J96" s="3" t="s">
        <v>479</v>
      </c>
    </row>
    <row r="97" spans="2:10" ht="15.75" thickBot="1">
      <c r="B97" s="3" t="s">
        <v>92</v>
      </c>
      <c r="J97" s="3" t="s">
        <v>480</v>
      </c>
    </row>
    <row r="98" spans="2:10" ht="15.75" thickBot="1">
      <c r="B98" s="3" t="s">
        <v>93</v>
      </c>
      <c r="J98" s="3" t="s">
        <v>481</v>
      </c>
    </row>
    <row r="99" spans="2:10" ht="15.75" thickBot="1">
      <c r="B99" s="3" t="s">
        <v>94</v>
      </c>
      <c r="J99" s="3" t="s">
        <v>482</v>
      </c>
    </row>
    <row r="100" spans="2:10" ht="15.75" thickBot="1">
      <c r="B100" s="3" t="s">
        <v>95</v>
      </c>
      <c r="J100" s="3" t="s">
        <v>483</v>
      </c>
    </row>
    <row r="101" spans="2:10" ht="15.75" thickBot="1">
      <c r="B101" s="3" t="s">
        <v>96</v>
      </c>
      <c r="J101" s="3" t="s">
        <v>484</v>
      </c>
    </row>
    <row r="102" spans="2:10" ht="15.75" thickBot="1">
      <c r="B102" s="3" t="s">
        <v>97</v>
      </c>
      <c r="J102" s="3" t="s">
        <v>485</v>
      </c>
    </row>
    <row r="103" spans="2:10" ht="15.75" thickBot="1">
      <c r="B103" s="3" t="s">
        <v>98</v>
      </c>
      <c r="J103" s="3" t="s">
        <v>61</v>
      </c>
    </row>
    <row r="104" spans="2:10" ht="15.75" thickBot="1">
      <c r="B104" s="3" t="s">
        <v>99</v>
      </c>
      <c r="J104" s="3" t="s">
        <v>486</v>
      </c>
    </row>
    <row r="105" spans="2:10" ht="15.75" thickBot="1">
      <c r="B105" s="3" t="s">
        <v>100</v>
      </c>
      <c r="J105" s="3" t="s">
        <v>487</v>
      </c>
    </row>
    <row r="106" spans="2:10" ht="15.75" thickBot="1">
      <c r="B106" s="3" t="s">
        <v>101</v>
      </c>
      <c r="J106" s="3" t="s">
        <v>488</v>
      </c>
    </row>
    <row r="107" spans="2:10" ht="15.75" thickBot="1">
      <c r="B107" s="3" t="s">
        <v>102</v>
      </c>
      <c r="J107" s="3" t="s">
        <v>489</v>
      </c>
    </row>
    <row r="108" spans="2:10" ht="15.75" thickBot="1">
      <c r="B108" s="3" t="s">
        <v>103</v>
      </c>
      <c r="J108" s="3" t="s">
        <v>490</v>
      </c>
    </row>
    <row r="109" spans="2:10" ht="15.75" thickBot="1">
      <c r="B109" s="3" t="s">
        <v>104</v>
      </c>
      <c r="J109" s="3" t="s">
        <v>491</v>
      </c>
    </row>
    <row r="110" spans="2:10" ht="15.75" thickBot="1">
      <c r="B110" s="3" t="s">
        <v>105</v>
      </c>
      <c r="J110" s="3" t="s">
        <v>492</v>
      </c>
    </row>
    <row r="111" spans="2:10" ht="15.75" thickBot="1">
      <c r="B111" s="3" t="s">
        <v>106</v>
      </c>
      <c r="J111" s="3" t="s">
        <v>493</v>
      </c>
    </row>
    <row r="112" spans="2:10" ht="15.75" thickBot="1">
      <c r="B112" s="3" t="s">
        <v>107</v>
      </c>
      <c r="J112" s="3" t="s">
        <v>494</v>
      </c>
    </row>
    <row r="113" spans="2:10" ht="15.75" thickBot="1">
      <c r="B113" s="3" t="s">
        <v>108</v>
      </c>
      <c r="J113" s="3" t="s">
        <v>495</v>
      </c>
    </row>
    <row r="114" spans="2:10" ht="15.75" thickBot="1">
      <c r="B114" s="3" t="s">
        <v>109</v>
      </c>
      <c r="J114" s="3" t="s">
        <v>496</v>
      </c>
    </row>
    <row r="115" spans="2:10" ht="15.75" thickBot="1">
      <c r="B115" s="3" t="s">
        <v>110</v>
      </c>
      <c r="J115" s="3" t="s">
        <v>497</v>
      </c>
    </row>
    <row r="116" spans="2:10" ht="15.75" thickBot="1">
      <c r="B116" s="3" t="s">
        <v>111</v>
      </c>
      <c r="J116" s="3" t="s">
        <v>498</v>
      </c>
    </row>
    <row r="117" spans="2:10" ht="15.75" thickBot="1">
      <c r="B117" s="3" t="s">
        <v>112</v>
      </c>
      <c r="J117" s="3" t="s">
        <v>499</v>
      </c>
    </row>
    <row r="118" spans="2:10" ht="15.75" thickBot="1">
      <c r="B118" s="3" t="s">
        <v>113</v>
      </c>
      <c r="J118" s="3" t="s">
        <v>500</v>
      </c>
    </row>
    <row r="119" spans="2:10" ht="15.75" thickBot="1">
      <c r="B119" s="3" t="s">
        <v>114</v>
      </c>
      <c r="J119" s="3" t="s">
        <v>501</v>
      </c>
    </row>
    <row r="120" spans="2:10" ht="15.75" thickBot="1">
      <c r="B120" s="3" t="s">
        <v>115</v>
      </c>
      <c r="J120" s="3" t="s">
        <v>502</v>
      </c>
    </row>
    <row r="121" spans="2:10" ht="15.75" thickBot="1">
      <c r="B121" s="3" t="s">
        <v>116</v>
      </c>
      <c r="J121" s="3" t="s">
        <v>503</v>
      </c>
    </row>
    <row r="122" spans="2:10" ht="15.75" thickBot="1">
      <c r="B122" s="3" t="s">
        <v>117</v>
      </c>
      <c r="J122" s="3" t="s">
        <v>504</v>
      </c>
    </row>
    <row r="123" spans="2:10" ht="15.75" thickBot="1">
      <c r="B123" s="3" t="s">
        <v>118</v>
      </c>
      <c r="J123" s="3" t="s">
        <v>505</v>
      </c>
    </row>
    <row r="124" spans="2:10" ht="15.75" thickBot="1">
      <c r="B124" s="3" t="s">
        <v>119</v>
      </c>
      <c r="J124" s="3" t="s">
        <v>506</v>
      </c>
    </row>
    <row r="125" spans="2:10" ht="15.75" thickBot="1">
      <c r="B125" s="3" t="s">
        <v>120</v>
      </c>
      <c r="J125" s="3" t="s">
        <v>507</v>
      </c>
    </row>
    <row r="126" spans="2:10" ht="15.75" thickBot="1">
      <c r="B126" s="3" t="s">
        <v>121</v>
      </c>
      <c r="J126" s="3" t="s">
        <v>508</v>
      </c>
    </row>
    <row r="127" spans="2:10" ht="15.75" thickBot="1">
      <c r="B127" s="3" t="s">
        <v>122</v>
      </c>
      <c r="J127" s="3" t="s">
        <v>509</v>
      </c>
    </row>
    <row r="128" spans="2:10" ht="15.75" thickBot="1">
      <c r="B128" s="3" t="s">
        <v>123</v>
      </c>
      <c r="J128" s="3" t="s">
        <v>510</v>
      </c>
    </row>
    <row r="129" spans="2:10" ht="15.75" thickBot="1">
      <c r="B129" s="3" t="s">
        <v>124</v>
      </c>
      <c r="J129" s="3" t="s">
        <v>511</v>
      </c>
    </row>
    <row r="130" spans="2:10" ht="15.75" thickBot="1">
      <c r="B130" s="3" t="s">
        <v>125</v>
      </c>
      <c r="J130" s="3" t="s">
        <v>512</v>
      </c>
    </row>
    <row r="131" spans="2:10" ht="15.75" thickBot="1">
      <c r="B131" s="3" t="s">
        <v>126</v>
      </c>
      <c r="J131" s="3" t="s">
        <v>513</v>
      </c>
    </row>
    <row r="132" spans="2:10" ht="15.75" thickBot="1">
      <c r="B132" s="3" t="s">
        <v>127</v>
      </c>
      <c r="J132" s="3" t="s">
        <v>514</v>
      </c>
    </row>
    <row r="133" spans="2:10" ht="15.75" thickBot="1">
      <c r="B133" s="3" t="s">
        <v>128</v>
      </c>
      <c r="J133" s="3" t="s">
        <v>515</v>
      </c>
    </row>
    <row r="134" spans="2:10" ht="15.75" thickBot="1">
      <c r="B134" s="3" t="s">
        <v>129</v>
      </c>
      <c r="J134" s="3" t="s">
        <v>516</v>
      </c>
    </row>
    <row r="135" spans="2:10" ht="15.75" thickBot="1">
      <c r="B135" s="3" t="s">
        <v>130</v>
      </c>
      <c r="J135" s="3" t="s">
        <v>517</v>
      </c>
    </row>
    <row r="136" spans="2:10" ht="15.75" thickBot="1">
      <c r="B136" s="3" t="s">
        <v>131</v>
      </c>
      <c r="J136" s="3" t="s">
        <v>518</v>
      </c>
    </row>
    <row r="137" spans="2:10" ht="15.75" thickBot="1">
      <c r="B137" s="3" t="s">
        <v>132</v>
      </c>
      <c r="J137" s="3" t="s">
        <v>519</v>
      </c>
    </row>
    <row r="138" spans="2:10" ht="15.75" thickBot="1">
      <c r="B138" s="3" t="s">
        <v>133</v>
      </c>
      <c r="J138" s="3" t="s">
        <v>520</v>
      </c>
    </row>
    <row r="139" spans="2:10" ht="15.75" thickBot="1">
      <c r="B139" s="3" t="s">
        <v>134</v>
      </c>
      <c r="J139" s="3" t="s">
        <v>521</v>
      </c>
    </row>
    <row r="140" spans="2:10" ht="15.75" thickBot="1">
      <c r="B140" s="3" t="s">
        <v>135</v>
      </c>
      <c r="J140" s="3" t="s">
        <v>522</v>
      </c>
    </row>
    <row r="141" spans="2:10" ht="15.75" thickBot="1">
      <c r="B141" s="3" t="s">
        <v>136</v>
      </c>
      <c r="J141" s="3" t="s">
        <v>523</v>
      </c>
    </row>
    <row r="142" spans="2:10" ht="15.75" thickBot="1">
      <c r="B142" s="3" t="s">
        <v>137</v>
      </c>
      <c r="J142" s="3" t="s">
        <v>524</v>
      </c>
    </row>
    <row r="143" spans="2:10" ht="15.75" thickBot="1">
      <c r="B143" s="3" t="s">
        <v>138</v>
      </c>
      <c r="J143" s="3" t="s">
        <v>525</v>
      </c>
    </row>
    <row r="144" spans="2:10" ht="15.75" thickBot="1">
      <c r="B144" s="3" t="s">
        <v>139</v>
      </c>
      <c r="J144" s="3" t="s">
        <v>526</v>
      </c>
    </row>
    <row r="145" spans="2:10" ht="15.75" thickBot="1">
      <c r="B145" s="3" t="s">
        <v>140</v>
      </c>
      <c r="J145" s="3" t="s">
        <v>527</v>
      </c>
    </row>
    <row r="146" spans="2:10" ht="15.75" thickBot="1">
      <c r="B146" s="3" t="s">
        <v>141</v>
      </c>
      <c r="J146" s="3" t="s">
        <v>528</v>
      </c>
    </row>
    <row r="147" spans="2:10" ht="15.75" thickBot="1">
      <c r="B147" s="3" t="s">
        <v>142</v>
      </c>
      <c r="J147" s="3" t="s">
        <v>529</v>
      </c>
    </row>
    <row r="148" spans="2:10" ht="15.75" thickBot="1">
      <c r="B148" s="3" t="s">
        <v>143</v>
      </c>
      <c r="J148" s="3" t="s">
        <v>530</v>
      </c>
    </row>
    <row r="149" spans="2:10" ht="15.75" thickBot="1">
      <c r="B149" s="3" t="s">
        <v>144</v>
      </c>
      <c r="J149" s="3" t="s">
        <v>531</v>
      </c>
    </row>
    <row r="150" spans="2:10" ht="15.75" thickBot="1">
      <c r="B150" s="3" t="s">
        <v>145</v>
      </c>
      <c r="J150" s="3" t="s">
        <v>532</v>
      </c>
    </row>
    <row r="151" spans="2:10" ht="15.75" thickBot="1">
      <c r="B151" s="3" t="s">
        <v>146</v>
      </c>
      <c r="J151" s="3" t="s">
        <v>533</v>
      </c>
    </row>
    <row r="152" spans="2:10" ht="15.75" thickBot="1">
      <c r="B152" s="3" t="s">
        <v>147</v>
      </c>
      <c r="J152" s="3" t="s">
        <v>534</v>
      </c>
    </row>
    <row r="153" spans="2:10" ht="15.75" thickBot="1">
      <c r="B153" s="3" t="s">
        <v>148</v>
      </c>
      <c r="J153" s="3" t="s">
        <v>535</v>
      </c>
    </row>
    <row r="154" spans="2:10" ht="15.75" thickBot="1">
      <c r="B154" s="3" t="s">
        <v>149</v>
      </c>
      <c r="J154" s="3" t="s">
        <v>536</v>
      </c>
    </row>
    <row r="155" spans="2:10" ht="15.75" thickBot="1">
      <c r="B155" s="3" t="s">
        <v>150</v>
      </c>
      <c r="J155" s="3" t="s">
        <v>537</v>
      </c>
    </row>
    <row r="156" spans="2:10" ht="15.75" thickBot="1">
      <c r="B156" s="3" t="s">
        <v>151</v>
      </c>
      <c r="J156" s="3" t="s">
        <v>538</v>
      </c>
    </row>
    <row r="157" spans="2:10" ht="15.75" thickBot="1">
      <c r="B157" s="3" t="s">
        <v>152</v>
      </c>
      <c r="J157" s="3" t="s">
        <v>539</v>
      </c>
    </row>
    <row r="158" spans="2:10" ht="15.75" thickBot="1">
      <c r="B158" s="3" t="s">
        <v>153</v>
      </c>
      <c r="J158" s="3" t="s">
        <v>540</v>
      </c>
    </row>
    <row r="159" spans="2:10" ht="15.75" thickBot="1">
      <c r="B159" s="3" t="s">
        <v>154</v>
      </c>
      <c r="J159" s="3" t="s">
        <v>541</v>
      </c>
    </row>
    <row r="160" spans="2:10" ht="15.75" thickBot="1">
      <c r="B160" s="3" t="s">
        <v>155</v>
      </c>
      <c r="J160" s="3" t="s">
        <v>542</v>
      </c>
    </row>
    <row r="161" spans="2:10" ht="15.75" thickBot="1">
      <c r="B161" s="3" t="s">
        <v>156</v>
      </c>
      <c r="J161" s="3" t="s">
        <v>543</v>
      </c>
    </row>
    <row r="162" spans="2:10" ht="15.75" thickBot="1">
      <c r="B162" s="3" t="s">
        <v>157</v>
      </c>
      <c r="J162" s="3" t="s">
        <v>544</v>
      </c>
    </row>
    <row r="163" spans="2:10" ht="15.75" thickBot="1">
      <c r="B163" s="3" t="s">
        <v>158</v>
      </c>
      <c r="J163" s="3" t="s">
        <v>545</v>
      </c>
    </row>
    <row r="164" spans="2:10" ht="15.75" thickBot="1">
      <c r="B164" s="3" t="s">
        <v>159</v>
      </c>
      <c r="J164" s="3" t="s">
        <v>546</v>
      </c>
    </row>
    <row r="165" spans="2:10" ht="15.75" thickBot="1">
      <c r="B165" s="3" t="s">
        <v>160</v>
      </c>
      <c r="J165" s="3" t="s">
        <v>547</v>
      </c>
    </row>
    <row r="166" spans="2:10" ht="15.75" thickBot="1">
      <c r="B166" s="3" t="s">
        <v>161</v>
      </c>
      <c r="J166" s="3" t="s">
        <v>548</v>
      </c>
    </row>
    <row r="167" spans="2:10" ht="15.75" thickBot="1">
      <c r="B167" s="3" t="s">
        <v>162</v>
      </c>
      <c r="J167" s="3" t="s">
        <v>549</v>
      </c>
    </row>
    <row r="168" spans="2:10" ht="15.75" thickBot="1">
      <c r="B168" s="3" t="s">
        <v>163</v>
      </c>
      <c r="J168" s="3" t="s">
        <v>550</v>
      </c>
    </row>
    <row r="169" spans="2:10" ht="15.75" thickBot="1">
      <c r="B169" s="3" t="s">
        <v>164</v>
      </c>
      <c r="J169" s="3" t="s">
        <v>551</v>
      </c>
    </row>
    <row r="170" spans="2:10" ht="15.75" thickBot="1">
      <c r="B170" s="3" t="s">
        <v>165</v>
      </c>
      <c r="J170" s="3" t="s">
        <v>552</v>
      </c>
    </row>
    <row r="171" spans="2:10" ht="15.75" thickBot="1">
      <c r="B171" s="3" t="s">
        <v>166</v>
      </c>
      <c r="J171" s="3" t="s">
        <v>553</v>
      </c>
    </row>
    <row r="172" spans="2:10" ht="15.75" thickBot="1">
      <c r="B172" s="3" t="s">
        <v>167</v>
      </c>
      <c r="J172" s="3" t="s">
        <v>554</v>
      </c>
    </row>
    <row r="173" spans="2:10" ht="15.75" thickBot="1">
      <c r="B173" s="3" t="s">
        <v>168</v>
      </c>
      <c r="J173" s="3" t="s">
        <v>555</v>
      </c>
    </row>
    <row r="174" spans="2:10" ht="15.75" thickBot="1">
      <c r="B174" s="3" t="s">
        <v>169</v>
      </c>
      <c r="J174" s="3" t="s">
        <v>556</v>
      </c>
    </row>
    <row r="175" spans="2:10" ht="15.75" thickBot="1">
      <c r="B175" s="3" t="s">
        <v>170</v>
      </c>
      <c r="J175" s="3" t="s">
        <v>557</v>
      </c>
    </row>
    <row r="176" spans="2:10" ht="15.75" thickBot="1">
      <c r="B176" s="3" t="s">
        <v>171</v>
      </c>
      <c r="J176" s="3" t="s">
        <v>558</v>
      </c>
    </row>
    <row r="177" spans="2:10" ht="15.75" thickBot="1">
      <c r="B177" s="3" t="s">
        <v>172</v>
      </c>
      <c r="J177" s="3" t="s">
        <v>559</v>
      </c>
    </row>
    <row r="178" spans="2:10" ht="15.75" thickBot="1">
      <c r="B178" s="3" t="s">
        <v>173</v>
      </c>
      <c r="J178" s="3" t="s">
        <v>560</v>
      </c>
    </row>
    <row r="179" spans="2:10" ht="15.75" thickBot="1">
      <c r="B179" s="3" t="s">
        <v>174</v>
      </c>
      <c r="J179" s="3" t="s">
        <v>561</v>
      </c>
    </row>
    <row r="180" spans="2:10" ht="15.75" thickBot="1">
      <c r="B180" s="3" t="s">
        <v>175</v>
      </c>
      <c r="J180" s="3" t="s">
        <v>562</v>
      </c>
    </row>
    <row r="181" spans="2:10" ht="15.75" thickBot="1">
      <c r="B181" s="3" t="s">
        <v>176</v>
      </c>
      <c r="J181" s="3" t="s">
        <v>563</v>
      </c>
    </row>
    <row r="182" spans="2:10" ht="15.75" thickBot="1">
      <c r="B182" s="3" t="s">
        <v>177</v>
      </c>
      <c r="J182" s="3" t="s">
        <v>564</v>
      </c>
    </row>
    <row r="183" spans="2:10" ht="15.75" thickBot="1">
      <c r="B183" s="3" t="s">
        <v>178</v>
      </c>
      <c r="J183" s="3" t="s">
        <v>565</v>
      </c>
    </row>
    <row r="184" spans="2:10" ht="15.75" thickBot="1">
      <c r="B184" s="3" t="s">
        <v>179</v>
      </c>
      <c r="J184" s="3" t="s">
        <v>566</v>
      </c>
    </row>
    <row r="185" spans="2:10" ht="15.75" thickBot="1">
      <c r="B185" s="3" t="s">
        <v>180</v>
      </c>
      <c r="J185" s="3" t="s">
        <v>567</v>
      </c>
    </row>
    <row r="186" spans="2:10" ht="15.75" thickBot="1">
      <c r="B186" s="3" t="s">
        <v>181</v>
      </c>
      <c r="J186" s="3" t="s">
        <v>568</v>
      </c>
    </row>
    <row r="187" spans="2:10" ht="15.75" thickBot="1">
      <c r="B187" s="3" t="s">
        <v>182</v>
      </c>
      <c r="J187" s="3" t="s">
        <v>569</v>
      </c>
    </row>
    <row r="188" spans="2:10" ht="15.75" thickBot="1">
      <c r="B188" s="3" t="s">
        <v>183</v>
      </c>
      <c r="J188" s="3" t="s">
        <v>570</v>
      </c>
    </row>
    <row r="189" spans="2:10" ht="15.75" thickBot="1">
      <c r="B189" s="3" t="s">
        <v>184</v>
      </c>
      <c r="J189" s="3" t="s">
        <v>571</v>
      </c>
    </row>
    <row r="190" spans="2:10" ht="15.75" thickBot="1">
      <c r="B190" s="3" t="s">
        <v>185</v>
      </c>
      <c r="J190" s="3" t="s">
        <v>572</v>
      </c>
    </row>
    <row r="191" spans="2:10" ht="15.75" thickBot="1">
      <c r="B191" s="3" t="s">
        <v>186</v>
      </c>
      <c r="J191" s="3" t="s">
        <v>573</v>
      </c>
    </row>
    <row r="192" spans="2:10" ht="15.75" thickBot="1">
      <c r="B192" s="3" t="s">
        <v>187</v>
      </c>
      <c r="J192" s="3" t="s">
        <v>574</v>
      </c>
    </row>
    <row r="193" spans="2:10" ht="15.75" thickBot="1">
      <c r="B193" s="3" t="s">
        <v>188</v>
      </c>
      <c r="J193" s="3" t="s">
        <v>575</v>
      </c>
    </row>
    <row r="194" spans="2:10" ht="15.75" thickBot="1">
      <c r="B194" s="3" t="s">
        <v>189</v>
      </c>
      <c r="J194" s="3" t="s">
        <v>576</v>
      </c>
    </row>
    <row r="195" spans="2:10" ht="15.75" thickBot="1">
      <c r="B195" s="3" t="s">
        <v>190</v>
      </c>
      <c r="J195" s="3" t="s">
        <v>577</v>
      </c>
    </row>
    <row r="196" spans="2:10" ht="15.75" thickBot="1">
      <c r="B196" s="3" t="s">
        <v>191</v>
      </c>
      <c r="J196" s="3" t="s">
        <v>578</v>
      </c>
    </row>
    <row r="197" spans="2:10" ht="15.75" thickBot="1">
      <c r="B197" s="3" t="s">
        <v>192</v>
      </c>
      <c r="J197" s="3" t="s">
        <v>579</v>
      </c>
    </row>
    <row r="198" spans="2:10" ht="15.75" thickBot="1">
      <c r="B198" s="3" t="s">
        <v>193</v>
      </c>
      <c r="J198" s="3" t="s">
        <v>580</v>
      </c>
    </row>
    <row r="199" spans="2:10" ht="15.75" thickBot="1">
      <c r="B199" s="3" t="s">
        <v>194</v>
      </c>
      <c r="J199" s="3" t="s">
        <v>581</v>
      </c>
    </row>
    <row r="200" spans="2:10" ht="15.75" thickBot="1">
      <c r="B200" s="3" t="s">
        <v>195</v>
      </c>
      <c r="J200" s="3" t="s">
        <v>582</v>
      </c>
    </row>
    <row r="201" spans="2:10" ht="15.75" thickBot="1">
      <c r="B201" s="3" t="s">
        <v>196</v>
      </c>
      <c r="J201" s="3" t="s">
        <v>583</v>
      </c>
    </row>
    <row r="202" spans="2:10" ht="15.75" thickBot="1">
      <c r="B202" s="3" t="s">
        <v>197</v>
      </c>
      <c r="J202" s="3" t="s">
        <v>584</v>
      </c>
    </row>
    <row r="203" spans="2:10" ht="15.75" thickBot="1">
      <c r="B203" s="3" t="s">
        <v>198</v>
      </c>
      <c r="J203" s="3" t="s">
        <v>585</v>
      </c>
    </row>
    <row r="204" spans="2:10" ht="15.75" thickBot="1">
      <c r="B204" s="3" t="s">
        <v>199</v>
      </c>
      <c r="J204" s="3" t="s">
        <v>586</v>
      </c>
    </row>
    <row r="205" spans="2:10" ht="15.75" thickBot="1">
      <c r="B205" s="3" t="s">
        <v>200</v>
      </c>
      <c r="J205" s="3" t="s">
        <v>587</v>
      </c>
    </row>
    <row r="206" spans="2:10" ht="15.75" thickBot="1">
      <c r="B206" s="3" t="s">
        <v>201</v>
      </c>
      <c r="J206" s="3" t="s">
        <v>588</v>
      </c>
    </row>
    <row r="207" spans="2:10" ht="15.75" thickBot="1">
      <c r="B207" s="3" t="s">
        <v>202</v>
      </c>
      <c r="J207" s="3" t="s">
        <v>589</v>
      </c>
    </row>
    <row r="208" spans="2:10" ht="15.75" thickBot="1">
      <c r="B208" s="3" t="s">
        <v>203</v>
      </c>
      <c r="J208" s="3" t="s">
        <v>590</v>
      </c>
    </row>
    <row r="209" spans="2:10" ht="15.75" thickBot="1">
      <c r="B209" s="3" t="s">
        <v>204</v>
      </c>
      <c r="J209" s="3" t="s">
        <v>591</v>
      </c>
    </row>
    <row r="210" spans="2:10" ht="15.75" thickBot="1">
      <c r="B210" s="3" t="s">
        <v>205</v>
      </c>
      <c r="J210" s="3" t="s">
        <v>592</v>
      </c>
    </row>
    <row r="211" spans="2:10" ht="15.75" thickBot="1">
      <c r="B211" s="3" t="s">
        <v>206</v>
      </c>
      <c r="J211" s="3" t="s">
        <v>593</v>
      </c>
    </row>
    <row r="212" spans="2:10" ht="15.75" thickBot="1">
      <c r="B212" s="3" t="s">
        <v>207</v>
      </c>
      <c r="J212" s="3" t="s">
        <v>594</v>
      </c>
    </row>
    <row r="213" spans="2:10" ht="15.75" thickBot="1">
      <c r="B213" s="3" t="s">
        <v>208</v>
      </c>
      <c r="J213" s="3" t="s">
        <v>595</v>
      </c>
    </row>
    <row r="214" spans="2:10" ht="15.75" thickBot="1">
      <c r="B214" s="3" t="s">
        <v>209</v>
      </c>
      <c r="J214" s="3" t="s">
        <v>596</v>
      </c>
    </row>
    <row r="215" spans="2:10" ht="15.75" thickBot="1">
      <c r="B215" s="3" t="s">
        <v>210</v>
      </c>
      <c r="J215" s="3" t="s">
        <v>597</v>
      </c>
    </row>
    <row r="216" spans="2:10" ht="15.75" thickBot="1">
      <c r="B216" s="3" t="s">
        <v>211</v>
      </c>
      <c r="J216" s="3" t="s">
        <v>598</v>
      </c>
    </row>
    <row r="217" spans="2:10" ht="15.75" thickBot="1">
      <c r="B217" s="3" t="s">
        <v>212</v>
      </c>
      <c r="J217" s="3" t="s">
        <v>599</v>
      </c>
    </row>
    <row r="218" spans="2:10" ht="15.75" thickBot="1">
      <c r="B218" s="3" t="s">
        <v>213</v>
      </c>
      <c r="J218" s="3" t="s">
        <v>600</v>
      </c>
    </row>
    <row r="219" spans="2:10" ht="15.75" thickBot="1">
      <c r="B219" s="3" t="s">
        <v>214</v>
      </c>
      <c r="J219" s="3" t="s">
        <v>601</v>
      </c>
    </row>
    <row r="220" spans="2:10" ht="15.75" thickBot="1">
      <c r="B220" s="3" t="s">
        <v>215</v>
      </c>
      <c r="J220" s="3" t="s">
        <v>602</v>
      </c>
    </row>
    <row r="221" spans="2:10" ht="15.75" thickBot="1">
      <c r="B221" s="3" t="s">
        <v>216</v>
      </c>
      <c r="J221" s="3" t="s">
        <v>603</v>
      </c>
    </row>
    <row r="222" spans="2:10" ht="15.75" thickBot="1">
      <c r="B222" s="3" t="s">
        <v>217</v>
      </c>
      <c r="J222" s="3" t="s">
        <v>604</v>
      </c>
    </row>
    <row r="223" spans="2:10" ht="15.75" thickBot="1">
      <c r="B223" s="3" t="s">
        <v>218</v>
      </c>
      <c r="J223" s="3" t="s">
        <v>605</v>
      </c>
    </row>
    <row r="224" spans="2:10" ht="15.75" thickBot="1">
      <c r="B224" s="3" t="s">
        <v>219</v>
      </c>
      <c r="J224" s="3" t="s">
        <v>606</v>
      </c>
    </row>
    <row r="225" spans="2:10" ht="15.75" thickBot="1">
      <c r="B225" s="3" t="s">
        <v>220</v>
      </c>
      <c r="J225" s="3" t="s">
        <v>607</v>
      </c>
    </row>
    <row r="226" spans="2:10" ht="15.75" thickBot="1">
      <c r="B226" s="3" t="s">
        <v>221</v>
      </c>
      <c r="J226" s="3" t="s">
        <v>608</v>
      </c>
    </row>
    <row r="227" spans="2:10" ht="15.75" thickBot="1">
      <c r="B227" s="3" t="s">
        <v>222</v>
      </c>
      <c r="J227" s="3" t="s">
        <v>609</v>
      </c>
    </row>
    <row r="228" spans="2:10" ht="15.75" thickBot="1">
      <c r="B228" s="3" t="s">
        <v>223</v>
      </c>
      <c r="J228" s="3" t="s">
        <v>610</v>
      </c>
    </row>
    <row r="229" spans="2:10" ht="15.75" thickBot="1">
      <c r="B229" s="3" t="s">
        <v>224</v>
      </c>
      <c r="J229" s="3" t="s">
        <v>611</v>
      </c>
    </row>
    <row r="230" spans="2:10" ht="15.75" thickBot="1">
      <c r="B230" s="3" t="s">
        <v>225</v>
      </c>
      <c r="J230" s="3" t="s">
        <v>612</v>
      </c>
    </row>
    <row r="231" spans="2:10" ht="15.75" thickBot="1">
      <c r="B231" s="3" t="s">
        <v>226</v>
      </c>
      <c r="J231" s="3" t="s">
        <v>270</v>
      </c>
    </row>
    <row r="232" spans="2:10" ht="15.75" thickBot="1">
      <c r="B232" s="3" t="s">
        <v>227</v>
      </c>
      <c r="J232" s="3" t="s">
        <v>613</v>
      </c>
    </row>
    <row r="233" spans="2:10" ht="15.75" thickBot="1">
      <c r="B233" s="3" t="s">
        <v>228</v>
      </c>
      <c r="J233" s="3" t="s">
        <v>614</v>
      </c>
    </row>
    <row r="234" spans="2:10" ht="15.75" thickBot="1">
      <c r="B234" s="3" t="s">
        <v>229</v>
      </c>
      <c r="J234" s="3" t="s">
        <v>615</v>
      </c>
    </row>
    <row r="235" spans="2:10" ht="15.75" thickBot="1">
      <c r="B235" s="3" t="s">
        <v>230</v>
      </c>
      <c r="J235" s="3" t="s">
        <v>616</v>
      </c>
    </row>
    <row r="236" spans="2:10" ht="15.75" thickBot="1">
      <c r="B236" s="3" t="s">
        <v>231</v>
      </c>
      <c r="J236" s="3" t="s">
        <v>617</v>
      </c>
    </row>
    <row r="237" spans="2:10" ht="15.75" thickBot="1">
      <c r="B237" s="3" t="s">
        <v>232</v>
      </c>
      <c r="J237" s="3" t="s">
        <v>618</v>
      </c>
    </row>
    <row r="238" spans="2:10" ht="15.75" thickBot="1">
      <c r="B238" s="3" t="s">
        <v>233</v>
      </c>
      <c r="J238" s="3" t="s">
        <v>619</v>
      </c>
    </row>
    <row r="239" spans="2:10" ht="15.75" thickBot="1">
      <c r="B239" s="3" t="s">
        <v>234</v>
      </c>
      <c r="J239" s="3" t="s">
        <v>620</v>
      </c>
    </row>
    <row r="240" spans="2:10" ht="15.75" thickBot="1">
      <c r="B240" s="3" t="s">
        <v>235</v>
      </c>
      <c r="J240" s="3" t="s">
        <v>620</v>
      </c>
    </row>
    <row r="241" spans="2:10" ht="15.75" thickBot="1">
      <c r="B241" s="3" t="s">
        <v>236</v>
      </c>
      <c r="J241" s="3" t="s">
        <v>621</v>
      </c>
    </row>
    <row r="242" spans="2:10" ht="15.75" thickBot="1">
      <c r="B242" s="3" t="s">
        <v>237</v>
      </c>
      <c r="J242" s="3" t="s">
        <v>622</v>
      </c>
    </row>
    <row r="243" spans="2:10" ht="15.75" thickBot="1">
      <c r="B243" s="3" t="s">
        <v>238</v>
      </c>
      <c r="J243" s="3" t="s">
        <v>623</v>
      </c>
    </row>
    <row r="244" spans="2:10" ht="15.75" thickBot="1">
      <c r="B244" s="3" t="s">
        <v>239</v>
      </c>
      <c r="J244" s="3" t="s">
        <v>624</v>
      </c>
    </row>
    <row r="245" spans="2:10" ht="15.75" thickBot="1">
      <c r="B245" s="3" t="s">
        <v>240</v>
      </c>
      <c r="J245" s="3" t="s">
        <v>625</v>
      </c>
    </row>
    <row r="246" spans="2:10" ht="15.75" thickBot="1">
      <c r="B246" s="3" t="s">
        <v>241</v>
      </c>
      <c r="J246" s="3" t="s">
        <v>626</v>
      </c>
    </row>
    <row r="247" spans="2:10" ht="15.75" thickBot="1">
      <c r="B247" s="3" t="s">
        <v>242</v>
      </c>
      <c r="J247" s="3" t="s">
        <v>627</v>
      </c>
    </row>
    <row r="248" spans="2:10" ht="15.75" thickBot="1">
      <c r="B248" s="3" t="s">
        <v>851</v>
      </c>
      <c r="J248" s="3" t="s">
        <v>628</v>
      </c>
    </row>
    <row r="249" spans="2:10" ht="15.75" thickBot="1">
      <c r="B249" s="3" t="s">
        <v>243</v>
      </c>
      <c r="J249" s="3" t="s">
        <v>629</v>
      </c>
    </row>
    <row r="250" spans="2:10" ht="15.75" thickBot="1">
      <c r="B250" s="3" t="s">
        <v>244</v>
      </c>
      <c r="J250" s="3" t="s">
        <v>630</v>
      </c>
    </row>
    <row r="251" spans="2:10" ht="15.75" thickBot="1">
      <c r="B251" s="3" t="s">
        <v>245</v>
      </c>
      <c r="J251" s="3" t="s">
        <v>631</v>
      </c>
    </row>
    <row r="252" spans="2:10" ht="15.75" thickBot="1">
      <c r="B252" s="3" t="s">
        <v>246</v>
      </c>
      <c r="J252" s="3" t="s">
        <v>632</v>
      </c>
    </row>
    <row r="253" spans="2:10" ht="15.75" thickBot="1">
      <c r="B253" s="3" t="s">
        <v>247</v>
      </c>
      <c r="J253" s="3" t="s">
        <v>633</v>
      </c>
    </row>
    <row r="254" spans="2:10" ht="15.75" thickBot="1">
      <c r="B254" s="3" t="s">
        <v>248</v>
      </c>
      <c r="J254" s="3" t="s">
        <v>634</v>
      </c>
    </row>
    <row r="255" spans="2:10" ht="15.75" thickBot="1">
      <c r="B255" s="3" t="s">
        <v>249</v>
      </c>
      <c r="J255" s="3" t="s">
        <v>635</v>
      </c>
    </row>
    <row r="256" spans="2:10" ht="15.75" thickBot="1">
      <c r="B256" s="3" t="s">
        <v>250</v>
      </c>
      <c r="J256" s="3" t="s">
        <v>636</v>
      </c>
    </row>
    <row r="257" spans="2:10" ht="15.75" thickBot="1">
      <c r="B257" s="3" t="s">
        <v>251</v>
      </c>
      <c r="J257" s="3" t="s">
        <v>637</v>
      </c>
    </row>
    <row r="258" spans="2:10" ht="15.75" thickBot="1">
      <c r="B258" s="3" t="s">
        <v>252</v>
      </c>
      <c r="J258" s="3" t="s">
        <v>638</v>
      </c>
    </row>
    <row r="259" spans="2:10" ht="15.75" thickBot="1">
      <c r="B259" s="3" t="s">
        <v>253</v>
      </c>
      <c r="J259" s="3" t="s">
        <v>639</v>
      </c>
    </row>
    <row r="260" spans="2:10" ht="15.75" thickBot="1">
      <c r="B260" s="3" t="s">
        <v>254</v>
      </c>
      <c r="J260" s="3" t="s">
        <v>640</v>
      </c>
    </row>
    <row r="261" spans="2:10" ht="15.75" thickBot="1">
      <c r="B261" s="3" t="s">
        <v>255</v>
      </c>
      <c r="J261" s="3" t="s">
        <v>641</v>
      </c>
    </row>
    <row r="262" spans="2:10" ht="15.75" thickBot="1">
      <c r="J262" s="3" t="s">
        <v>642</v>
      </c>
    </row>
    <row r="263" spans="2:10" ht="15.75" thickBot="1">
      <c r="J263" s="3" t="s">
        <v>643</v>
      </c>
    </row>
    <row r="264" spans="2:10" ht="15.75" thickBot="1">
      <c r="J264" s="3" t="s">
        <v>644</v>
      </c>
    </row>
    <row r="265" spans="2:10" ht="15.75" thickBot="1">
      <c r="J265" s="3" t="s">
        <v>645</v>
      </c>
    </row>
    <row r="266" spans="2:10" ht="15.75" thickBot="1">
      <c r="J266" s="3" t="s">
        <v>646</v>
      </c>
    </row>
    <row r="267" spans="2:10" ht="15.75" thickBot="1">
      <c r="J267" s="3" t="s">
        <v>647</v>
      </c>
    </row>
    <row r="268" spans="2:10" ht="15.75" thickBot="1">
      <c r="J268" s="3" t="s">
        <v>648</v>
      </c>
    </row>
    <row r="269" spans="2:10" ht="15.75" thickBot="1">
      <c r="J269" s="3" t="s">
        <v>649</v>
      </c>
    </row>
    <row r="270" spans="2:10" ht="15.75" thickBot="1">
      <c r="J270" s="3" t="s">
        <v>650</v>
      </c>
    </row>
    <row r="271" spans="2:10" ht="15.75" thickBot="1">
      <c r="J271" s="3" t="s">
        <v>651</v>
      </c>
    </row>
    <row r="272" spans="2:10" ht="15.75" thickBot="1">
      <c r="J272" s="3" t="s">
        <v>652</v>
      </c>
    </row>
    <row r="273" spans="10:10" ht="15.75" thickBot="1">
      <c r="J273" s="3" t="s">
        <v>653</v>
      </c>
    </row>
    <row r="274" spans="10:10" ht="15.75" thickBot="1">
      <c r="J274" s="3" t="s">
        <v>654</v>
      </c>
    </row>
    <row r="275" spans="10:10" ht="15.75" thickBot="1">
      <c r="J275" s="3" t="s">
        <v>655</v>
      </c>
    </row>
    <row r="276" spans="10:10" ht="15.75" thickBot="1">
      <c r="J276" s="3" t="s">
        <v>656</v>
      </c>
    </row>
    <row r="277" spans="10:10" ht="15.75" thickBot="1">
      <c r="J277" s="3" t="s">
        <v>657</v>
      </c>
    </row>
    <row r="278" spans="10:10" ht="15.75" thickBot="1">
      <c r="J278" s="3" t="s">
        <v>658</v>
      </c>
    </row>
    <row r="279" spans="10:10" ht="15.75" thickBot="1">
      <c r="J279" s="3" t="s">
        <v>659</v>
      </c>
    </row>
    <row r="280" spans="10:10" ht="15.75" thickBot="1">
      <c r="J280" s="3" t="s">
        <v>660</v>
      </c>
    </row>
    <row r="281" spans="10:10" ht="15.75" thickBot="1">
      <c r="J281" s="3" t="s">
        <v>661</v>
      </c>
    </row>
    <row r="282" spans="10:10" ht="15.75" thickBot="1">
      <c r="J282" s="3" t="s">
        <v>662</v>
      </c>
    </row>
    <row r="283" spans="10:10" ht="15.75" thickBot="1">
      <c r="J283" s="3" t="s">
        <v>663</v>
      </c>
    </row>
    <row r="284" spans="10:10" ht="15.75" thickBot="1">
      <c r="J284" s="3" t="s">
        <v>664</v>
      </c>
    </row>
    <row r="285" spans="10:10" ht="15.75" thickBot="1">
      <c r="J285" s="3" t="s">
        <v>665</v>
      </c>
    </row>
    <row r="286" spans="10:10" ht="15.75" thickBot="1">
      <c r="J286" s="3" t="s">
        <v>666</v>
      </c>
    </row>
    <row r="287" spans="10:10" ht="15.75" thickBot="1">
      <c r="J287" s="3" t="s">
        <v>667</v>
      </c>
    </row>
    <row r="288" spans="10:10" ht="15.75" thickBot="1">
      <c r="J288" s="3" t="s">
        <v>668</v>
      </c>
    </row>
    <row r="289" spans="10:10" ht="15.75" thickBot="1">
      <c r="J289" s="3" t="s">
        <v>669</v>
      </c>
    </row>
    <row r="290" spans="10:10" ht="15.75" thickBot="1">
      <c r="J290" s="3" t="s">
        <v>670</v>
      </c>
    </row>
    <row r="291" spans="10:10" ht="15.75" thickBot="1">
      <c r="J291" s="3" t="s">
        <v>671</v>
      </c>
    </row>
    <row r="292" spans="10:10" ht="15.75" thickBot="1">
      <c r="J292" s="3" t="s">
        <v>672</v>
      </c>
    </row>
    <row r="293" spans="10:10" ht="15.75" thickBot="1">
      <c r="J293" s="3" t="s">
        <v>673</v>
      </c>
    </row>
    <row r="294" spans="10:10" ht="15.75" thickBot="1">
      <c r="J294" s="3" t="s">
        <v>674</v>
      </c>
    </row>
    <row r="295" spans="10:10" ht="15.75" thickBot="1">
      <c r="J295" s="3" t="s">
        <v>675</v>
      </c>
    </row>
    <row r="296" spans="10:10" ht="15.75" thickBot="1">
      <c r="J296" s="3" t="s">
        <v>676</v>
      </c>
    </row>
    <row r="297" spans="10:10" ht="15.75" thickBot="1">
      <c r="J297" s="3" t="s">
        <v>677</v>
      </c>
    </row>
    <row r="298" spans="10:10" ht="15.75" thickBot="1">
      <c r="J298" s="3" t="s">
        <v>678</v>
      </c>
    </row>
    <row r="299" spans="10:10" ht="15.75" thickBot="1">
      <c r="J299" s="3" t="s">
        <v>679</v>
      </c>
    </row>
    <row r="300" spans="10:10" ht="15.75" thickBot="1">
      <c r="J300" s="3" t="s">
        <v>680</v>
      </c>
    </row>
    <row r="301" spans="10:10" ht="15.75" thickBot="1">
      <c r="J301" s="3" t="s">
        <v>681</v>
      </c>
    </row>
    <row r="302" spans="10:10" ht="15.75" thickBot="1">
      <c r="J302" s="3" t="s">
        <v>682</v>
      </c>
    </row>
    <row r="303" spans="10:10" ht="15.75" thickBot="1">
      <c r="J303" s="3" t="s">
        <v>683</v>
      </c>
    </row>
    <row r="304" spans="10:10" ht="15.75" thickBot="1">
      <c r="J304" s="3" t="s">
        <v>684</v>
      </c>
    </row>
    <row r="305" spans="10:10" ht="15.75" thickBot="1">
      <c r="J305" s="3" t="s">
        <v>685</v>
      </c>
    </row>
    <row r="306" spans="10:10" ht="15.75" thickBot="1">
      <c r="J306" s="3" t="s">
        <v>686</v>
      </c>
    </row>
    <row r="307" spans="10:10" ht="15.75" thickBot="1">
      <c r="J307" s="3" t="s">
        <v>687</v>
      </c>
    </row>
    <row r="308" spans="10:10" ht="15.75" thickBot="1">
      <c r="J308" s="3" t="s">
        <v>688</v>
      </c>
    </row>
    <row r="309" spans="10:10" ht="15.75" thickBot="1">
      <c r="J309" s="3" t="s">
        <v>689</v>
      </c>
    </row>
    <row r="310" spans="10:10" ht="15.75" thickBot="1">
      <c r="J310" s="3" t="s">
        <v>690</v>
      </c>
    </row>
    <row r="311" spans="10:10" ht="15.75" thickBot="1">
      <c r="J311" s="3" t="s">
        <v>691</v>
      </c>
    </row>
    <row r="312" spans="10:10" ht="15.75" thickBot="1">
      <c r="J312" s="3" t="s">
        <v>692</v>
      </c>
    </row>
    <row r="313" spans="10:10" ht="15.75" thickBot="1">
      <c r="J313" s="3" t="s">
        <v>693</v>
      </c>
    </row>
    <row r="314" spans="10:10" ht="15.75" thickBot="1">
      <c r="J314" s="3" t="s">
        <v>694</v>
      </c>
    </row>
    <row r="315" spans="10:10" ht="15.75" thickBot="1">
      <c r="J315" s="3" t="s">
        <v>695</v>
      </c>
    </row>
    <row r="316" spans="10:10" ht="15.75" thickBot="1">
      <c r="J316" s="3" t="s">
        <v>696</v>
      </c>
    </row>
    <row r="317" spans="10:10" ht="15.75" thickBot="1">
      <c r="J317" s="3" t="s">
        <v>697</v>
      </c>
    </row>
    <row r="318" spans="10:10" ht="15.75" thickBot="1">
      <c r="J318" s="3" t="s">
        <v>698</v>
      </c>
    </row>
    <row r="319" spans="10:10" ht="15.75" thickBot="1">
      <c r="J319" s="3" t="s">
        <v>699</v>
      </c>
    </row>
    <row r="320" spans="10:10" ht="15.75" thickBot="1">
      <c r="J320" s="3" t="s">
        <v>700</v>
      </c>
    </row>
    <row r="321" spans="10:10" ht="15.75" thickBot="1">
      <c r="J321" s="3" t="s">
        <v>701</v>
      </c>
    </row>
    <row r="322" spans="10:10" ht="15.75" thickBot="1">
      <c r="J322" s="3" t="s">
        <v>702</v>
      </c>
    </row>
    <row r="323" spans="10:10" ht="15.75" thickBot="1">
      <c r="J323" s="3" t="s">
        <v>703</v>
      </c>
    </row>
    <row r="324" spans="10:10" ht="15.75" thickBot="1">
      <c r="J324" s="3" t="s">
        <v>704</v>
      </c>
    </row>
    <row r="325" spans="10:10" ht="15.75" thickBot="1">
      <c r="J325" s="3" t="s">
        <v>705</v>
      </c>
    </row>
    <row r="326" spans="10:10" ht="15.75" thickBot="1">
      <c r="J326" s="3" t="s">
        <v>706</v>
      </c>
    </row>
    <row r="327" spans="10:10" ht="15.75" thickBot="1">
      <c r="J327" s="3" t="s">
        <v>707</v>
      </c>
    </row>
    <row r="328" spans="10:10" ht="15.75" thickBot="1">
      <c r="J328" s="3" t="s">
        <v>708</v>
      </c>
    </row>
    <row r="329" spans="10:10" ht="15.75" thickBot="1">
      <c r="J329" s="3" t="s">
        <v>709</v>
      </c>
    </row>
    <row r="330" spans="10:10" ht="15.75" thickBot="1">
      <c r="J330" s="3" t="s">
        <v>710</v>
      </c>
    </row>
    <row r="331" spans="10:10" ht="15.75" thickBot="1">
      <c r="J331" s="3" t="s">
        <v>711</v>
      </c>
    </row>
    <row r="332" spans="10:10" ht="15.75" thickBot="1">
      <c r="J332" s="3" t="s">
        <v>712</v>
      </c>
    </row>
    <row r="333" spans="10:10" ht="15.75" thickBot="1">
      <c r="J333" s="3" t="s">
        <v>713</v>
      </c>
    </row>
    <row r="334" spans="10:10" ht="15.75" thickBot="1">
      <c r="J334" s="3" t="s">
        <v>714</v>
      </c>
    </row>
    <row r="335" spans="10:10" ht="15.75" thickBot="1">
      <c r="J335" s="3" t="s">
        <v>715</v>
      </c>
    </row>
    <row r="336" spans="10:10" ht="15.75" thickBot="1">
      <c r="J336" s="3" t="s">
        <v>716</v>
      </c>
    </row>
    <row r="337" spans="10:10" ht="15.75" thickBot="1">
      <c r="J337" s="3" t="s">
        <v>717</v>
      </c>
    </row>
    <row r="338" spans="10:10" ht="15.75" thickBot="1">
      <c r="J338" s="3" t="s">
        <v>718</v>
      </c>
    </row>
    <row r="339" spans="10:10" ht="15.75" thickBot="1">
      <c r="J339" s="3" t="s">
        <v>719</v>
      </c>
    </row>
    <row r="340" spans="10:10" ht="15.75" thickBot="1">
      <c r="J340" s="3" t="s">
        <v>720</v>
      </c>
    </row>
    <row r="341" spans="10:10" ht="15.75" thickBot="1">
      <c r="J341" s="3" t="s">
        <v>721</v>
      </c>
    </row>
    <row r="342" spans="10:10" ht="15.75" thickBot="1">
      <c r="J342" s="3" t="s">
        <v>722</v>
      </c>
    </row>
    <row r="343" spans="10:10" ht="15.75" thickBot="1">
      <c r="J343" s="3" t="s">
        <v>723</v>
      </c>
    </row>
    <row r="344" spans="10:10" ht="15.75" thickBot="1">
      <c r="J344" s="3" t="s">
        <v>724</v>
      </c>
    </row>
    <row r="345" spans="10:10" ht="15.75" thickBot="1">
      <c r="J345" s="3" t="s">
        <v>725</v>
      </c>
    </row>
    <row r="346" spans="10:10" ht="15.75" thickBot="1">
      <c r="J346" s="3" t="s">
        <v>726</v>
      </c>
    </row>
    <row r="347" spans="10:10" ht="15.75" thickBot="1">
      <c r="J347" s="3" t="s">
        <v>727</v>
      </c>
    </row>
    <row r="348" spans="10:10" ht="15.75" thickBot="1">
      <c r="J348" s="3" t="s">
        <v>728</v>
      </c>
    </row>
    <row r="349" spans="10:10" ht="15.75" thickBot="1">
      <c r="J349" s="3" t="s">
        <v>729</v>
      </c>
    </row>
    <row r="350" spans="10:10" ht="15.75" thickBot="1">
      <c r="J350" s="3" t="s">
        <v>730</v>
      </c>
    </row>
    <row r="351" spans="10:10" ht="15.75" thickBot="1">
      <c r="J351" s="3" t="s">
        <v>731</v>
      </c>
    </row>
    <row r="352" spans="10:10" ht="15.75" thickBot="1">
      <c r="J352" s="3" t="s">
        <v>732</v>
      </c>
    </row>
    <row r="353" spans="10:10" ht="15.75" thickBot="1">
      <c r="J353" s="3" t="s">
        <v>733</v>
      </c>
    </row>
    <row r="354" spans="10:10" ht="15.75" thickBot="1">
      <c r="J354" s="3" t="s">
        <v>734</v>
      </c>
    </row>
    <row r="355" spans="10:10" ht="15.75" thickBot="1">
      <c r="J355" s="3" t="s">
        <v>735</v>
      </c>
    </row>
    <row r="356" spans="10:10" ht="15.75" thickBot="1">
      <c r="J356" s="3" t="s">
        <v>736</v>
      </c>
    </row>
    <row r="357" spans="10:10" ht="15.75" thickBot="1">
      <c r="J357" s="3" t="s">
        <v>737</v>
      </c>
    </row>
    <row r="358" spans="10:10" ht="15.75" thickBot="1">
      <c r="J358" s="3" t="s">
        <v>738</v>
      </c>
    </row>
    <row r="359" spans="10:10" ht="15.75" thickBot="1">
      <c r="J359" s="3" t="s">
        <v>739</v>
      </c>
    </row>
    <row r="360" spans="10:10" ht="15.75" thickBot="1">
      <c r="J360" s="3" t="s">
        <v>740</v>
      </c>
    </row>
    <row r="361" spans="10:10" ht="15.75" thickBot="1">
      <c r="J361" s="3" t="s">
        <v>741</v>
      </c>
    </row>
    <row r="362" spans="10:10" ht="15.75" thickBot="1">
      <c r="J362" s="3" t="s">
        <v>742</v>
      </c>
    </row>
    <row r="363" spans="10:10" ht="15.75" thickBot="1">
      <c r="J363" s="3" t="s">
        <v>743</v>
      </c>
    </row>
    <row r="364" spans="10:10" ht="15.75" thickBot="1">
      <c r="J364" s="3" t="s">
        <v>744</v>
      </c>
    </row>
    <row r="365" spans="10:10" ht="15.75" thickBot="1">
      <c r="J365" s="3" t="s">
        <v>745</v>
      </c>
    </row>
    <row r="366" spans="10:10" ht="15.75" thickBot="1">
      <c r="J366" s="3" t="s">
        <v>746</v>
      </c>
    </row>
    <row r="367" spans="10:10" ht="15.75" thickBot="1">
      <c r="J367" s="3" t="s">
        <v>747</v>
      </c>
    </row>
    <row r="368" spans="10:10" ht="15.75" thickBot="1">
      <c r="J368" s="3" t="s">
        <v>748</v>
      </c>
    </row>
    <row r="369" spans="10:10" ht="15.75" thickBot="1">
      <c r="J369" s="3" t="s">
        <v>749</v>
      </c>
    </row>
    <row r="370" spans="10:10" ht="15.75" thickBot="1">
      <c r="J370" s="3" t="s">
        <v>750</v>
      </c>
    </row>
    <row r="371" spans="10:10" ht="15.75" thickBot="1">
      <c r="J371" s="3" t="s">
        <v>751</v>
      </c>
    </row>
    <row r="372" spans="10:10" ht="15.75" thickBot="1">
      <c r="J372" s="3" t="s">
        <v>752</v>
      </c>
    </row>
    <row r="373" spans="10:10" ht="15.75" thickBot="1">
      <c r="J373" s="3" t="s">
        <v>753</v>
      </c>
    </row>
    <row r="374" spans="10:10" ht="15.75" thickBot="1">
      <c r="J374" s="3" t="s">
        <v>754</v>
      </c>
    </row>
    <row r="375" spans="10:10" ht="15.75" thickBot="1">
      <c r="J375" s="3" t="s">
        <v>755</v>
      </c>
    </row>
    <row r="376" spans="10:10" ht="15.75" thickBot="1">
      <c r="J376" s="3" t="s">
        <v>756</v>
      </c>
    </row>
    <row r="377" spans="10:10" ht="15.75" thickBot="1">
      <c r="J377" s="3" t="s">
        <v>757</v>
      </c>
    </row>
    <row r="378" spans="10:10" ht="15.75" thickBot="1">
      <c r="J378" s="3" t="s">
        <v>758</v>
      </c>
    </row>
    <row r="379" spans="10:10" ht="15.75" thickBot="1">
      <c r="J379" s="3" t="s">
        <v>759</v>
      </c>
    </row>
    <row r="380" spans="10:10" ht="15.75" thickBot="1">
      <c r="J380" s="3" t="s">
        <v>760</v>
      </c>
    </row>
    <row r="381" spans="10:10" ht="15.75" thickBot="1">
      <c r="J381" s="3" t="s">
        <v>761</v>
      </c>
    </row>
    <row r="382" spans="10:10" ht="15.75" thickBot="1">
      <c r="J382" s="3" t="s">
        <v>762</v>
      </c>
    </row>
    <row r="383" spans="10:10" ht="15.75" thickBot="1">
      <c r="J383" s="3" t="s">
        <v>763</v>
      </c>
    </row>
    <row r="384" spans="10:10" ht="15.75" thickBot="1">
      <c r="J384" s="3" t="s">
        <v>764</v>
      </c>
    </row>
    <row r="385" spans="10:10" ht="15.75" thickBot="1">
      <c r="J385" s="3" t="s">
        <v>765</v>
      </c>
    </row>
    <row r="386" spans="10:10" ht="15.75" thickBot="1">
      <c r="J386" s="3" t="s">
        <v>766</v>
      </c>
    </row>
    <row r="387" spans="10:10" ht="15.75" thickBot="1">
      <c r="J387" s="3" t="s">
        <v>767</v>
      </c>
    </row>
    <row r="388" spans="10:10" ht="15.75" thickBot="1">
      <c r="J388" s="3" t="s">
        <v>768</v>
      </c>
    </row>
    <row r="389" spans="10:10" ht="15.75" thickBot="1">
      <c r="J389" s="3" t="s">
        <v>769</v>
      </c>
    </row>
    <row r="390" spans="10:10" ht="15.75" thickBot="1">
      <c r="J390" s="3" t="s">
        <v>770</v>
      </c>
    </row>
    <row r="391" spans="10:10" ht="15.75" thickBot="1">
      <c r="J391" s="3" t="s">
        <v>771</v>
      </c>
    </row>
    <row r="392" spans="10:10" ht="15.75" thickBot="1">
      <c r="J392" s="3" t="s">
        <v>772</v>
      </c>
    </row>
    <row r="393" spans="10:10" ht="15.75" thickBot="1">
      <c r="J393" s="3" t="s">
        <v>773</v>
      </c>
    </row>
    <row r="394" spans="10:10" ht="15.75" thickBot="1">
      <c r="J394" s="3" t="s">
        <v>774</v>
      </c>
    </row>
    <row r="395" spans="10:10" ht="15.75" thickBot="1">
      <c r="J395" s="3" t="s">
        <v>775</v>
      </c>
    </row>
    <row r="396" spans="10:10" ht="15.75" thickBot="1">
      <c r="J396" s="3" t="s">
        <v>776</v>
      </c>
    </row>
    <row r="397" spans="10:10" ht="15.75" thickBot="1">
      <c r="J397" s="3" t="s">
        <v>777</v>
      </c>
    </row>
    <row r="398" spans="10:10" ht="15.75" thickBot="1">
      <c r="J398" s="3" t="s">
        <v>778</v>
      </c>
    </row>
    <row r="399" spans="10:10" ht="15.75" thickBot="1">
      <c r="J399" s="3" t="s">
        <v>779</v>
      </c>
    </row>
    <row r="400" spans="10:10" ht="15.75" thickBot="1">
      <c r="J400" s="3" t="s">
        <v>780</v>
      </c>
    </row>
    <row r="401" spans="10:10" ht="15.75" thickBot="1">
      <c r="J401" s="3" t="s">
        <v>781</v>
      </c>
    </row>
    <row r="402" spans="10:10" ht="15.75" thickBot="1">
      <c r="J402" s="3" t="s">
        <v>782</v>
      </c>
    </row>
    <row r="403" spans="10:10" ht="15.75" thickBot="1">
      <c r="J403" s="3" t="s">
        <v>783</v>
      </c>
    </row>
    <row r="404" spans="10:10" ht="15.75" thickBot="1">
      <c r="J404" s="3" t="s">
        <v>784</v>
      </c>
    </row>
    <row r="405" spans="10:10" ht="15.75" thickBot="1">
      <c r="J405" s="3" t="s">
        <v>785</v>
      </c>
    </row>
    <row r="406" spans="10:10" ht="15.75" thickBot="1">
      <c r="J406" s="3" t="s">
        <v>786</v>
      </c>
    </row>
    <row r="407" spans="10:10" ht="15.75" thickBot="1">
      <c r="J407" s="3" t="s">
        <v>787</v>
      </c>
    </row>
    <row r="408" spans="10:10" ht="15.75" thickBot="1">
      <c r="J408" s="3" t="s">
        <v>788</v>
      </c>
    </row>
    <row r="409" spans="10:10" ht="15.75" thickBot="1">
      <c r="J409" s="3" t="s">
        <v>789</v>
      </c>
    </row>
    <row r="410" spans="10:10" ht="15.75" thickBot="1">
      <c r="J410" s="3" t="s">
        <v>790</v>
      </c>
    </row>
    <row r="411" spans="10:10" ht="15.75" thickBot="1">
      <c r="J411" s="3" t="s">
        <v>791</v>
      </c>
    </row>
    <row r="412" spans="10:10" ht="15.75" thickBot="1">
      <c r="J412" s="3" t="s">
        <v>792</v>
      </c>
    </row>
    <row r="413" spans="10:10" ht="15.75" thickBot="1">
      <c r="J413" s="3" t="s">
        <v>793</v>
      </c>
    </row>
    <row r="414" spans="10:10" ht="15.75" thickBot="1">
      <c r="J414" s="3" t="s">
        <v>794</v>
      </c>
    </row>
    <row r="415" spans="10:10" ht="15.75" thickBot="1">
      <c r="J415" s="3" t="s">
        <v>795</v>
      </c>
    </row>
    <row r="416" spans="10:10" ht="15.75" thickBot="1">
      <c r="J416" s="3" t="s">
        <v>796</v>
      </c>
    </row>
    <row r="417" spans="10:10" ht="15.75" thickBot="1">
      <c r="J417" s="3" t="s">
        <v>797</v>
      </c>
    </row>
    <row r="418" spans="10:10" ht="15.75" thickBot="1">
      <c r="J418" s="3" t="s">
        <v>798</v>
      </c>
    </row>
    <row r="419" spans="10:10" ht="15.75" thickBot="1">
      <c r="J419" s="3" t="s">
        <v>799</v>
      </c>
    </row>
    <row r="420" spans="10:10" ht="15.75" thickBot="1">
      <c r="J420" s="3" t="s">
        <v>800</v>
      </c>
    </row>
    <row r="421" spans="10:10" ht="15.75" thickBot="1">
      <c r="J421" s="3" t="s">
        <v>801</v>
      </c>
    </row>
    <row r="422" spans="10:10" ht="15.75" thickBot="1">
      <c r="J422" s="3" t="s">
        <v>802</v>
      </c>
    </row>
    <row r="423" spans="10:10" ht="15.75" thickBot="1">
      <c r="J423" s="3" t="s">
        <v>803</v>
      </c>
    </row>
    <row r="424" spans="10:10" ht="15.75" thickBot="1">
      <c r="J424" s="3" t="s">
        <v>804</v>
      </c>
    </row>
    <row r="425" spans="10:10" ht="15.75" thickBot="1">
      <c r="J425" s="3" t="s">
        <v>805</v>
      </c>
    </row>
    <row r="426" spans="10:10" ht="15.75" thickBot="1">
      <c r="J426" s="3" t="s">
        <v>806</v>
      </c>
    </row>
    <row r="427" spans="10:10" ht="15.75" thickBot="1">
      <c r="J427" s="3" t="s">
        <v>807</v>
      </c>
    </row>
    <row r="428" spans="10:10" ht="15.75" thickBot="1">
      <c r="J428" s="3" t="s">
        <v>808</v>
      </c>
    </row>
    <row r="429" spans="10:10" ht="15.75" thickBot="1">
      <c r="J429" s="3" t="s">
        <v>809</v>
      </c>
    </row>
    <row r="430" spans="10:10" ht="15.75" thickBot="1">
      <c r="J430" s="3" t="s">
        <v>810</v>
      </c>
    </row>
    <row r="431" spans="10:10" ht="15.75" thickBot="1">
      <c r="J431" s="3" t="s">
        <v>811</v>
      </c>
    </row>
    <row r="432" spans="10:10" ht="15.75" thickBot="1">
      <c r="J432" s="3" t="s">
        <v>812</v>
      </c>
    </row>
    <row r="433" spans="10:10" ht="15.75" thickBot="1">
      <c r="J433" s="3" t="s">
        <v>813</v>
      </c>
    </row>
    <row r="434" spans="10:10" ht="15.75" thickBot="1">
      <c r="J434" s="3" t="s">
        <v>814</v>
      </c>
    </row>
    <row r="435" spans="10:10" ht="15.75" thickBot="1">
      <c r="J435" s="3" t="s">
        <v>815</v>
      </c>
    </row>
    <row r="436" spans="10:10" ht="15.75" thickBot="1">
      <c r="J436" s="3" t="s">
        <v>816</v>
      </c>
    </row>
    <row r="437" spans="10:10" ht="15.75" thickBot="1">
      <c r="J437" s="3" t="s">
        <v>817</v>
      </c>
    </row>
    <row r="438" spans="10:10" ht="15.75" thickBot="1">
      <c r="J438" s="3" t="s">
        <v>818</v>
      </c>
    </row>
    <row r="439" spans="10:10" ht="15.75" thickBot="1">
      <c r="J439" s="3" t="s">
        <v>819</v>
      </c>
    </row>
    <row r="440" spans="10:10" ht="15.75" thickBot="1">
      <c r="J440" s="3" t="s">
        <v>820</v>
      </c>
    </row>
    <row r="441" spans="10:10" ht="15.75" thickBot="1">
      <c r="J441" s="3" t="s">
        <v>821</v>
      </c>
    </row>
    <row r="442" spans="10:10" ht="15.75" thickBot="1">
      <c r="J442" s="3" t="s">
        <v>822</v>
      </c>
    </row>
    <row r="443" spans="10:10" ht="15.75" thickBot="1">
      <c r="J443" s="3" t="s">
        <v>823</v>
      </c>
    </row>
    <row r="444" spans="10:10" ht="15.75" thickBot="1">
      <c r="J444" s="3" t="s">
        <v>824</v>
      </c>
    </row>
    <row r="445" spans="10:10" ht="15.75" thickBot="1">
      <c r="J445" s="3" t="s">
        <v>825</v>
      </c>
    </row>
    <row r="446" spans="10:10" ht="15.75" thickBot="1">
      <c r="J446" s="3" t="s">
        <v>826</v>
      </c>
    </row>
    <row r="447" spans="10:10" ht="15.75" thickBot="1">
      <c r="J447" s="3" t="s">
        <v>827</v>
      </c>
    </row>
    <row r="448" spans="10:10" ht="15.75" thickBot="1">
      <c r="J448" s="3" t="s">
        <v>828</v>
      </c>
    </row>
    <row r="449" spans="10:10" ht="15.75" thickBot="1">
      <c r="J449" s="3" t="s">
        <v>829</v>
      </c>
    </row>
    <row r="450" spans="10:10" ht="15.75" thickBot="1">
      <c r="J450" s="3" t="s">
        <v>830</v>
      </c>
    </row>
    <row r="451" spans="10:10" ht="15.75" thickBot="1">
      <c r="J451" s="3" t="s">
        <v>831</v>
      </c>
    </row>
    <row r="452" spans="10:10" ht="15.75" thickBot="1">
      <c r="J452" s="3" t="s">
        <v>832</v>
      </c>
    </row>
    <row r="453" spans="10:10" ht="15.75" thickBot="1">
      <c r="J453" s="3" t="s">
        <v>833</v>
      </c>
    </row>
    <row r="454" spans="10:10" ht="15.75" thickBot="1">
      <c r="J454" s="3" t="s">
        <v>834</v>
      </c>
    </row>
    <row r="455" spans="10:10" ht="15.75" thickBot="1">
      <c r="J455" s="3" t="s">
        <v>835</v>
      </c>
    </row>
    <row r="456" spans="10:10" ht="15.75" thickBot="1">
      <c r="J456" s="3" t="s">
        <v>836</v>
      </c>
    </row>
    <row r="457" spans="10:10" ht="15.75" thickBot="1">
      <c r="J457" s="3" t="s">
        <v>837</v>
      </c>
    </row>
    <row r="458" spans="10:10" ht="15.75" thickBot="1">
      <c r="J458" s="3" t="s">
        <v>838</v>
      </c>
    </row>
    <row r="459" spans="10:10" ht="15.75" thickBot="1">
      <c r="J459" s="3" t="s">
        <v>839</v>
      </c>
    </row>
    <row r="460" spans="10:10" ht="15.75" thickBot="1">
      <c r="J460" s="3" t="s">
        <v>840</v>
      </c>
    </row>
    <row r="461" spans="10:10" ht="15.75" thickBot="1">
      <c r="J461" s="3" t="s">
        <v>841</v>
      </c>
    </row>
    <row r="462" spans="10:10" ht="15.75" thickBot="1">
      <c r="J462" s="3" t="s">
        <v>842</v>
      </c>
    </row>
    <row r="463" spans="10:10" ht="15.75" thickBot="1">
      <c r="J463" s="3" t="s">
        <v>843</v>
      </c>
    </row>
    <row r="464" spans="10:10" ht="15.75" thickBot="1">
      <c r="J464" s="3" t="s">
        <v>844</v>
      </c>
    </row>
    <row r="465" spans="10:10" ht="15.75" thickBot="1">
      <c r="J465" s="3" t="s">
        <v>845</v>
      </c>
    </row>
    <row r="466" spans="10:10" ht="15.75" thickBot="1">
      <c r="J466" s="3" t="s">
        <v>846</v>
      </c>
    </row>
    <row r="467" spans="10:10">
      <c r="J467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5:E6"/>
  <sheetViews>
    <sheetView tabSelected="1" workbookViewId="0">
      <selection activeCell="E10" sqref="E10"/>
    </sheetView>
  </sheetViews>
  <sheetFormatPr baseColWidth="10" defaultRowHeight="15"/>
  <cols>
    <col min="3" max="3" width="39.5703125" customWidth="1"/>
    <col min="4" max="4" width="22" customWidth="1"/>
    <col min="5" max="5" width="15.28515625" customWidth="1"/>
  </cols>
  <sheetData>
    <row r="5" spans="3:5">
      <c r="C5" t="s">
        <v>848</v>
      </c>
      <c r="D5" t="s">
        <v>849</v>
      </c>
      <c r="E5" t="s">
        <v>850</v>
      </c>
    </row>
    <row r="6" spans="3:5">
      <c r="C6" t="s">
        <v>851</v>
      </c>
      <c r="D6" t="s">
        <v>256</v>
      </c>
    </row>
  </sheetData>
  <phoneticPr fontId="0" type="noConversion"/>
  <dataValidations count="3">
    <dataValidation type="list" allowBlank="1" showInputMessage="1" showErrorMessage="1" sqref="C6">
      <formula1>Country</formula1>
    </dataValidation>
    <dataValidation type="list" allowBlank="1" showInputMessage="1" showErrorMessage="1" sqref="D6">
      <formula1>INDIRECT($C$6)</formula1>
    </dataValidation>
    <dataValidation type="list" allowBlank="1" showInputMessage="1" showErrorMessage="1" sqref="E6">
      <formula1>INDIRECT($D$6)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Data Validation</vt:lpstr>
      <vt:lpstr>Test</vt:lpstr>
      <vt:lpstr>Alabama</vt:lpstr>
      <vt:lpstr>Country</vt:lpstr>
      <vt:lpstr>United_States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Lecomte</dc:creator>
  <cp:lastModifiedBy>Dédé</cp:lastModifiedBy>
  <dcterms:created xsi:type="dcterms:W3CDTF">2014-02-09T12:00:48Z</dcterms:created>
  <dcterms:modified xsi:type="dcterms:W3CDTF">2014-02-10T14:06:43Z</dcterms:modified>
</cp:coreProperties>
</file>