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" i="1" l="1"/>
  <c r="AF2" i="1"/>
  <c r="AD4" i="1" l="1"/>
</calcChain>
</file>

<file path=xl/sharedStrings.xml><?xml version="1.0" encoding="utf-8"?>
<sst xmlns="http://schemas.openxmlformats.org/spreadsheetml/2006/main" count="28" uniqueCount="28">
  <si>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</si>
  <si>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</si>
  <si>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</si>
  <si>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</si>
  <si>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</si>
  <si>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</si>
  <si>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</si>
  <si>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</si>
  <si>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</si>
  <si>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</si>
  <si>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</si>
  <si>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</si>
  <si>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</si>
  <si>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</si>
  <si>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</si>
  <si>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</si>
  <si>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</si>
  <si>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</si>
  <si>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</si>
  <si>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</si>
  <si>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</si>
  <si>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</si>
  <si>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</si>
  <si>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</si>
  <si>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</si>
  <si>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</si>
  <si>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VBA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</si>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</sst>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4"/>
  <sheetViews>
    <sheetView tabSelected="1" workbookViewId="0">
      <selection activeCell="AI8" sqref="AI8"/>
    </sheetView>
  </sheetViews>
  <sheetFormatPr baseColWidth="10" defaultRowHeight="13.8" x14ac:dyDescent="0.25"/>
  <cols>
    <col min="1" max="2" width="1.8984375" bestFit="1" customWidth="1"/>
    <col min="3" max="3" width="1.796875" bestFit="1" customWidth="1"/>
    <col min="4" max="5" width="1.8984375" bestFit="1" customWidth="1"/>
    <col min="6" max="6" width="1.3984375" bestFit="1" customWidth="1"/>
    <col min="7" max="8" width="1.8984375" bestFit="1" customWidth="1"/>
    <col min="9" max="9" width="1.296875" bestFit="1" customWidth="1"/>
    <col min="10" max="10" width="1.796875" bestFit="1" customWidth="1"/>
    <col min="11" max="11" width="1.296875" bestFit="1" customWidth="1"/>
    <col min="12" max="12" width="2.296875" bestFit="1" customWidth="1"/>
    <col min="13" max="15" width="1.8984375" bestFit="1" customWidth="1"/>
    <col min="16" max="16" width="1.5" bestFit="1" customWidth="1"/>
    <col min="17" max="17" width="1.796875" bestFit="1" customWidth="1"/>
    <col min="18" max="18" width="1.3984375" bestFit="1" customWidth="1"/>
    <col min="19" max="19" width="1.8984375" bestFit="1" customWidth="1"/>
    <col min="20" max="20" width="1.796875" bestFit="1" customWidth="1"/>
    <col min="21" max="21" width="2.19921875" bestFit="1" customWidth="1"/>
    <col min="22" max="22" width="1.69921875" bestFit="1" customWidth="1"/>
    <col min="23" max="23" width="1.796875" bestFit="1" customWidth="1"/>
    <col min="24" max="24" width="1.69921875" bestFit="1" customWidth="1"/>
    <col min="25" max="25" width="1.69921875" customWidth="1"/>
    <col min="26" max="26" width="1.796875" bestFit="1" customWidth="1"/>
    <col min="27" max="27" width="2.19921875" bestFit="1" customWidth="1"/>
    <col min="28" max="28" width="1.69921875" bestFit="1" customWidth="1"/>
    <col min="29" max="29" width="1.796875" bestFit="1" customWidth="1"/>
    <col min="30" max="30" width="2.8984375" bestFit="1" customWidth="1"/>
    <col min="32" max="32" width="49.19921875" bestFit="1" customWidth="1"/>
  </cols>
  <sheetData>
    <row r="1" spans="1:37" x14ac:dyDescent="0.25">
      <c r="AF1" s="1" t="s">
        <v>26</v>
      </c>
      <c r="AG1" s="2" t="s">
        <v>27</v>
      </c>
      <c r="AH1" s="2"/>
      <c r="AI1" s="2"/>
      <c r="AJ1" s="2"/>
      <c r="AK1" s="2"/>
    </row>
    <row r="2" spans="1:37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K2" t="s">
        <v>9</v>
      </c>
      <c r="L2" t="s">
        <v>10</v>
      </c>
      <c r="M2" t="s">
        <v>11</v>
      </c>
      <c r="N2" t="s">
        <v>12</v>
      </c>
      <c r="Q2" t="s">
        <v>13</v>
      </c>
      <c r="R2" t="s">
        <v>14</v>
      </c>
      <c r="S2" t="s">
        <v>15</v>
      </c>
      <c r="T2" t="s">
        <v>16</v>
      </c>
      <c r="U2" t="s">
        <v>17</v>
      </c>
      <c r="V2" t="s">
        <v>18</v>
      </c>
      <c r="W2" t="s">
        <v>19</v>
      </c>
      <c r="X2" t="s">
        <v>20</v>
      </c>
      <c r="Z2" t="s">
        <v>21</v>
      </c>
      <c r="AA2" t="s">
        <v>22</v>
      </c>
      <c r="AB2" t="s">
        <v>23</v>
      </c>
      <c r="AC2" t="s">
        <v>24</v>
      </c>
      <c r="AD2" t="s">
        <v>25</v>
      </c>
      <c r="AF2" s="1" t="str">
        <f>contenu(A2:AD2)</f>
        <v>a/ b/ c/ d/ e/ f/ g/ h/ i/ j/ k/ l/ m/ n/ o/ p/ q/ r/ s/ t/ u/ v/ w/ x/ y/ z</v>
      </c>
      <c r="AG2" s="2" t="str">
        <f>IF(A2="","",A2&amp;"/")&amp;IF(B2="","",B2&amp;"/")&amp;IF(C2="","",C2&amp;"/")&amp;IF(A2="","",A2&amp;"/")&amp;IF(B2="","",B2&amp;"/")&amp;IF(C2="","",C2&amp;"/")&amp;IF(A2="","",A2&amp;"/")&amp;IF(B2="","",B2&amp;"/")&amp;IF(C2="","",C2&amp;"/")&amp;IF(A2="","",A2&amp;"/")&amp;IF(B2="","",B2&amp;"/")&amp;IF(C2="","",C2&amp;"/")&amp;IF(A2="","",A2&amp;"/")&amp;IF(B2="","",B2&amp;"/")&amp;IF(C2="","",C2&amp;"/")&amp;IF(D2="","",D2&amp;"/")&amp;IF(E2="","",E2&amp;"/")&amp;IF(F2="","",F2&amp;"/")&amp;IF(G2="","",G2&amp;"/")&amp;IF(H2="","",H2&amp;"/")&amp;IF(I2="","",I2&amp;"/")&amp;IF(J2="","",J2&amp;"/")&amp;IF(K2="","",K2&amp;"/")&amp;IF(L2="","",L2&amp;"/")&amp;IF(M2="","",M2&amp;"/")&amp;IF(N2="","",N2&amp;"/")&amp;IF(O2="","",O2&amp;"/")&amp;IF(P2="","",P2&amp;"/")&amp;IF(Q2="","",Q2&amp;"/")&amp;IF(R2="","",R2&amp;"/")&amp;IF(S2="","",S2&amp;"/")&amp;IF(T2="","",T2&amp;"/")&amp;IF(U2="","",U2&amp;"/")&amp;IF(V2="","",V2&amp;"/")&amp;IF(W2="","",W2&amp;"/")&amp;IF(X2="","",X2&amp;"/")&amp;IF(Y2="","",Y2&amp;"/")&amp;IF(Z2="","",Z2&amp;"/")&amp;IF(AA2="","",AA2&amp;"/")&amp;IF(AB2="","",AB2&amp;"/")&amp;IF(AC2="","",AC2&amp;"/")&amp;IF(AD2="","",AD2)</f>
        <v>a/b/c/a/b/c/a/b/c/a/b/c/a/b/c/d/e/f/g/h/i/j/k/l/m/n/o/p/q/r/s/t/u/v/w/x/y/z</v>
      </c>
      <c r="AH2" s="2"/>
      <c r="AI2" s="2"/>
      <c r="AJ2" s="2"/>
      <c r="AK2" s="2"/>
    </row>
    <row r="4" spans="1:37" x14ac:dyDescent="0.25">
      <c r="AD4">
        <f>COLUMN()</f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2018-09-20T11:48:56Z</dcterms:created>
  <dcterms:modified xsi:type="dcterms:W3CDTF">2018-09-20T13:26:00Z</dcterms:modified>
</cp:coreProperties>
</file>