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6" i="1"/>
</calcChain>
</file>

<file path=xl/sharedStrings.xml><?xml version="1.0" encoding="utf-8"?>
<sst xmlns="http://schemas.openxmlformats.org/spreadsheetml/2006/main" count="9" uniqueCount="9">
  <si>
    <t>file:///C:\Users\arl\Documents\DANSE\MUSIQUES\titre.m3</t>
  </si>
  <si>
    <t>file:///C:\Users\arl\AppData\Roaming\Microsoft\MUSIQUES\titre.mp3</t>
  </si>
  <si>
    <t>file:///C:\Users\arl\Documents\DANSE\CHOREGRAPHIES\titre.pdf</t>
  </si>
  <si>
    <t xml:space="preserve">file:///C:\Users\arl\AppData\Roaming\Microsoft\CHOREGRAPHIES\titre.pdf </t>
  </si>
  <si>
    <t>Liens incorrects</t>
  </si>
  <si>
    <t>Liens corrects</t>
  </si>
  <si>
    <t xml:space="preserve"> =LIEN_HYPERTEXTE(SUBSTITUE(B5;"AppData\Roaming\Microsoft";"Documents\DANSE"))</t>
  </si>
  <si>
    <t xml:space="preserve"> =LIEN_HYPERTEXTE(SUBSTITUE(B6;"AppData\Roaming\Microsoft";"Documents\DANSE"))</t>
  </si>
  <si>
    <t>Récup avec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</si>
</sst>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u/>
      <sz val="11"/>
      <color theme="10"/>
      <name val="Arial"/>
      <family val="2"/>
    </font>
    <font>
      <u/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2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754380</xdr:colOff>
      <xdr:row>9</xdr:row>
      <xdr:rowOff>30480</xdr:rowOff>
    </xdr:from>
    <xdr:ext cx="11515653" cy="1297919"/>
    <xdr:sp macro="" textlink="">
      <xdr:nvSpPr>
        <xdr:cNvPr id="2" name="ZoneTexte 1"/>
        <xdr:cNvSpPr txBox="1"/>
      </xdr:nvSpPr>
      <xdr:spPr>
        <a:xfrm>
          <a:off x="1607820" y="1958340"/>
          <a:ext cx="11515653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Lors d'une sauvegarde automatique d'un classeur multipages, j'ai perdu tous les liens (plus de mille),vers des fichiers de musiques et de chorégraphies. Ils se sont transformés de la manière suivante:</a:t>
          </a:r>
          <a:br>
            <a:rPr lang="fr-FR"/>
          </a:br>
          <a:r>
            <a:rPr lang="fr-FR"/>
            <a:t>Lien correct: file:///C:\Users\arl\Documents\DANSE\MUSIQUES\titre.m3</a:t>
          </a:r>
          <a:br>
            <a:rPr lang="fr-FR"/>
          </a:br>
          <a:r>
            <a:rPr lang="fr-FR"/>
            <a:t>en lien incorrect: file:///C:\Users\arl\AppData\Roaming\Microsoft\MUSIQUES\titre.mp3</a:t>
          </a:r>
          <a:br>
            <a:rPr lang="fr-FR"/>
          </a:br>
          <a:r>
            <a:rPr lang="fr-FR"/>
            <a:t>et autre lien modifié de la même façon:</a:t>
          </a:r>
          <a:br>
            <a:rPr lang="fr-FR"/>
          </a:br>
          <a:r>
            <a:rPr lang="fr-FR"/>
            <a:t>Lien correct: file:///C:\Users\arl\Documents\DANSE\CHOREGRAPHIES\titre.pdf</a:t>
          </a:r>
          <a:br>
            <a:rPr lang="fr-FR"/>
          </a:br>
          <a:r>
            <a:rPr lang="fr-FR"/>
            <a:t>en lien incorect: file:///C:\Users\arl\AppData\Roaming\Microsoft\CHOREGRAPHIES\titre.pdf</a:t>
          </a:r>
          <a:br>
            <a:rPr lang="fr-FR"/>
          </a:br>
          <a:r>
            <a:rPr lang="fr-FR"/>
            <a:t>Question: comment faire pour remettre simultanément tous les liens initiaux?Je signale que je ne suis pas programmeur en macro. Et ce un bug d'Excel?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arl\Documents\DANSE\CHOREGRAPHIES\titre.pdf" TargetMode="External"/><Relationship Id="rId2" Type="http://schemas.openxmlformats.org/officeDocument/2006/relationships/hyperlink" Target="file:///C:\Users\arl\AppData\Roaming\Microsoft\MUSIQUES\titre.mp3" TargetMode="External"/><Relationship Id="rId1" Type="http://schemas.openxmlformats.org/officeDocument/2006/relationships/hyperlink" Target="file:///C:\Users\arl\Documents\DANSE\MUSIQUES\titre.m3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file:///C:\Users\arl\AppData\Roaming\Microsoft\CHOREGRAPHIES\tit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B9" sqref="B9"/>
    </sheetView>
  </sheetViews>
  <sheetFormatPr baseColWidth="10" defaultRowHeight="13.8" x14ac:dyDescent="0.25"/>
  <cols>
    <col min="1" max="1" width="61.5" bestFit="1" customWidth="1"/>
    <col min="2" max="2" width="54.69921875" bestFit="1" customWidth="1"/>
    <col min="4" max="4" width="22.5" customWidth="1"/>
  </cols>
  <sheetData>
    <row r="1" spans="1:3" x14ac:dyDescent="0.25">
      <c r="B1" t="s">
        <v>5</v>
      </c>
    </row>
    <row r="2" spans="1:3" x14ac:dyDescent="0.25">
      <c r="B2" s="1" t="s">
        <v>0</v>
      </c>
    </row>
    <row r="3" spans="1:3" x14ac:dyDescent="0.25">
      <c r="B3" s="1" t="s">
        <v>2</v>
      </c>
    </row>
    <row r="4" spans="1:3" x14ac:dyDescent="0.25">
      <c r="A4" t="s">
        <v>4</v>
      </c>
      <c r="B4" t="s">
        <v>8</v>
      </c>
    </row>
    <row r="5" spans="1:3" x14ac:dyDescent="0.25">
      <c r="A5" s="1" t="s">
        <v>1</v>
      </c>
      <c r="B5" s="2" t="str">
        <f>HYPERLINK(SUBSTITUTE(A5,"AppData\Roaming\Microsoft","Documents\DANSE"))</f>
        <v>file:///C:\Users\arl\Documents\DANSE\MUSIQUES\titre.mp3</v>
      </c>
      <c r="C5" s="2" t="s">
        <v>6</v>
      </c>
    </row>
    <row r="6" spans="1:3" x14ac:dyDescent="0.25">
      <c r="A6" s="1" t="s">
        <v>3</v>
      </c>
      <c r="B6" s="2" t="str">
        <f>HYPERLINK(SUBSTITUTE(A6,"AppData\Roaming\Microsoft","Documents\DANSE"))</f>
        <v xml:space="preserve">file:///C:\Users\arl\Documents\DANSE\CHOREGRAPHIES\titre.pdf </v>
      </c>
      <c r="C6" s="2" t="s">
        <v>7</v>
      </c>
    </row>
  </sheetData>
  <hyperlinks>
    <hyperlink ref="B2" r:id="rId1"/>
    <hyperlink ref="A5" r:id="rId2"/>
    <hyperlink ref="B3" r:id="rId3"/>
    <hyperlink ref="A6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2017-12-07T19:31:19Z</dcterms:created>
  <dcterms:modified xsi:type="dcterms:W3CDTF">2017-12-07T19:42:55Z</dcterms:modified>
</cp:coreProperties>
</file>