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/>
  <bookViews>
    <workbookView xWindow="0" yWindow="0" windowWidth="17376" windowHeight="10380"/>
  </bookViews>
  <sheets>
    <sheet name="Feuil1" sheetId="1" r:id="rId1"/>
  </sheets>
  <calcPr calcId="152511"/>
</workbook>
</file>

<file path=xl/sharedStrings.xml><?xml version="1.0" encoding="utf-8"?>
<sst xmlns="http://schemas.openxmlformats.org/spreadsheetml/2006/main" count="131" uniqueCount="88">
  <si>
    <t>Sablé de poche</t>
  </si>
  <si>
    <t>Cake</t>
  </si>
  <si>
    <t>Pain d'épices</t>
  </si>
  <si>
    <t>Cookies</t>
  </si>
  <si>
    <t>Financiers</t>
  </si>
  <si>
    <t>Macarons</t>
  </si>
  <si>
    <t>Biscuit moelleux au chocolat</t>
  </si>
  <si>
    <t>Biscuit à la pistache</t>
  </si>
  <si>
    <t>Biscuit praliné</t>
  </si>
  <si>
    <t>Brownies</t>
  </si>
  <si>
    <t>Génoise</t>
  </si>
  <si>
    <t>Biscuit cuillère</t>
  </si>
  <si>
    <t>Biscuit viennois</t>
  </si>
  <si>
    <t>Biscuit joconde</t>
  </si>
  <si>
    <t>Pain de gênes</t>
  </si>
  <si>
    <t>Biscuit madelaine</t>
  </si>
  <si>
    <t>Biscuit chocolat sans farine</t>
  </si>
  <si>
    <t>Fondant au chocolat</t>
  </si>
  <si>
    <t>Pâte brisée</t>
  </si>
  <si>
    <t>Pâte à foncer</t>
  </si>
  <si>
    <t>Pâte sablée amandes</t>
  </si>
  <si>
    <t>Pâte sucrée</t>
  </si>
  <si>
    <t>Pâte sablé Breton</t>
  </si>
  <si>
    <t>Spéculos</t>
  </si>
  <si>
    <t>Pâte levée feuilletée</t>
  </si>
  <si>
    <t>Pâte à brioche</t>
  </si>
  <si>
    <t>Pâte à babas</t>
  </si>
  <si>
    <t>Pâte à choux</t>
  </si>
  <si>
    <t>Pâte feuilletée</t>
  </si>
  <si>
    <t>Pâte feuilletée viennois</t>
  </si>
  <si>
    <t>Crème pâtissière</t>
  </si>
  <si>
    <t>Crème diplomate</t>
  </si>
  <si>
    <t>Crème fraisier</t>
  </si>
  <si>
    <t>Crème chiboust</t>
  </si>
  <si>
    <t>Crème mousseline</t>
  </si>
  <si>
    <t>Crème Anglaise</t>
  </si>
  <si>
    <t>Crème bavaroise 1</t>
  </si>
  <si>
    <t>Crème bavaroise 2</t>
  </si>
  <si>
    <t>Crème brulée</t>
  </si>
  <si>
    <t>Crème d'amande</t>
  </si>
  <si>
    <t>Crème frangipane</t>
  </si>
  <si>
    <t>Crème Paris-Brest</t>
  </si>
  <si>
    <t>Crème citron</t>
  </si>
  <si>
    <t>Crème au beurre classique</t>
  </si>
  <si>
    <t>Crème au beurre meringuée</t>
  </si>
  <si>
    <t>Crème au beurre meringuée Anglaise</t>
  </si>
  <si>
    <t>Crème au beurre blin</t>
  </si>
  <si>
    <t>Bavaroise aux fruits</t>
  </si>
  <si>
    <t>Mousse de fruits doux</t>
  </si>
  <si>
    <t>Mousse de fruits semi acides</t>
  </si>
  <si>
    <t>Mousse de fruits acides</t>
  </si>
  <si>
    <t>Mousse chocolat avec app bombe</t>
  </si>
  <si>
    <t>Mousse chocolat à la base Anglaise</t>
  </si>
  <si>
    <t>Mousse chocolat simplifiée</t>
  </si>
  <si>
    <t>Crème brulée insert</t>
  </si>
  <si>
    <t>Mousse au citron</t>
  </si>
  <si>
    <t>Pana Cotta</t>
  </si>
  <si>
    <t>Mousse blanc manger</t>
  </si>
  <si>
    <t>Crème légère au citron</t>
  </si>
  <si>
    <t>Crème diplomate pralinée</t>
  </si>
  <si>
    <t>Mousse chocolat caramel</t>
  </si>
  <si>
    <t>Gélifié de fruits doux</t>
  </si>
  <si>
    <t>Gélifié de fruits acides</t>
  </si>
  <si>
    <t>Mousse au chocolat</t>
  </si>
  <si>
    <t>Glaçage chocolat noir</t>
  </si>
  <si>
    <t>Glaçage neutre</t>
  </si>
  <si>
    <t xml:space="preserve">Sirop pour caraméliser des fruits secs </t>
  </si>
  <si>
    <t>Gelée miroir aux fruits</t>
  </si>
  <si>
    <t>Glaçage lacté</t>
  </si>
  <si>
    <t>Glaçage ivoire</t>
  </si>
  <si>
    <t>Glaçage au café</t>
  </si>
  <si>
    <t>Glaçage praliné</t>
  </si>
  <si>
    <t>Macarons au café</t>
  </si>
  <si>
    <t>Macarons au citron</t>
  </si>
  <si>
    <t>Macarons à la framboise</t>
  </si>
  <si>
    <t>Macarons à la pistache</t>
  </si>
  <si>
    <t>Macarons à la violette</t>
  </si>
  <si>
    <t>Macarons au chocolat</t>
  </si>
  <si>
    <t>Crème chantilly</t>
  </si>
  <si>
    <t>Crème gélifiée au caramel</t>
  </si>
  <si>
    <t>Marmelade de pomelos</t>
  </si>
  <si>
    <t>Crème Pâtissière mousseline et Tropézienne</t>
  </si>
  <si>
    <t>Mousse mascarpone</t>
  </si>
  <si>
    <t>Crème au citron</t>
  </si>
  <si>
    <t>Pâte sablée</t>
  </si>
  <si>
    <t>Crèmeux gianduja et chocolat / coco</t>
  </si>
  <si>
    <t>Gélifié figue et framboise</t>
  </si>
  <si>
    <t>Guimauve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</si>
</sst>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T253"/>
  <sheetViews>
    <sheetView tabSelected="1" workbookViewId="0">
      <pane xSplit="2" topLeftCell="BT1" activePane="topRight" state="frozen"/>
      <selection pane="topRight" activeCell="A7" sqref="A7"/>
    </sheetView>
  </sheetViews>
  <sheetFormatPr baseColWidth="10" defaultRowHeight="14.4"/>
  <cols>
    <col min="1" max="1" width="30.5546875" customWidth="1"/>
    <col min="3" max="16" width="17.5546875" customWidth="1"/>
    <col min="18" max="18" width="30.33203125" customWidth="1"/>
    <col min="27" max="98" width="29.44140625" style="1" customWidth="1"/>
  </cols>
  <sheetData>
    <row r="1" spans="1:78">
      <c r="A1" s="2"/>
      <c r="B1" s="2"/>
      <c r="R1" t="s">
        <v>0</v>
      </c>
    </row>
    <row r="2" spans="1:78">
      <c r="A2" s="2"/>
      <c r="B2" s="2"/>
      <c r="R2" t="s">
        <v>1</v>
      </c>
    </row>
    <row r="3" spans="1:78">
      <c r="A3" s="2"/>
      <c r="B3" s="2"/>
      <c r="R3" t="s">
        <v>2</v>
      </c>
      <c r="AA3" s="1" t="s">
        <v>0</v>
      </c>
      <c r="AD3" s="1" t="s">
        <v>1</v>
      </c>
      <c r="AG3" s="1" t="s">
        <v>2</v>
      </c>
      <c r="AJ3" s="1" t="s">
        <v>3</v>
      </c>
      <c r="AM3" s="1" t="s">
        <v>4</v>
      </c>
      <c r="AP3" s="1" t="s">
        <v>5</v>
      </c>
      <c r="AS3" s="1" t="s">
        <v>6</v>
      </c>
      <c r="AV3" s="1" t="s">
        <v>7</v>
      </c>
      <c r="AY3" s="1" t="s">
        <v>8</v>
      </c>
      <c r="BB3" s="1" t="s">
        <v>9</v>
      </c>
      <c r="BE3" s="1" t="s">
        <v>10</v>
      </c>
      <c r="BH3" s="1" t="s">
        <v>11</v>
      </c>
      <c r="BK3" s="1" t="s">
        <v>12</v>
      </c>
      <c r="BN3" s="1" t="s">
        <v>13</v>
      </c>
      <c r="BQ3" s="1" t="s">
        <v>14</v>
      </c>
      <c r="BT3" s="1" t="s">
        <v>15</v>
      </c>
      <c r="BW3" s="1" t="s">
        <v>16</v>
      </c>
      <c r="BZ3" s="1" t="s">
        <v>17</v>
      </c>
    </row>
    <row r="4" spans="1:78">
      <c r="A4" s="2"/>
      <c r="B4" s="2"/>
      <c r="R4" t="s">
        <v>3</v>
      </c>
    </row>
    <row r="5" spans="1:78">
      <c r="A5" s="2"/>
      <c r="B5" s="2"/>
      <c r="R5" t="s">
        <v>4</v>
      </c>
    </row>
    <row r="6" spans="1:78">
      <c r="A6" s="2"/>
      <c r="B6" s="2"/>
      <c r="R6" t="s">
        <v>5</v>
      </c>
    </row>
    <row r="7" spans="1:78">
      <c r="A7" s="3" t="s">
        <v>15</v>
      </c>
      <c r="B7" s="2"/>
      <c r="R7" t="s">
        <v>6</v>
      </c>
    </row>
    <row r="8" spans="1:78">
      <c r="A8" s="2"/>
      <c r="B8" s="2"/>
      <c r="R8" t="s">
        <v>7</v>
      </c>
    </row>
    <row r="9" spans="1:78">
      <c r="A9" s="2"/>
      <c r="B9" s="2"/>
      <c r="R9" t="s">
        <v>8</v>
      </c>
    </row>
    <row r="10" spans="1:78">
      <c r="A10" s="2"/>
      <c r="B10" s="2"/>
      <c r="R10" t="s">
        <v>9</v>
      </c>
    </row>
    <row r="11" spans="1:78">
      <c r="A11" s="2"/>
      <c r="B11" s="2"/>
      <c r="R11" t="s">
        <v>10</v>
      </c>
    </row>
    <row r="12" spans="1:78">
      <c r="A12" s="2"/>
      <c r="B12" s="2"/>
      <c r="R12" t="s">
        <v>11</v>
      </c>
    </row>
    <row r="13" spans="1:78">
      <c r="A13" s="2"/>
      <c r="B13" s="2"/>
      <c r="R13" t="s">
        <v>12</v>
      </c>
    </row>
    <row r="14" spans="1:78">
      <c r="A14" s="2"/>
      <c r="B14" s="2"/>
      <c r="R14" t="s">
        <v>13</v>
      </c>
    </row>
    <row r="15" spans="1:78">
      <c r="A15" s="2"/>
      <c r="B15" s="2"/>
      <c r="R15" t="s">
        <v>14</v>
      </c>
    </row>
    <row r="16" spans="1:78">
      <c r="A16" s="2"/>
      <c r="B16" s="2"/>
      <c r="R16" t="s">
        <v>15</v>
      </c>
    </row>
    <row r="17" spans="1:18">
      <c r="A17" s="2"/>
      <c r="B17" s="2"/>
      <c r="R17" t="s">
        <v>16</v>
      </c>
    </row>
    <row r="18" spans="1:18">
      <c r="A18" s="2"/>
      <c r="B18" s="2"/>
      <c r="R18" t="s">
        <v>17</v>
      </c>
    </row>
    <row r="19" spans="1:18">
      <c r="A19" s="2"/>
      <c r="B19" s="2"/>
    </row>
    <row r="20" spans="1:18">
      <c r="A20" s="2"/>
      <c r="B20" s="2"/>
    </row>
    <row r="21" spans="1:18">
      <c r="A21" s="2"/>
      <c r="B21" s="2"/>
    </row>
    <row r="22" spans="1:18">
      <c r="A22" s="2"/>
      <c r="B22" s="2"/>
    </row>
    <row r="23" spans="1:18">
      <c r="A23" s="2"/>
      <c r="B23" s="2"/>
    </row>
    <row r="24" spans="1:18">
      <c r="A24" s="2"/>
      <c r="B24" s="2"/>
    </row>
    <row r="25" spans="1:18">
      <c r="A25" s="2"/>
      <c r="B25" s="2"/>
    </row>
    <row r="26" spans="1:18">
      <c r="A26" s="2"/>
      <c r="B26" s="2"/>
    </row>
    <row r="27" spans="1:18">
      <c r="A27" s="2"/>
      <c r="B27" s="2"/>
    </row>
    <row r="28" spans="1:18">
      <c r="A28" s="2"/>
      <c r="B28" s="2"/>
    </row>
    <row r="29" spans="1:18">
      <c r="A29" s="2"/>
      <c r="B29" s="2"/>
    </row>
    <row r="30" spans="1:18">
      <c r="A30" s="2"/>
      <c r="B30" s="2"/>
    </row>
    <row r="31" spans="1:18">
      <c r="A31" s="2"/>
      <c r="B31" s="2"/>
    </row>
    <row r="32" spans="1:18">
      <c r="A32" s="2"/>
      <c r="B32" s="2"/>
    </row>
    <row r="33" spans="1:2">
      <c r="A33" s="2"/>
      <c r="B33" s="2"/>
    </row>
    <row r="34" spans="1:2">
      <c r="A34" s="2"/>
      <c r="B34" s="2"/>
    </row>
    <row r="35" spans="1:2">
      <c r="A35" s="2"/>
      <c r="B35" s="2"/>
    </row>
    <row r="36" spans="1:2">
      <c r="A36" s="2"/>
      <c r="B36" s="2"/>
    </row>
    <row r="37" spans="1:2">
      <c r="A37" s="2"/>
      <c r="B37" s="2"/>
    </row>
    <row r="38" spans="1:2">
      <c r="A38" s="2"/>
      <c r="B38" s="2"/>
    </row>
    <row r="39" spans="1:2">
      <c r="A39" s="2"/>
      <c r="B39" s="2"/>
    </row>
    <row r="40" spans="1:2">
      <c r="A40" s="2"/>
      <c r="B40" s="2"/>
    </row>
    <row r="41" spans="1:2">
      <c r="A41" s="2"/>
      <c r="B41" s="2"/>
    </row>
    <row r="42" spans="1:2">
      <c r="A42" s="2"/>
      <c r="B42" s="2"/>
    </row>
    <row r="43" spans="1:2">
      <c r="A43" s="2"/>
      <c r="B43" s="2"/>
    </row>
    <row r="44" spans="1:2">
      <c r="A44" s="2"/>
      <c r="B44" s="2"/>
    </row>
    <row r="45" spans="1:2">
      <c r="A45" s="2"/>
      <c r="B45" s="2"/>
    </row>
    <row r="46" spans="1:2">
      <c r="A46" s="2"/>
      <c r="B46" s="2"/>
    </row>
    <row r="47" spans="1:2">
      <c r="A47" s="2"/>
      <c r="B47" s="2"/>
    </row>
    <row r="48" spans="1:2">
      <c r="A48" s="2"/>
      <c r="B48" s="2"/>
    </row>
    <row r="49" spans="1:2">
      <c r="A49" s="2"/>
      <c r="B49" s="2"/>
    </row>
    <row r="50" spans="1:2">
      <c r="A50" s="2"/>
      <c r="B50" s="2"/>
    </row>
    <row r="79" spans="1:1">
      <c r="A79" t="s">
        <v>18</v>
      </c>
    </row>
    <row r="80" spans="1:1">
      <c r="A80" t="s">
        <v>19</v>
      </c>
    </row>
    <row r="81" spans="1:1">
      <c r="A81" t="s">
        <v>20</v>
      </c>
    </row>
    <row r="82" spans="1:1">
      <c r="A82" t="s">
        <v>21</v>
      </c>
    </row>
    <row r="83" spans="1:1">
      <c r="A83" t="s">
        <v>22</v>
      </c>
    </row>
    <row r="84" spans="1:1">
      <c r="A84" t="s">
        <v>23</v>
      </c>
    </row>
    <row r="85" spans="1:1">
      <c r="A85" t="s">
        <v>0</v>
      </c>
    </row>
    <row r="105" spans="1:1">
      <c r="A105" t="s">
        <v>24</v>
      </c>
    </row>
    <row r="106" spans="1:1">
      <c r="A106" t="s">
        <v>25</v>
      </c>
    </row>
    <row r="107" spans="1:1">
      <c r="A107" t="s">
        <v>26</v>
      </c>
    </row>
    <row r="108" spans="1:1">
      <c r="A108" t="s">
        <v>27</v>
      </c>
    </row>
    <row r="109" spans="1:1">
      <c r="A109" t="s">
        <v>28</v>
      </c>
    </row>
    <row r="110" spans="1:1">
      <c r="A110" t="s">
        <v>29</v>
      </c>
    </row>
    <row r="131" spans="1:1">
      <c r="A131" t="s">
        <v>30</v>
      </c>
    </row>
    <row r="132" spans="1:1">
      <c r="A132" t="s">
        <v>31</v>
      </c>
    </row>
    <row r="133" spans="1:1">
      <c r="A133" t="s">
        <v>32</v>
      </c>
    </row>
    <row r="134" spans="1:1">
      <c r="A134" t="s">
        <v>33</v>
      </c>
    </row>
    <row r="135" spans="1:1">
      <c r="A135" t="s">
        <v>34</v>
      </c>
    </row>
    <row r="136" spans="1:1">
      <c r="A136" t="s">
        <v>35</v>
      </c>
    </row>
    <row r="137" spans="1:1">
      <c r="A137" t="s">
        <v>36</v>
      </c>
    </row>
    <row r="138" spans="1:1">
      <c r="A138" t="s">
        <v>37</v>
      </c>
    </row>
    <row r="139" spans="1:1">
      <c r="A139" t="s">
        <v>38</v>
      </c>
    </row>
    <row r="140" spans="1:1">
      <c r="A140" t="s">
        <v>39</v>
      </c>
    </row>
    <row r="141" spans="1:1">
      <c r="A141" t="s">
        <v>40</v>
      </c>
    </row>
    <row r="142" spans="1:1">
      <c r="A142" t="s">
        <v>41</v>
      </c>
    </row>
    <row r="143" spans="1:1">
      <c r="A143" t="s">
        <v>42</v>
      </c>
    </row>
    <row r="144" spans="1:1">
      <c r="A144" t="s">
        <v>43</v>
      </c>
    </row>
    <row r="145" spans="1:1">
      <c r="A145" t="s">
        <v>44</v>
      </c>
    </row>
    <row r="146" spans="1:1">
      <c r="A146" t="s">
        <v>45</v>
      </c>
    </row>
    <row r="147" spans="1:1">
      <c r="A147" t="s">
        <v>46</v>
      </c>
    </row>
    <row r="148" spans="1:1">
      <c r="A148" t="s">
        <v>47</v>
      </c>
    </row>
    <row r="149" spans="1:1">
      <c r="A149" t="s">
        <v>47</v>
      </c>
    </row>
    <row r="150" spans="1:1">
      <c r="A150" t="s">
        <v>47</v>
      </c>
    </row>
    <row r="151" spans="1:1">
      <c r="A151" t="s">
        <v>47</v>
      </c>
    </row>
    <row r="152" spans="1:1">
      <c r="A152" t="s">
        <v>47</v>
      </c>
    </row>
    <row r="153" spans="1:1">
      <c r="A153" t="s">
        <v>47</v>
      </c>
    </row>
    <row r="154" spans="1:1">
      <c r="A154" t="s">
        <v>47</v>
      </c>
    </row>
    <row r="155" spans="1:1">
      <c r="A155" t="s">
        <v>47</v>
      </c>
    </row>
    <row r="156" spans="1:1">
      <c r="A156" t="s">
        <v>47</v>
      </c>
    </row>
    <row r="157" spans="1:1">
      <c r="A157" t="s">
        <v>48</v>
      </c>
    </row>
    <row r="158" spans="1:1">
      <c r="A158" t="s">
        <v>49</v>
      </c>
    </row>
    <row r="159" spans="1:1">
      <c r="A159" t="s">
        <v>50</v>
      </c>
    </row>
    <row r="160" spans="1:1">
      <c r="A160" t="s">
        <v>51</v>
      </c>
    </row>
    <row r="161" spans="1:1">
      <c r="A161" t="s">
        <v>52</v>
      </c>
    </row>
    <row r="162" spans="1:1">
      <c r="A162" t="s">
        <v>53</v>
      </c>
    </row>
    <row r="163" spans="1:1">
      <c r="A163" t="s">
        <v>54</v>
      </c>
    </row>
    <row r="164" spans="1:1">
      <c r="A164" t="s">
        <v>55</v>
      </c>
    </row>
    <row r="165" spans="1:1">
      <c r="A165" t="s">
        <v>56</v>
      </c>
    </row>
    <row r="166" spans="1:1">
      <c r="A166" t="s">
        <v>57</v>
      </c>
    </row>
    <row r="167" spans="1:1">
      <c r="A167" t="s">
        <v>58</v>
      </c>
    </row>
    <row r="168" spans="1:1">
      <c r="A168" t="s">
        <v>59</v>
      </c>
    </row>
    <row r="169" spans="1:1">
      <c r="A169" t="s">
        <v>60</v>
      </c>
    </row>
    <row r="170" spans="1:1">
      <c r="A170" t="s">
        <v>61</v>
      </c>
    </row>
    <row r="171" spans="1:1">
      <c r="A171" t="s">
        <v>62</v>
      </c>
    </row>
    <row r="172" spans="1:1">
      <c r="A172" t="s">
        <v>63</v>
      </c>
    </row>
    <row r="173" spans="1:1">
      <c r="A173" t="s">
        <v>63</v>
      </c>
    </row>
    <row r="174" spans="1:1">
      <c r="A174" t="s">
        <v>63</v>
      </c>
    </row>
    <row r="175" spans="1:1">
      <c r="A175" t="s">
        <v>63</v>
      </c>
    </row>
    <row r="176" spans="1:1">
      <c r="A176" t="s">
        <v>63</v>
      </c>
    </row>
    <row r="177" spans="1:1">
      <c r="A177" t="s">
        <v>63</v>
      </c>
    </row>
    <row r="178" spans="1:1">
      <c r="A178" t="s">
        <v>63</v>
      </c>
    </row>
    <row r="179" spans="1:1">
      <c r="A179" t="s">
        <v>63</v>
      </c>
    </row>
    <row r="180" spans="1:1">
      <c r="A180" t="s">
        <v>63</v>
      </c>
    </row>
    <row r="181" spans="1:1">
      <c r="A181" t="s">
        <v>63</v>
      </c>
    </row>
    <row r="182" spans="1:1">
      <c r="A182" t="s">
        <v>63</v>
      </c>
    </row>
    <row r="183" spans="1:1">
      <c r="A183" t="s">
        <v>64</v>
      </c>
    </row>
    <row r="184" spans="1:1">
      <c r="A184" t="s">
        <v>65</v>
      </c>
    </row>
    <row r="185" spans="1:1">
      <c r="A185" t="s">
        <v>66</v>
      </c>
    </row>
    <row r="186" spans="1:1">
      <c r="A186" t="s">
        <v>67</v>
      </c>
    </row>
    <row r="187" spans="1:1">
      <c r="A187" t="s">
        <v>68</v>
      </c>
    </row>
    <row r="188" spans="1:1">
      <c r="A188" t="s">
        <v>69</v>
      </c>
    </row>
    <row r="189" spans="1:1">
      <c r="A189" t="s">
        <v>70</v>
      </c>
    </row>
    <row r="190" spans="1:1">
      <c r="A190" t="s">
        <v>71</v>
      </c>
    </row>
    <row r="209" spans="1:1">
      <c r="A209" t="s">
        <v>72</v>
      </c>
    </row>
    <row r="210" spans="1:1">
      <c r="A210" t="s">
        <v>73</v>
      </c>
    </row>
    <row r="211" spans="1:1">
      <c r="A211" t="s">
        <v>74</v>
      </c>
    </row>
    <row r="212" spans="1:1">
      <c r="A212" t="s">
        <v>75</v>
      </c>
    </row>
    <row r="213" spans="1:1">
      <c r="A213" t="s">
        <v>76</v>
      </c>
    </row>
    <row r="214" spans="1:1">
      <c r="A214" t="s">
        <v>77</v>
      </c>
    </row>
    <row r="239" spans="1:1">
      <c r="A239" t="s">
        <v>63</v>
      </c>
    </row>
    <row r="240" spans="1:1">
      <c r="A240" t="s">
        <v>78</v>
      </c>
    </row>
    <row r="241" spans="1:1">
      <c r="A241" t="s">
        <v>79</v>
      </c>
    </row>
    <row r="242" spans="1:1">
      <c r="A242" t="s">
        <v>1</v>
      </c>
    </row>
    <row r="243" spans="1:1">
      <c r="A243" t="s">
        <v>80</v>
      </c>
    </row>
    <row r="244" spans="1:1">
      <c r="A244" t="s">
        <v>81</v>
      </c>
    </row>
    <row r="245" spans="1:1">
      <c r="A245" t="s">
        <v>82</v>
      </c>
    </row>
    <row r="246" spans="1:1">
      <c r="A246" t="s">
        <v>83</v>
      </c>
    </row>
    <row r="247" spans="1:1">
      <c r="A247" t="s">
        <v>84</v>
      </c>
    </row>
    <row r="248" spans="1:1">
      <c r="A248" t="s">
        <v>27</v>
      </c>
    </row>
    <row r="249" spans="1:1">
      <c r="A249" t="s">
        <v>39</v>
      </c>
    </row>
    <row r="250" spans="1:1">
      <c r="A250" t="s">
        <v>85</v>
      </c>
    </row>
    <row r="251" spans="1:1">
      <c r="A251" t="s">
        <v>86</v>
      </c>
    </row>
    <row r="252" spans="1:1">
      <c r="A252" t="s">
        <v>5</v>
      </c>
    </row>
    <row r="253" spans="1:1">
      <c r="A253" t="s">
        <v>87</v>
      </c>
    </row>
  </sheetData>
  <phoneticPr fontId="1" type="noConversion"/>
  <dataValidations count="1">
    <dataValidation type="list" allowBlank="1" showInputMessage="1" showErrorMessage="1" sqref="A7">
      <formula1>$R$1:$R$18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Dédé</cp:lastModifiedBy>
  <dcterms:created xsi:type="dcterms:W3CDTF">2015-02-26T17:10:11Z</dcterms:created>
  <dcterms:modified xsi:type="dcterms:W3CDTF">2015-02-26T21:08:06Z</dcterms:modified>
</cp:coreProperties>
</file>