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8952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" i="1" l="1"/>
  <c r="C2" i="1" s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"/>
  <sheetViews>
    <sheetView tabSelected="1" workbookViewId="0">
      <selection activeCell="C6" sqref="C6"/>
    </sheetView>
  </sheetViews>
  <sheetFormatPr baseColWidth="10" defaultRowHeight="13.8" x14ac:dyDescent="0.25"/>
  <cols>
    <col min="3" max="3" width="19" bestFit="1" customWidth="1"/>
  </cols>
  <sheetData>
    <row r="1" spans="1:3" x14ac:dyDescent="0.25">
      <c r="A1" s="1">
        <f ca="1">TODAY()</f>
        <v>42696</v>
      </c>
    </row>
    <row r="2" spans="1:3" x14ac:dyDescent="0.25">
      <c r="B2" s="1">
        <v>20497</v>
      </c>
      <c r="C2" t="str">
        <f ca="1">DATEDIF($B2,$A$1,"y")&amp;" ans "&amp;DATEDIF($B2,$A$1,"ym")&amp;" mois "&amp;DATEDIF($B2,$A$1,"md")&amp;" jours"</f>
        <v>60 ans 9 mois 10 jours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Dede</dc:creator>
  <cp:lastModifiedBy>Dede</cp:lastModifiedBy>
  <dcterms:created xsi:type="dcterms:W3CDTF">2016-11-22T19:56:02Z</dcterms:created>
  <dcterms:modified xsi:type="dcterms:W3CDTF">2016-11-22T19:57:55Z</dcterms:modified>
</cp:coreProperties>
</file>