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9440" windowHeight="8010"/>
  </bookViews>
  <sheets>
    <sheet name="Sol" sheetId="4" r:id="rId1"/>
  </sheets>
  <calcPr calcId="145621"/>
</workbook>
</file>

<file path=xl/calcChain.xml><?xml version="1.0" encoding="utf-8"?>
<calcChain xmlns="http://schemas.openxmlformats.org/spreadsheetml/2006/main">
  <c r="B46" i="4" l="1"/>
</calcChain>
</file>

<file path=xl/sharedStrings.xml><?xml version="1.0" encoding="utf-8"?>
<sst xmlns="http://schemas.openxmlformats.org/spreadsheetml/2006/main" count="1" uniqueCount="1">
  <si>
    <t>SAISIES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</si>
</sst>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8"/>
      <color theme="0"/>
      <name val="Times New Roman"/>
      <family val="1"/>
    </font>
    <font>
      <sz val="14"/>
      <color theme="0"/>
      <name val="Times New Roman"/>
      <family val="1"/>
    </font>
    <font>
      <sz val="14"/>
      <color rgb="FF66FF33"/>
      <name val="Times New Roman"/>
      <family val="1"/>
    </font>
    <font>
      <b/>
      <sz val="9"/>
      <color theme="1"/>
      <name val="Times New Roman"/>
      <family val="1"/>
    </font>
    <font>
      <b/>
      <sz val="9"/>
      <color theme="0"/>
      <name val="Times New Roman"/>
      <family val="1"/>
    </font>
    <font>
      <b/>
      <sz val="9"/>
      <color theme="0"/>
      <name val="Calibri"/>
      <family val="2"/>
      <scheme val="minor"/>
    </font>
    <font>
      <b/>
      <sz val="8"/>
      <color theme="0"/>
      <name val="Times New Roman"/>
      <family val="1"/>
    </font>
    <font>
      <sz val="8"/>
      <name val="Times New Roman"/>
      <family val="1"/>
    </font>
    <font>
      <sz val="14"/>
      <color theme="1"/>
      <name val="Arial Black"/>
      <family val="2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rgb="FF00CC00"/>
      <name val="Arial Black"/>
      <family val="2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shrinkToFit="1"/>
    </xf>
    <xf numFmtId="0" fontId="1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/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top" shrinkToFit="1"/>
    </xf>
    <xf numFmtId="0" fontId="1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2976"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CC00"/>
        </patternFill>
      </fill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CC00"/>
        </patternFill>
      </fill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3399FF"/>
      <color rgb="FFA50021"/>
      <color rgb="FFCC3399"/>
      <color rgb="FF008000"/>
      <color rgb="FF027E43"/>
      <color rgb="FF0A7636"/>
      <color rgb="FF336600"/>
      <color rgb="FF000066"/>
      <color rgb="FFD5017F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W501"/>
  <sheetViews>
    <sheetView showGridLines="0" tabSelected="1" zoomScale="200" zoomScaleNormal="200" workbookViewId="0">
      <selection activeCell="EJ2" sqref="EJ2"/>
    </sheetView>
  </sheetViews>
  <sheetFormatPr baseColWidth="10" defaultRowHeight="18.75" x14ac:dyDescent="0.25"/>
  <cols>
    <col min="1" max="1" width="5.7109375" style="5" customWidth="1"/>
    <col min="2" max="3" width="0.7109375" style="5" customWidth="1"/>
    <col min="4" max="4" width="1.42578125" style="5" customWidth="1"/>
    <col min="5" max="5" width="0.7109375" style="5" customWidth="1"/>
    <col min="6" max="6" width="1.42578125" style="5" customWidth="1"/>
    <col min="7" max="7" width="0.7109375" style="5" customWidth="1"/>
    <col min="8" max="9" width="1.42578125" style="5" customWidth="1"/>
    <col min="10" max="10" width="0.7109375" style="5" customWidth="1"/>
    <col min="11" max="11" width="1.42578125" style="5" customWidth="1"/>
    <col min="12" max="12" width="0.7109375" style="5" customWidth="1"/>
    <col min="13" max="14" width="1.42578125" style="5" customWidth="1"/>
    <col min="15" max="15" width="0.7109375" style="5" customWidth="1"/>
    <col min="16" max="16" width="1.42578125" style="5" customWidth="1"/>
    <col min="17" max="17" width="0.7109375" style="5" customWidth="1"/>
    <col min="18" max="19" width="1.42578125" style="5" customWidth="1"/>
    <col min="20" max="20" width="0.7109375" style="5" customWidth="1"/>
    <col min="21" max="21" width="1.42578125" style="5" customWidth="1"/>
    <col min="22" max="22" width="0.7109375" style="5" customWidth="1"/>
    <col min="23" max="24" width="1.42578125" style="5" customWidth="1"/>
    <col min="25" max="25" width="0.7109375" style="5" customWidth="1"/>
    <col min="26" max="26" width="1.42578125" style="5" customWidth="1"/>
    <col min="27" max="27" width="0.7109375" style="5" customWidth="1"/>
    <col min="28" max="29" width="1.42578125" style="5" customWidth="1"/>
    <col min="30" max="30" width="0.7109375" style="5" customWidth="1"/>
    <col min="31" max="31" width="1.42578125" style="5" customWidth="1"/>
    <col min="32" max="32" width="0.7109375" style="5" customWidth="1"/>
    <col min="33" max="34" width="1.42578125" style="5" customWidth="1"/>
    <col min="35" max="35" width="0.7109375" style="5" customWidth="1"/>
    <col min="36" max="36" width="1.42578125" style="5" customWidth="1"/>
    <col min="37" max="37" width="0.7109375" style="5" customWidth="1"/>
    <col min="38" max="39" width="1.42578125" style="5" customWidth="1"/>
    <col min="40" max="40" width="0.7109375" style="5" customWidth="1"/>
    <col min="41" max="41" width="1.42578125" style="5" customWidth="1"/>
    <col min="42" max="42" width="0.7109375" style="5" customWidth="1"/>
    <col min="43" max="44" width="1.42578125" style="5" customWidth="1"/>
    <col min="45" max="45" width="0.7109375" style="5" customWidth="1"/>
    <col min="46" max="46" width="1.42578125" style="5" customWidth="1"/>
    <col min="47" max="47" width="0.7109375" style="5" customWidth="1"/>
    <col min="48" max="49" width="1.42578125" style="5" customWidth="1"/>
    <col min="50" max="50" width="0.7109375" style="5" customWidth="1"/>
    <col min="51" max="51" width="1.42578125" style="5" customWidth="1"/>
    <col min="52" max="52" width="0.7109375" style="5" customWidth="1"/>
    <col min="53" max="54" width="1.42578125" style="5" customWidth="1"/>
    <col min="55" max="55" width="0.7109375" style="5" customWidth="1"/>
    <col min="56" max="56" width="1.42578125" style="5" customWidth="1"/>
    <col min="57" max="57" width="0.7109375" style="5" customWidth="1"/>
    <col min="58" max="59" width="1.42578125" style="5" customWidth="1"/>
    <col min="60" max="60" width="0.7109375" style="5" customWidth="1"/>
    <col min="61" max="61" width="1.42578125" style="5" customWidth="1"/>
    <col min="62" max="62" width="0.7109375" style="5" customWidth="1"/>
    <col min="63" max="64" width="1.42578125" style="5" customWidth="1"/>
    <col min="65" max="65" width="0.7109375" style="5" customWidth="1"/>
    <col min="66" max="66" width="1.42578125" style="5" customWidth="1"/>
    <col min="67" max="67" width="0.7109375" style="5" customWidth="1"/>
    <col min="68" max="69" width="1.42578125" style="5" customWidth="1"/>
    <col min="70" max="70" width="0.7109375" style="5" customWidth="1"/>
    <col min="71" max="71" width="1.42578125" style="5" customWidth="1"/>
    <col min="72" max="72" width="0.7109375" style="5" customWidth="1"/>
    <col min="73" max="74" width="1.42578125" style="5" customWidth="1"/>
    <col min="75" max="75" width="0.7109375" style="5" customWidth="1"/>
    <col min="76" max="76" width="1.42578125" style="5" customWidth="1"/>
    <col min="77" max="77" width="0.7109375" style="5" customWidth="1"/>
    <col min="78" max="79" width="1.42578125" style="5" customWidth="1"/>
    <col min="80" max="80" width="0.7109375" style="5" customWidth="1"/>
    <col min="81" max="81" width="1.42578125" style="5" customWidth="1"/>
    <col min="82" max="82" width="0.7109375" style="5" customWidth="1"/>
    <col min="83" max="84" width="1.42578125" style="5" customWidth="1"/>
    <col min="85" max="85" width="0.7109375" style="5" customWidth="1"/>
    <col min="86" max="86" width="1.42578125" style="5" customWidth="1"/>
    <col min="87" max="87" width="0.7109375" style="5" customWidth="1"/>
    <col min="88" max="89" width="1.42578125" style="5" customWidth="1"/>
    <col min="90" max="90" width="0.7109375" style="5" customWidth="1"/>
    <col min="91" max="91" width="1.42578125" style="5" customWidth="1"/>
    <col min="92" max="92" width="0.7109375" style="5" customWidth="1"/>
    <col min="93" max="94" width="1.42578125" style="5" customWidth="1"/>
    <col min="95" max="95" width="0.7109375" style="5" customWidth="1"/>
    <col min="96" max="96" width="1.42578125" style="5" customWidth="1"/>
    <col min="97" max="97" width="0.7109375" style="5" customWidth="1"/>
    <col min="98" max="99" width="1.42578125" style="5" customWidth="1"/>
    <col min="100" max="100" width="0.7109375" style="5" customWidth="1"/>
    <col min="101" max="101" width="1.42578125" style="5" customWidth="1"/>
    <col min="102" max="102" width="0.7109375" style="5" customWidth="1"/>
    <col min="103" max="104" width="1.42578125" style="5" customWidth="1"/>
    <col min="105" max="105" width="0.7109375" style="5" customWidth="1"/>
    <col min="106" max="106" width="1.42578125" style="5" customWidth="1"/>
    <col min="107" max="107" width="0.7109375" style="5" customWidth="1"/>
    <col min="108" max="109" width="1.42578125" style="5" customWidth="1"/>
    <col min="110" max="110" width="0.7109375" style="5" customWidth="1"/>
    <col min="111" max="111" width="1.42578125" style="5" customWidth="1"/>
    <col min="112" max="112" width="0.7109375" style="5" customWidth="1"/>
    <col min="113" max="114" width="1.42578125" style="5" customWidth="1"/>
    <col min="115" max="115" width="0.7109375" style="5" customWidth="1"/>
    <col min="116" max="116" width="1.42578125" style="5" customWidth="1"/>
    <col min="117" max="117" width="0.7109375" style="5" customWidth="1"/>
    <col min="118" max="119" width="1.42578125" style="5" customWidth="1"/>
    <col min="120" max="120" width="0.7109375" style="5" customWidth="1"/>
    <col min="121" max="121" width="1.42578125" style="5" customWidth="1"/>
    <col min="122" max="122" width="0.7109375" style="5" customWidth="1"/>
    <col min="123" max="124" width="1.42578125" style="5" customWidth="1"/>
    <col min="125" max="125" width="0.7109375" style="5" customWidth="1"/>
    <col min="126" max="126" width="1.42578125" style="5" customWidth="1"/>
    <col min="127" max="127" width="0.7109375" style="5" customWidth="1"/>
    <col min="128" max="129" width="1.42578125" style="5" customWidth="1"/>
    <col min="130" max="130" width="0.7109375" style="5" customWidth="1"/>
    <col min="131" max="131" width="1.42578125" style="5" customWidth="1"/>
    <col min="132" max="132" width="0.7109375" style="5" customWidth="1"/>
    <col min="133" max="134" width="1.42578125" style="5" customWidth="1"/>
    <col min="135" max="135" width="0.7109375" style="5" customWidth="1"/>
    <col min="136" max="136" width="1.42578125" style="5" customWidth="1"/>
    <col min="137" max="137" width="0.7109375" style="5" customWidth="1"/>
    <col min="138" max="139" width="1.42578125" style="5" customWidth="1"/>
    <col min="140" max="140" width="0.7109375" style="5" customWidth="1"/>
    <col min="141" max="141" width="1.42578125" style="5" customWidth="1"/>
    <col min="142" max="142" width="0.7109375" style="5" customWidth="1"/>
    <col min="143" max="144" width="1.42578125" style="5" customWidth="1"/>
    <col min="145" max="145" width="0.7109375" style="5" customWidth="1"/>
    <col min="146" max="146" width="1.42578125" style="5" customWidth="1"/>
    <col min="147" max="147" width="0.7109375" style="5" customWidth="1"/>
    <col min="148" max="149" width="1.42578125" style="5" customWidth="1"/>
    <col min="150" max="150" width="0.7109375" style="5" customWidth="1"/>
    <col min="151" max="151" width="1.42578125" style="5" customWidth="1"/>
    <col min="152" max="152" width="0.7109375" style="5" customWidth="1"/>
    <col min="153" max="153" width="1.42578125" style="1" customWidth="1"/>
    <col min="154" max="154" width="8.7109375" customWidth="1"/>
  </cols>
  <sheetData>
    <row r="1" spans="1:153" s="1" customFormat="1" ht="21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</row>
    <row r="2" spans="1:153" s="1" customFormat="1" ht="8.1" customHeight="1" x14ac:dyDescent="0.25">
      <c r="A2" s="5"/>
      <c r="B2" s="5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</row>
    <row r="3" spans="1:153" s="1" customFormat="1" ht="8.1" customHeight="1" x14ac:dyDescent="0.25">
      <c r="A3" s="5"/>
      <c r="B3" s="5"/>
      <c r="C3" s="5"/>
      <c r="D3" s="5"/>
      <c r="E3" s="9"/>
      <c r="F3" s="9"/>
      <c r="G3" s="9"/>
      <c r="H3" s="5"/>
      <c r="I3" s="5"/>
      <c r="J3" s="9"/>
      <c r="K3" s="9"/>
      <c r="L3" s="9"/>
      <c r="M3" s="5"/>
      <c r="N3" s="5"/>
      <c r="O3" s="9"/>
      <c r="P3" s="9"/>
      <c r="Q3" s="9"/>
      <c r="R3" s="5"/>
      <c r="S3" s="5"/>
      <c r="T3" s="9"/>
      <c r="U3" s="9"/>
      <c r="V3" s="9"/>
      <c r="W3" s="5"/>
      <c r="X3" s="5"/>
      <c r="Y3" s="9"/>
      <c r="Z3" s="9"/>
      <c r="AA3" s="9"/>
      <c r="AB3" s="5"/>
      <c r="AC3" s="5"/>
      <c r="AD3" s="9"/>
      <c r="AE3" s="9"/>
      <c r="AF3" s="9"/>
      <c r="AG3" s="5"/>
      <c r="AH3" s="5"/>
      <c r="AI3" s="9"/>
      <c r="AJ3" s="9"/>
      <c r="AK3" s="9"/>
      <c r="AL3" s="5"/>
      <c r="AM3" s="5"/>
      <c r="AN3" s="9"/>
      <c r="AO3" s="9"/>
      <c r="AP3" s="9"/>
      <c r="AQ3" s="5"/>
      <c r="AR3" s="5"/>
      <c r="AS3" s="9"/>
      <c r="AT3" s="9"/>
      <c r="AU3" s="9"/>
      <c r="AV3" s="5"/>
      <c r="AW3" s="5"/>
      <c r="AX3" s="9"/>
      <c r="AY3" s="9"/>
      <c r="AZ3" s="9"/>
      <c r="BA3" s="5"/>
      <c r="BB3" s="5"/>
      <c r="BC3" s="9"/>
      <c r="BD3" s="9"/>
      <c r="BE3" s="9"/>
      <c r="BF3" s="5"/>
      <c r="BG3" s="5"/>
      <c r="BH3" s="9"/>
      <c r="BI3" s="9"/>
      <c r="BJ3" s="9"/>
      <c r="BK3" s="5"/>
      <c r="BL3" s="5"/>
      <c r="BM3" s="9"/>
      <c r="BN3" s="9"/>
      <c r="BO3" s="9"/>
      <c r="BP3" s="5"/>
      <c r="BQ3" s="5"/>
      <c r="BR3" s="9"/>
      <c r="BS3" s="9"/>
      <c r="BT3" s="9"/>
      <c r="BU3" s="5"/>
      <c r="BV3" s="5"/>
      <c r="BW3" s="9"/>
      <c r="BX3" s="9"/>
      <c r="BY3" s="9"/>
      <c r="BZ3" s="5"/>
      <c r="CA3" s="5"/>
      <c r="CB3" s="9"/>
      <c r="CC3" s="9"/>
      <c r="CD3" s="9"/>
      <c r="CE3" s="5"/>
      <c r="CF3" s="5"/>
      <c r="CG3" s="9"/>
      <c r="CH3" s="9"/>
      <c r="CI3" s="9"/>
      <c r="CJ3" s="5"/>
      <c r="CK3" s="5"/>
      <c r="CL3" s="9"/>
      <c r="CM3" s="9"/>
      <c r="CN3" s="9"/>
      <c r="CO3" s="5"/>
      <c r="CP3" s="5"/>
      <c r="CQ3" s="9"/>
      <c r="CR3" s="9"/>
      <c r="CS3" s="9"/>
      <c r="CT3" s="5"/>
      <c r="CU3" s="5"/>
      <c r="CV3" s="9"/>
      <c r="CW3" s="9"/>
      <c r="CX3" s="9"/>
      <c r="CY3" s="5"/>
      <c r="CZ3" s="5"/>
      <c r="DA3" s="9"/>
      <c r="DB3" s="9"/>
      <c r="DC3" s="9"/>
      <c r="DD3" s="5"/>
      <c r="DE3" s="5"/>
      <c r="DF3" s="9"/>
      <c r="DG3" s="9"/>
      <c r="DH3" s="9"/>
      <c r="DI3" s="5"/>
      <c r="DJ3" s="5"/>
      <c r="DK3" s="9"/>
      <c r="DL3" s="9"/>
      <c r="DM3" s="9"/>
      <c r="DN3" s="5"/>
      <c r="DO3" s="5"/>
      <c r="DP3" s="9"/>
      <c r="DQ3" s="9"/>
      <c r="DR3" s="9"/>
      <c r="DS3" s="5"/>
      <c r="DT3" s="5"/>
      <c r="DU3" s="9"/>
      <c r="DV3" s="9"/>
      <c r="DW3" s="9"/>
      <c r="DX3" s="5"/>
      <c r="DY3" s="5"/>
      <c r="DZ3" s="9"/>
      <c r="EA3" s="9"/>
      <c r="EB3" s="9"/>
      <c r="EC3" s="5"/>
      <c r="ED3" s="5"/>
      <c r="EE3" s="9"/>
      <c r="EF3" s="9"/>
      <c r="EG3" s="9"/>
      <c r="EH3" s="5"/>
      <c r="EI3" s="5"/>
      <c r="EJ3" s="9"/>
      <c r="EK3" s="9"/>
      <c r="EL3" s="9"/>
      <c r="EM3" s="5"/>
      <c r="EN3" s="5"/>
      <c r="EO3" s="9"/>
      <c r="EP3" s="9"/>
      <c r="EQ3" s="9"/>
      <c r="ER3" s="5"/>
      <c r="ES3" s="5"/>
      <c r="ET3" s="9"/>
      <c r="EU3" s="9"/>
      <c r="EV3" s="9"/>
    </row>
    <row r="4" spans="1:153" s="1" customFormat="1" ht="8.1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</row>
    <row r="5" spans="1:153" s="1" customFormat="1" ht="3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</row>
    <row r="6" spans="1:153" s="1" customFormat="1" ht="2.1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</row>
    <row r="7" spans="1:153" s="1" customFormat="1" ht="3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</row>
    <row r="8" spans="1:153" s="1" customFormat="1" ht="2.1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</row>
    <row r="9" spans="1:153" s="1" customFormat="1" ht="3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</row>
    <row r="10" spans="1:153" s="1" customFormat="1" ht="2.1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</row>
    <row r="11" spans="1:153" s="1" customFormat="1" ht="3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</row>
    <row r="12" spans="1:153" s="1" customFormat="1" ht="2.1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</row>
    <row r="13" spans="1:153" s="1" customFormat="1" ht="3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</row>
    <row r="14" spans="1:153" s="1" customFormat="1" ht="2.1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</row>
    <row r="15" spans="1:153" s="1" customFormat="1" ht="3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</row>
    <row r="16" spans="1:153" s="1" customFormat="1" ht="2.1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</row>
    <row r="17" spans="1:153" s="1" customFormat="1" ht="3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</row>
    <row r="18" spans="1:153" s="1" customFormat="1" ht="2.1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</row>
    <row r="19" spans="1:153" s="1" customFormat="1" ht="3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</row>
    <row r="20" spans="1:153" s="1" customFormat="1" ht="2.1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</row>
    <row r="21" spans="1:153" s="1" customFormat="1" ht="3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</row>
    <row r="22" spans="1:153" s="1" customFormat="1" ht="2.1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</row>
    <row r="23" spans="1:153" s="1" customFormat="1" ht="3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</row>
    <row r="24" spans="1:153" s="1" customFormat="1" ht="2.1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</row>
    <row r="25" spans="1:153" s="1" customFormat="1" ht="3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</row>
    <row r="26" spans="1:153" s="1" customFormat="1" ht="2.1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</row>
    <row r="27" spans="1:153" s="1" customFormat="1" ht="3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</row>
    <row r="28" spans="1:153" s="1" customFormat="1" ht="2.1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</row>
    <row r="29" spans="1:153" s="1" customFormat="1" ht="3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</row>
    <row r="30" spans="1:153" s="1" customFormat="1" ht="2.1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</row>
    <row r="31" spans="1:153" s="1" customFormat="1" ht="3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</row>
    <row r="32" spans="1:153" s="1" customFormat="1" ht="2.1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</row>
    <row r="33" spans="1:153" s="1" customFormat="1" ht="3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</row>
    <row r="34" spans="1:153" s="1" customFormat="1" ht="2.1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</row>
    <row r="35" spans="1:153" s="1" customFormat="1" ht="3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</row>
    <row r="36" spans="1:153" s="1" customFormat="1" ht="2.1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</row>
    <row r="37" spans="1:153" s="1" customFormat="1" ht="3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</row>
    <row r="38" spans="1:153" s="1" customFormat="1" ht="2.1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</row>
    <row r="39" spans="1:153" s="1" customFormat="1" ht="3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</row>
    <row r="40" spans="1:153" s="1" customFormat="1" ht="2.1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</row>
    <row r="41" spans="1:153" s="1" customFormat="1" ht="3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</row>
    <row r="42" spans="1:153" s="1" customFormat="1" ht="2.1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</row>
    <row r="43" spans="1:153" s="1" customFormat="1" ht="3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</row>
    <row r="44" spans="1:153" s="1" customFormat="1" ht="8.1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</row>
    <row r="45" spans="1:153" s="1" customFormat="1" ht="8.1" customHeight="1" x14ac:dyDescent="0.25">
      <c r="A45" s="10"/>
      <c r="B45" s="11"/>
      <c r="C45" s="5"/>
      <c r="D45" s="5"/>
      <c r="E45" s="5"/>
      <c r="F45" s="12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</row>
    <row r="46" spans="1:153" s="6" customFormat="1" ht="15" customHeight="1" x14ac:dyDescent="0.25">
      <c r="A46" s="2" t="s">
        <v>0</v>
      </c>
      <c r="B46" s="3" t="str">
        <f>IF(COUNT(B45)=1,B45-B45*2,IF(COUNT(C45)=1,C45,IF(COUNT(D45)=1,D45+10,"")))</f>
        <v/>
      </c>
      <c r="C46" s="3"/>
      <c r="D46" s="3"/>
      <c r="E46" s="3">
        <v>9</v>
      </c>
      <c r="F46" s="3"/>
      <c r="G46" s="3"/>
      <c r="H46" s="4"/>
      <c r="I46" s="4"/>
      <c r="J46" s="3">
        <v>2</v>
      </c>
      <c r="K46" s="3"/>
      <c r="L46" s="3"/>
      <c r="M46" s="4"/>
      <c r="N46" s="4"/>
      <c r="O46" s="3">
        <v>0</v>
      </c>
      <c r="P46" s="3"/>
      <c r="Q46" s="3"/>
      <c r="R46" s="4"/>
      <c r="S46" s="4"/>
      <c r="T46" s="3">
        <v>13</v>
      </c>
      <c r="U46" s="3"/>
      <c r="V46" s="3"/>
      <c r="W46" s="4"/>
      <c r="X46" s="4"/>
      <c r="Y46" s="3">
        <v>0</v>
      </c>
      <c r="Z46" s="3"/>
      <c r="AA46" s="3"/>
      <c r="AB46" s="5"/>
      <c r="AC46" s="5"/>
      <c r="AD46" s="3">
        <v>4</v>
      </c>
      <c r="AE46" s="3"/>
      <c r="AF46" s="3"/>
      <c r="AG46" s="5"/>
      <c r="AH46" s="5"/>
      <c r="AI46" s="3">
        <v>0</v>
      </c>
      <c r="AJ46" s="3"/>
      <c r="AK46" s="3"/>
      <c r="AL46" s="5"/>
      <c r="AM46" s="5"/>
      <c r="AN46" s="3">
        <v>7</v>
      </c>
      <c r="AO46" s="3"/>
      <c r="AP46" s="3"/>
      <c r="AQ46" s="5"/>
      <c r="AR46" s="5"/>
      <c r="AS46" s="3">
        <v>4</v>
      </c>
      <c r="AT46" s="3"/>
      <c r="AU46" s="3"/>
      <c r="AV46" s="5"/>
      <c r="AW46" s="5"/>
      <c r="AX46" s="3">
        <v>9</v>
      </c>
      <c r="AY46" s="3"/>
      <c r="AZ46" s="3"/>
      <c r="BA46" s="5"/>
      <c r="BB46" s="5"/>
      <c r="BC46" s="3">
        <v>6</v>
      </c>
      <c r="BD46" s="3"/>
      <c r="BE46" s="3"/>
      <c r="BF46" s="5"/>
      <c r="BG46" s="5"/>
      <c r="BH46" s="3">
        <v>1</v>
      </c>
      <c r="BI46" s="3"/>
      <c r="BJ46" s="3"/>
      <c r="BK46" s="5"/>
      <c r="BL46" s="5"/>
      <c r="BM46" s="3">
        <v>-2</v>
      </c>
      <c r="BN46" s="3"/>
      <c r="BO46" s="3"/>
      <c r="BP46" s="5"/>
      <c r="BQ46" s="5"/>
      <c r="BR46" s="3">
        <v>6</v>
      </c>
      <c r="BS46" s="3"/>
      <c r="BT46" s="3"/>
      <c r="BU46" s="5"/>
      <c r="BV46" s="5"/>
      <c r="BW46" s="3">
        <v>-3</v>
      </c>
      <c r="BX46" s="3"/>
      <c r="BY46" s="3"/>
      <c r="BZ46" s="5"/>
      <c r="CA46" s="5"/>
      <c r="CB46" s="3">
        <v>14</v>
      </c>
      <c r="CC46" s="3"/>
      <c r="CD46" s="3"/>
      <c r="CE46" s="5"/>
      <c r="CF46" s="5"/>
      <c r="CG46" s="3">
        <v>4</v>
      </c>
      <c r="CH46" s="3"/>
      <c r="CI46" s="3"/>
      <c r="CJ46" s="5"/>
      <c r="CK46" s="5"/>
      <c r="CL46" s="3">
        <v>0</v>
      </c>
      <c r="CM46" s="3"/>
      <c r="CN46" s="3"/>
      <c r="CO46" s="5"/>
      <c r="CP46" s="5"/>
      <c r="CQ46" s="3">
        <v>14</v>
      </c>
      <c r="CR46" s="3"/>
      <c r="CS46" s="3"/>
      <c r="CT46" s="5"/>
      <c r="CU46" s="5"/>
      <c r="CV46" s="3">
        <v>12</v>
      </c>
      <c r="CW46" s="3"/>
      <c r="CX46" s="3"/>
      <c r="CY46" s="5"/>
      <c r="CZ46" s="5"/>
      <c r="DA46" s="3">
        <v>-3</v>
      </c>
      <c r="DB46" s="3"/>
      <c r="DC46" s="3"/>
      <c r="DD46" s="5"/>
      <c r="DE46" s="5"/>
      <c r="DF46" s="3">
        <v>12</v>
      </c>
      <c r="DG46" s="3"/>
      <c r="DH46" s="3"/>
      <c r="DI46" s="5"/>
      <c r="DJ46" s="5"/>
      <c r="DK46" s="3">
        <v>13</v>
      </c>
      <c r="DL46" s="3"/>
      <c r="DM46" s="3"/>
      <c r="DN46" s="5"/>
      <c r="DO46" s="5"/>
      <c r="DP46" s="3">
        <v>1</v>
      </c>
      <c r="DQ46" s="3"/>
      <c r="DR46" s="3"/>
      <c r="DS46" s="5"/>
      <c r="DT46" s="5"/>
      <c r="DU46" s="3">
        <v>7</v>
      </c>
      <c r="DV46" s="3"/>
      <c r="DW46" s="3"/>
      <c r="DX46" s="5"/>
      <c r="DY46" s="5"/>
      <c r="DZ46" s="3">
        <v>3</v>
      </c>
      <c r="EA46" s="3"/>
      <c r="EB46" s="3"/>
      <c r="EC46" s="5"/>
      <c r="ED46" s="5"/>
      <c r="EE46" s="3">
        <v>1</v>
      </c>
      <c r="EF46" s="3"/>
      <c r="EG46" s="3"/>
      <c r="EH46" s="5"/>
      <c r="EI46" s="5"/>
      <c r="EJ46" s="3">
        <v>0</v>
      </c>
      <c r="EK46" s="3"/>
      <c r="EL46" s="3"/>
      <c r="EM46" s="5"/>
      <c r="EN46" s="5"/>
      <c r="EO46" s="3">
        <v>10</v>
      </c>
      <c r="EP46" s="3"/>
      <c r="EQ46" s="3"/>
      <c r="ER46" s="5"/>
      <c r="ES46" s="5"/>
      <c r="ET46" s="3">
        <v>5</v>
      </c>
      <c r="EU46" s="3"/>
      <c r="EV46" s="3"/>
    </row>
    <row r="47" spans="1:153" ht="15" customHeight="1" x14ac:dyDescent="0.25">
      <c r="A47" s="13"/>
      <c r="B47" s="14"/>
      <c r="C47" s="15"/>
      <c r="D47" s="15"/>
      <c r="E47" s="16"/>
      <c r="F47" s="16"/>
      <c r="G47" s="16"/>
      <c r="H47" s="17"/>
      <c r="I47" s="17"/>
      <c r="J47" s="16"/>
      <c r="K47" s="16"/>
      <c r="L47" s="16"/>
      <c r="M47" s="17"/>
      <c r="N47" s="17"/>
      <c r="O47" s="16"/>
      <c r="P47" s="16"/>
      <c r="Q47" s="16"/>
      <c r="R47" s="17"/>
      <c r="S47" s="17"/>
      <c r="T47" s="16"/>
      <c r="U47" s="16"/>
      <c r="V47" s="16"/>
      <c r="W47" s="17"/>
      <c r="X47" s="17"/>
      <c r="Y47" s="16"/>
      <c r="Z47" s="16"/>
      <c r="AA47" s="16"/>
      <c r="AB47" s="17"/>
      <c r="AC47" s="17"/>
      <c r="AD47" s="16"/>
      <c r="AE47" s="16"/>
      <c r="AF47" s="16"/>
      <c r="AG47" s="17"/>
      <c r="AH47" s="17"/>
      <c r="AI47" s="16"/>
      <c r="AJ47" s="16"/>
      <c r="AK47" s="16"/>
      <c r="AL47" s="17"/>
      <c r="AM47" s="17"/>
      <c r="AN47" s="16"/>
      <c r="AO47" s="16"/>
      <c r="AP47" s="16"/>
      <c r="AQ47" s="17"/>
      <c r="AR47" s="17"/>
      <c r="AS47" s="16"/>
      <c r="AT47" s="16"/>
      <c r="AU47" s="16"/>
      <c r="AV47" s="17"/>
      <c r="AW47" s="17"/>
      <c r="AX47" s="16"/>
      <c r="AY47" s="18"/>
      <c r="AZ47" s="18"/>
      <c r="BA47" s="17"/>
      <c r="BB47" s="17"/>
      <c r="BC47" s="16"/>
      <c r="BD47" s="18"/>
      <c r="BE47" s="18"/>
      <c r="BF47" s="17"/>
      <c r="BG47" s="17"/>
      <c r="BH47" s="16"/>
      <c r="BI47" s="18"/>
      <c r="BJ47" s="18"/>
      <c r="BK47" s="17"/>
      <c r="BL47" s="17"/>
      <c r="BM47" s="16"/>
      <c r="BN47" s="18"/>
      <c r="BO47" s="18"/>
      <c r="BP47" s="17"/>
      <c r="BQ47" s="17"/>
      <c r="BR47" s="16"/>
      <c r="BS47" s="18"/>
      <c r="BT47" s="18"/>
      <c r="BU47" s="17"/>
      <c r="BV47" s="17"/>
      <c r="BW47" s="16"/>
      <c r="BX47" s="18"/>
      <c r="BY47" s="18"/>
      <c r="BZ47" s="17"/>
      <c r="CA47" s="17"/>
      <c r="CB47" s="16"/>
      <c r="CC47" s="18"/>
      <c r="CD47" s="18"/>
      <c r="CE47" s="17"/>
      <c r="CF47" s="17"/>
      <c r="CG47" s="16"/>
      <c r="CH47" s="18"/>
      <c r="CI47" s="18"/>
      <c r="CJ47" s="17"/>
      <c r="CK47" s="17"/>
      <c r="CL47" s="16"/>
      <c r="CM47" s="18"/>
      <c r="CN47" s="18"/>
      <c r="CO47" s="17"/>
      <c r="CP47" s="17"/>
      <c r="CQ47" s="16"/>
      <c r="CR47" s="18"/>
      <c r="CS47" s="18"/>
      <c r="CT47" s="17"/>
      <c r="CU47" s="17"/>
      <c r="CV47" s="16"/>
      <c r="CW47" s="18"/>
      <c r="CX47" s="18"/>
      <c r="CY47" s="17"/>
      <c r="CZ47" s="17"/>
      <c r="DA47" s="16"/>
      <c r="DB47" s="18"/>
      <c r="DC47" s="18"/>
      <c r="DD47" s="17"/>
      <c r="DE47" s="17"/>
      <c r="DF47" s="16"/>
      <c r="DG47" s="18"/>
      <c r="DH47" s="18"/>
      <c r="DI47" s="17"/>
      <c r="DJ47" s="17"/>
      <c r="DK47" s="16"/>
      <c r="DL47" s="18"/>
      <c r="DM47" s="18"/>
      <c r="DN47" s="17"/>
      <c r="DO47" s="17"/>
      <c r="DP47" s="16"/>
      <c r="DQ47" s="18"/>
      <c r="DR47" s="18"/>
      <c r="DS47" s="17"/>
      <c r="DT47" s="17"/>
      <c r="DU47" s="16"/>
      <c r="DV47" s="18"/>
      <c r="DW47" s="18"/>
      <c r="DX47" s="17"/>
      <c r="DY47" s="17"/>
      <c r="DZ47" s="16"/>
      <c r="EA47" s="18"/>
      <c r="EB47" s="18"/>
      <c r="EC47" s="17"/>
      <c r="ED47" s="17"/>
      <c r="EE47" s="16"/>
      <c r="EF47" s="18"/>
      <c r="EG47" s="18"/>
      <c r="EH47" s="17"/>
      <c r="EI47" s="17"/>
      <c r="EJ47" s="16"/>
      <c r="EK47" s="18"/>
      <c r="EL47" s="18"/>
      <c r="EM47" s="17"/>
      <c r="EN47" s="17"/>
      <c r="EO47" s="16"/>
      <c r="EP47" s="18"/>
      <c r="EQ47" s="18"/>
      <c r="ER47" s="17"/>
      <c r="ES47" s="17"/>
      <c r="ET47" s="16"/>
      <c r="EU47" s="18"/>
      <c r="EV47" s="18"/>
    </row>
    <row r="48" spans="1:153" ht="8.1" customHeight="1" x14ac:dyDescent="0.25"/>
    <row r="49" spans="1:153" s="20" customFormat="1" ht="15" customHeight="1" x14ac:dyDescent="0.25">
      <c r="A49" s="21"/>
      <c r="B49" s="22"/>
      <c r="C49" s="22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</row>
    <row r="50" spans="1:153" s="20" customFormat="1" ht="15" customHeight="1" x14ac:dyDescent="0.25">
      <c r="A50" s="23"/>
      <c r="B50" s="23"/>
      <c r="C50" s="23"/>
      <c r="D50" s="24"/>
      <c r="E50" s="25"/>
      <c r="F50" s="25"/>
      <c r="G50" s="25"/>
      <c r="H50" s="25"/>
      <c r="I50" s="24"/>
      <c r="J50" s="25"/>
      <c r="K50" s="25"/>
      <c r="L50" s="25"/>
      <c r="M50" s="25"/>
      <c r="N50" s="24"/>
      <c r="O50" s="25"/>
      <c r="P50" s="25"/>
      <c r="Q50" s="25"/>
      <c r="R50" s="25"/>
      <c r="S50" s="24"/>
      <c r="T50" s="25"/>
      <c r="U50" s="25"/>
      <c r="V50" s="25"/>
      <c r="W50" s="25"/>
      <c r="X50" s="24"/>
      <c r="Y50" s="25"/>
      <c r="Z50" s="25"/>
      <c r="AA50" s="25"/>
      <c r="AB50" s="25"/>
      <c r="AC50" s="24"/>
      <c r="AD50" s="25"/>
      <c r="AE50" s="25"/>
      <c r="AF50" s="25"/>
      <c r="AG50" s="25"/>
      <c r="AH50" s="24"/>
      <c r="AI50" s="25"/>
      <c r="AJ50" s="25"/>
      <c r="AK50" s="25"/>
      <c r="AL50" s="25"/>
      <c r="AM50" s="24"/>
      <c r="AN50" s="25"/>
      <c r="AO50" s="25"/>
      <c r="AP50" s="25"/>
      <c r="AQ50" s="25"/>
      <c r="AR50" s="24"/>
      <c r="AS50" s="25"/>
      <c r="AT50" s="25"/>
      <c r="AU50" s="25"/>
      <c r="AV50" s="25"/>
      <c r="AW50" s="24"/>
      <c r="AX50" s="25"/>
      <c r="AY50" s="25"/>
      <c r="AZ50" s="25"/>
      <c r="BA50" s="25"/>
      <c r="BB50" s="24"/>
      <c r="BC50" s="25"/>
      <c r="BD50" s="25"/>
      <c r="BE50" s="25"/>
      <c r="BF50" s="25"/>
      <c r="BG50" s="24"/>
      <c r="BH50" s="25"/>
      <c r="BI50" s="25"/>
      <c r="BJ50" s="25"/>
      <c r="BK50" s="25"/>
      <c r="BL50" s="24"/>
      <c r="BM50" s="25"/>
      <c r="BN50" s="25"/>
      <c r="BO50" s="25"/>
      <c r="BP50" s="25"/>
      <c r="BQ50" s="24"/>
      <c r="BR50" s="25"/>
      <c r="BS50" s="25"/>
      <c r="BT50" s="25"/>
      <c r="BU50" s="25"/>
      <c r="BV50" s="24"/>
      <c r="BW50" s="25"/>
      <c r="BX50" s="25"/>
      <c r="BY50" s="25"/>
      <c r="BZ50" s="25"/>
      <c r="CA50" s="24"/>
      <c r="CB50" s="25"/>
      <c r="CC50" s="25"/>
      <c r="CD50" s="25"/>
      <c r="CE50" s="25"/>
      <c r="CF50" s="24"/>
      <c r="CG50" s="25"/>
      <c r="CH50" s="25"/>
      <c r="CI50" s="25"/>
      <c r="CJ50" s="25"/>
      <c r="CK50" s="24"/>
      <c r="CL50" s="25"/>
      <c r="CM50" s="25"/>
      <c r="CN50" s="25"/>
      <c r="CO50" s="25"/>
      <c r="CP50" s="24"/>
      <c r="CQ50" s="25"/>
      <c r="CR50" s="25"/>
      <c r="CS50" s="25"/>
      <c r="CT50" s="25"/>
      <c r="CU50" s="24"/>
      <c r="CV50" s="25"/>
      <c r="CW50" s="25"/>
      <c r="CX50" s="25"/>
      <c r="CY50" s="25"/>
      <c r="CZ50" s="24"/>
      <c r="DA50" s="25"/>
      <c r="DB50" s="25"/>
      <c r="DC50" s="25"/>
      <c r="DD50" s="25"/>
      <c r="DE50" s="24"/>
      <c r="DF50" s="25"/>
      <c r="DG50" s="25"/>
      <c r="DH50" s="25"/>
      <c r="DI50" s="25"/>
      <c r="DJ50" s="24"/>
      <c r="DK50" s="25"/>
      <c r="DL50" s="25"/>
      <c r="DM50" s="25"/>
      <c r="DN50" s="25"/>
      <c r="DO50" s="24"/>
      <c r="DP50" s="25"/>
      <c r="DQ50" s="25"/>
      <c r="DR50" s="25"/>
      <c r="DS50" s="25"/>
      <c r="DT50" s="24"/>
      <c r="DU50" s="25"/>
      <c r="DV50" s="25"/>
      <c r="DW50" s="25"/>
      <c r="DX50" s="25"/>
      <c r="DY50" s="24"/>
      <c r="DZ50" s="25"/>
      <c r="EA50" s="25"/>
      <c r="EB50" s="25"/>
      <c r="EC50" s="25"/>
      <c r="ED50" s="24"/>
      <c r="EE50" s="25"/>
      <c r="EF50" s="25"/>
      <c r="EG50" s="25"/>
      <c r="EH50" s="25"/>
      <c r="EI50" s="24"/>
      <c r="EJ50" s="25"/>
      <c r="EK50" s="25"/>
      <c r="EL50" s="25"/>
      <c r="EM50" s="25"/>
      <c r="EN50" s="24"/>
      <c r="EO50" s="25"/>
      <c r="EP50" s="25"/>
      <c r="EQ50" s="25"/>
      <c r="ER50" s="25"/>
      <c r="ES50" s="24"/>
      <c r="ET50" s="25"/>
      <c r="EU50" s="25"/>
      <c r="EV50" s="25"/>
      <c r="EW50" s="25"/>
    </row>
    <row r="51" spans="1:153" s="20" customFormat="1" ht="15" customHeight="1" x14ac:dyDescent="0.25">
      <c r="A51" s="21"/>
      <c r="B51" s="22"/>
      <c r="C51" s="22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</row>
    <row r="52" spans="1:153" s="20" customFormat="1" ht="15" customHeight="1" x14ac:dyDescent="0.25">
      <c r="A52" s="21"/>
      <c r="B52" s="22"/>
      <c r="C52" s="22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</row>
    <row r="53" spans="1:153" s="20" customFormat="1" ht="15" customHeight="1" x14ac:dyDescent="0.25">
      <c r="A53" s="21"/>
      <c r="B53" s="22"/>
      <c r="C53" s="22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</row>
    <row r="54" spans="1:153" s="20" customFormat="1" ht="15" customHeight="1" x14ac:dyDescent="0.25">
      <c r="A54" s="21"/>
      <c r="B54" s="22"/>
      <c r="C54" s="22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</row>
    <row r="55" spans="1:153" s="20" customFormat="1" ht="15" customHeight="1" x14ac:dyDescent="0.25">
      <c r="A55" s="21"/>
      <c r="B55" s="22"/>
      <c r="C55" s="22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</row>
    <row r="56" spans="1:153" s="20" customFormat="1" ht="15" customHeight="1" x14ac:dyDescent="0.25">
      <c r="A56" s="21"/>
      <c r="B56" s="22"/>
      <c r="C56" s="22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</row>
    <row r="57" spans="1:153" s="20" customFormat="1" ht="15" customHeight="1" x14ac:dyDescent="0.25">
      <c r="A57" s="21"/>
      <c r="B57" s="22"/>
      <c r="C57" s="22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</row>
    <row r="58" spans="1:153" s="20" customFormat="1" ht="24" customHeight="1" x14ac:dyDescent="0.2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</row>
    <row r="59" spans="1:153" ht="24" customHeight="1" x14ac:dyDescent="0.25"/>
    <row r="60" spans="1:153" ht="24" customHeight="1" x14ac:dyDescent="0.25"/>
    <row r="61" spans="1:153" ht="24" customHeight="1" x14ac:dyDescent="0.25"/>
    <row r="62" spans="1:153" ht="24" customHeight="1" x14ac:dyDescent="0.25"/>
    <row r="63" spans="1:153" ht="24" customHeight="1" x14ac:dyDescent="0.25"/>
    <row r="64" spans="1:153" ht="24" customHeight="1" x14ac:dyDescent="0.25"/>
    <row r="65" ht="24" customHeight="1" x14ac:dyDescent="0.25"/>
    <row r="66" ht="24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  <row r="74" ht="24" customHeight="1" x14ac:dyDescent="0.25"/>
    <row r="75" ht="24" customHeight="1" x14ac:dyDescent="0.25"/>
    <row r="76" ht="24" customHeight="1" x14ac:dyDescent="0.25"/>
    <row r="77" ht="24" customHeight="1" x14ac:dyDescent="0.25"/>
    <row r="78" ht="24" customHeight="1" x14ac:dyDescent="0.25"/>
    <row r="79" ht="24" customHeight="1" x14ac:dyDescent="0.25"/>
    <row r="80" ht="24" customHeight="1" x14ac:dyDescent="0.25"/>
    <row r="81" ht="24" customHeight="1" x14ac:dyDescent="0.25"/>
    <row r="82" ht="24" customHeight="1" x14ac:dyDescent="0.25"/>
    <row r="83" ht="24" customHeight="1" x14ac:dyDescent="0.25"/>
    <row r="84" ht="24" customHeight="1" x14ac:dyDescent="0.25"/>
    <row r="85" ht="24" customHeight="1" x14ac:dyDescent="0.25"/>
    <row r="86" ht="24" customHeight="1" x14ac:dyDescent="0.25"/>
    <row r="87" ht="24" customHeight="1" x14ac:dyDescent="0.25"/>
    <row r="88" ht="24" customHeight="1" x14ac:dyDescent="0.25"/>
    <row r="89" ht="24" customHeight="1" x14ac:dyDescent="0.25"/>
    <row r="90" ht="24" customHeight="1" x14ac:dyDescent="0.25"/>
    <row r="91" ht="24" customHeight="1" x14ac:dyDescent="0.25"/>
    <row r="92" ht="24" customHeight="1" x14ac:dyDescent="0.25"/>
    <row r="93" ht="24" customHeight="1" x14ac:dyDescent="0.25"/>
    <row r="94" ht="24" customHeight="1" x14ac:dyDescent="0.25"/>
    <row r="95" ht="24" customHeight="1" x14ac:dyDescent="0.25"/>
    <row r="96" ht="24" customHeight="1" x14ac:dyDescent="0.25"/>
    <row r="97" ht="24" customHeight="1" x14ac:dyDescent="0.25"/>
    <row r="98" ht="24" customHeight="1" x14ac:dyDescent="0.25"/>
    <row r="99" ht="24" customHeight="1" x14ac:dyDescent="0.25"/>
    <row r="100" ht="24" customHeight="1" x14ac:dyDescent="0.25"/>
    <row r="101" ht="24" customHeight="1" x14ac:dyDescent="0.25"/>
    <row r="102" ht="24" customHeight="1" x14ac:dyDescent="0.25"/>
    <row r="103" ht="24" customHeight="1" x14ac:dyDescent="0.25"/>
    <row r="104" ht="24" customHeight="1" x14ac:dyDescent="0.25"/>
    <row r="105" ht="24" customHeight="1" x14ac:dyDescent="0.25"/>
    <row r="106" ht="24" customHeight="1" x14ac:dyDescent="0.25"/>
    <row r="107" ht="24" customHeight="1" x14ac:dyDescent="0.25"/>
    <row r="108" ht="24" customHeight="1" x14ac:dyDescent="0.25"/>
    <row r="109" ht="24" customHeight="1" x14ac:dyDescent="0.25"/>
    <row r="110" ht="24" customHeight="1" x14ac:dyDescent="0.25"/>
    <row r="111" ht="24" customHeight="1" x14ac:dyDescent="0.25"/>
    <row r="112" ht="24" customHeight="1" x14ac:dyDescent="0.25"/>
    <row r="113" ht="24" customHeight="1" x14ac:dyDescent="0.25"/>
    <row r="114" ht="24" customHeight="1" x14ac:dyDescent="0.25"/>
    <row r="115" ht="24" customHeight="1" x14ac:dyDescent="0.25"/>
    <row r="116" ht="24" customHeight="1" x14ac:dyDescent="0.25"/>
    <row r="117" ht="24" customHeight="1" x14ac:dyDescent="0.25"/>
    <row r="118" ht="24" customHeight="1" x14ac:dyDescent="0.25"/>
    <row r="119" ht="24" customHeight="1" x14ac:dyDescent="0.25"/>
    <row r="120" ht="24" customHeight="1" x14ac:dyDescent="0.25"/>
    <row r="121" ht="24" customHeight="1" x14ac:dyDescent="0.25"/>
    <row r="122" ht="24" customHeight="1" x14ac:dyDescent="0.25"/>
    <row r="123" ht="24" customHeight="1" x14ac:dyDescent="0.25"/>
    <row r="124" ht="24" customHeight="1" x14ac:dyDescent="0.25"/>
    <row r="125" ht="24" customHeight="1" x14ac:dyDescent="0.25"/>
    <row r="126" ht="24" customHeight="1" x14ac:dyDescent="0.25"/>
    <row r="127" ht="24" customHeight="1" x14ac:dyDescent="0.25"/>
    <row r="128" ht="24" customHeight="1" x14ac:dyDescent="0.25"/>
    <row r="129" ht="24" customHeight="1" x14ac:dyDescent="0.25"/>
    <row r="130" ht="24" customHeight="1" x14ac:dyDescent="0.25"/>
    <row r="131" ht="24" customHeight="1" x14ac:dyDescent="0.25"/>
    <row r="132" ht="24" customHeight="1" x14ac:dyDescent="0.25"/>
    <row r="133" ht="24" customHeight="1" x14ac:dyDescent="0.25"/>
    <row r="134" ht="24" customHeight="1" x14ac:dyDescent="0.25"/>
    <row r="135" ht="24" customHeight="1" x14ac:dyDescent="0.25"/>
    <row r="136" ht="24" customHeight="1" x14ac:dyDescent="0.25"/>
    <row r="137" ht="24" customHeight="1" x14ac:dyDescent="0.25"/>
    <row r="138" ht="24" customHeight="1" x14ac:dyDescent="0.25"/>
    <row r="139" ht="24" customHeight="1" x14ac:dyDescent="0.25"/>
    <row r="140" ht="24" customHeight="1" x14ac:dyDescent="0.25"/>
    <row r="141" ht="24" customHeight="1" x14ac:dyDescent="0.25"/>
    <row r="142" ht="24" customHeight="1" x14ac:dyDescent="0.25"/>
    <row r="143" ht="24" customHeight="1" x14ac:dyDescent="0.25"/>
    <row r="144" ht="24" customHeight="1" x14ac:dyDescent="0.25"/>
    <row r="145" ht="24" customHeight="1" x14ac:dyDescent="0.25"/>
    <row r="146" ht="24" customHeight="1" x14ac:dyDescent="0.25"/>
    <row r="147" ht="24" customHeight="1" x14ac:dyDescent="0.25"/>
    <row r="148" ht="24" customHeight="1" x14ac:dyDescent="0.25"/>
    <row r="149" ht="24" customHeight="1" x14ac:dyDescent="0.25"/>
    <row r="150" ht="24" customHeight="1" x14ac:dyDescent="0.25"/>
    <row r="151" ht="24" customHeight="1" x14ac:dyDescent="0.25"/>
    <row r="152" ht="24" customHeight="1" x14ac:dyDescent="0.25"/>
    <row r="153" ht="24" customHeight="1" x14ac:dyDescent="0.25"/>
    <row r="154" ht="24" customHeight="1" x14ac:dyDescent="0.25"/>
    <row r="155" ht="24" customHeight="1" x14ac:dyDescent="0.25"/>
    <row r="156" ht="24" customHeight="1" x14ac:dyDescent="0.25"/>
    <row r="157" ht="24" customHeight="1" x14ac:dyDescent="0.25"/>
    <row r="158" ht="24" customHeight="1" x14ac:dyDescent="0.25"/>
    <row r="159" ht="24" customHeight="1" x14ac:dyDescent="0.25"/>
    <row r="160" ht="24" customHeight="1" x14ac:dyDescent="0.25"/>
    <row r="161" ht="24" customHeight="1" x14ac:dyDescent="0.25"/>
    <row r="162" ht="24" customHeight="1" x14ac:dyDescent="0.25"/>
    <row r="163" ht="24" customHeight="1" x14ac:dyDescent="0.25"/>
    <row r="164" ht="24" customHeight="1" x14ac:dyDescent="0.25"/>
    <row r="165" ht="24" customHeight="1" x14ac:dyDescent="0.25"/>
    <row r="166" ht="24" customHeight="1" x14ac:dyDescent="0.25"/>
    <row r="167" ht="24" customHeight="1" x14ac:dyDescent="0.25"/>
    <row r="168" ht="24" customHeight="1" x14ac:dyDescent="0.25"/>
    <row r="169" ht="24" customHeight="1" x14ac:dyDescent="0.25"/>
    <row r="170" ht="24" customHeight="1" x14ac:dyDescent="0.25"/>
    <row r="171" ht="24" customHeight="1" x14ac:dyDescent="0.25"/>
    <row r="172" ht="24" customHeight="1" x14ac:dyDescent="0.25"/>
    <row r="173" ht="24" customHeight="1" x14ac:dyDescent="0.25"/>
    <row r="174" ht="24" customHeight="1" x14ac:dyDescent="0.25"/>
    <row r="175" ht="24" customHeight="1" x14ac:dyDescent="0.25"/>
    <row r="176" ht="24" customHeight="1" x14ac:dyDescent="0.25"/>
    <row r="177" ht="24" customHeight="1" x14ac:dyDescent="0.25"/>
    <row r="178" ht="24" customHeight="1" x14ac:dyDescent="0.25"/>
    <row r="179" ht="24" customHeight="1" x14ac:dyDescent="0.25"/>
    <row r="180" ht="24" customHeight="1" x14ac:dyDescent="0.25"/>
    <row r="181" ht="24" customHeight="1" x14ac:dyDescent="0.25"/>
    <row r="182" ht="24" customHeight="1" x14ac:dyDescent="0.25"/>
    <row r="183" ht="24" customHeight="1" x14ac:dyDescent="0.25"/>
    <row r="184" ht="24" customHeight="1" x14ac:dyDescent="0.25"/>
    <row r="185" ht="24" customHeight="1" x14ac:dyDescent="0.25"/>
    <row r="186" ht="24" customHeight="1" x14ac:dyDescent="0.25"/>
    <row r="187" ht="24" customHeight="1" x14ac:dyDescent="0.25"/>
    <row r="188" ht="24" customHeight="1" x14ac:dyDescent="0.25"/>
    <row r="189" ht="24" customHeight="1" x14ac:dyDescent="0.25"/>
    <row r="190" ht="24" customHeight="1" x14ac:dyDescent="0.25"/>
    <row r="191" ht="24" customHeight="1" x14ac:dyDescent="0.25"/>
    <row r="192" ht="24" customHeight="1" x14ac:dyDescent="0.25"/>
    <row r="193" ht="24" customHeight="1" x14ac:dyDescent="0.25"/>
    <row r="194" ht="24" customHeight="1" x14ac:dyDescent="0.25"/>
    <row r="195" ht="24" customHeight="1" x14ac:dyDescent="0.25"/>
    <row r="196" ht="24" customHeight="1" x14ac:dyDescent="0.25"/>
    <row r="197" ht="24" customHeight="1" x14ac:dyDescent="0.25"/>
    <row r="198" ht="24" customHeight="1" x14ac:dyDescent="0.25"/>
    <row r="199" ht="24" customHeight="1" x14ac:dyDescent="0.25"/>
    <row r="200" ht="24" customHeight="1" x14ac:dyDescent="0.25"/>
    <row r="201" ht="24" customHeight="1" x14ac:dyDescent="0.25"/>
    <row r="202" ht="24" customHeight="1" x14ac:dyDescent="0.25"/>
    <row r="203" ht="24" customHeight="1" x14ac:dyDescent="0.25"/>
    <row r="204" ht="24" customHeight="1" x14ac:dyDescent="0.25"/>
    <row r="205" ht="24" customHeight="1" x14ac:dyDescent="0.25"/>
    <row r="206" ht="24" customHeight="1" x14ac:dyDescent="0.25"/>
    <row r="207" ht="24" customHeight="1" x14ac:dyDescent="0.25"/>
    <row r="208" ht="24" customHeight="1" x14ac:dyDescent="0.25"/>
    <row r="209" ht="24" customHeight="1" x14ac:dyDescent="0.25"/>
    <row r="210" ht="24" customHeight="1" x14ac:dyDescent="0.25"/>
    <row r="211" ht="24" customHeight="1" x14ac:dyDescent="0.25"/>
    <row r="212" ht="24" customHeight="1" x14ac:dyDescent="0.25"/>
    <row r="213" ht="24" customHeight="1" x14ac:dyDescent="0.25"/>
    <row r="214" ht="24" customHeight="1" x14ac:dyDescent="0.25"/>
    <row r="215" ht="24" customHeight="1" x14ac:dyDescent="0.25"/>
    <row r="216" ht="24" customHeight="1" x14ac:dyDescent="0.25"/>
    <row r="217" ht="24" customHeight="1" x14ac:dyDescent="0.25"/>
    <row r="218" ht="24" customHeight="1" x14ac:dyDescent="0.25"/>
    <row r="219" ht="24" customHeight="1" x14ac:dyDescent="0.25"/>
    <row r="220" ht="24" customHeight="1" x14ac:dyDescent="0.25"/>
    <row r="221" ht="24" customHeight="1" x14ac:dyDescent="0.25"/>
    <row r="222" ht="24" customHeight="1" x14ac:dyDescent="0.25"/>
    <row r="223" ht="24" customHeight="1" x14ac:dyDescent="0.25"/>
    <row r="224" ht="24" customHeight="1" x14ac:dyDescent="0.25"/>
    <row r="225" ht="24" customHeight="1" x14ac:dyDescent="0.25"/>
    <row r="226" ht="24" customHeight="1" x14ac:dyDescent="0.25"/>
    <row r="227" ht="24" customHeight="1" x14ac:dyDescent="0.25"/>
    <row r="228" ht="24" customHeight="1" x14ac:dyDescent="0.25"/>
    <row r="229" ht="24" customHeight="1" x14ac:dyDescent="0.25"/>
    <row r="230" ht="24" customHeight="1" x14ac:dyDescent="0.25"/>
    <row r="231" ht="24" customHeight="1" x14ac:dyDescent="0.25"/>
    <row r="232" ht="24" customHeight="1" x14ac:dyDescent="0.25"/>
    <row r="233" ht="24" customHeight="1" x14ac:dyDescent="0.25"/>
    <row r="234" ht="24" customHeight="1" x14ac:dyDescent="0.25"/>
    <row r="235" ht="24" customHeight="1" x14ac:dyDescent="0.25"/>
    <row r="236" ht="24" customHeight="1" x14ac:dyDescent="0.25"/>
    <row r="237" ht="24" customHeight="1" x14ac:dyDescent="0.25"/>
    <row r="238" ht="24" customHeight="1" x14ac:dyDescent="0.25"/>
    <row r="239" ht="24" customHeight="1" x14ac:dyDescent="0.25"/>
    <row r="240" ht="24" customHeight="1" x14ac:dyDescent="0.25"/>
    <row r="241" ht="24" customHeight="1" x14ac:dyDescent="0.25"/>
    <row r="242" ht="24" customHeight="1" x14ac:dyDescent="0.25"/>
    <row r="243" ht="24" customHeight="1" x14ac:dyDescent="0.25"/>
    <row r="244" ht="24" customHeight="1" x14ac:dyDescent="0.25"/>
    <row r="245" ht="24" customHeight="1" x14ac:dyDescent="0.25"/>
    <row r="246" ht="24" customHeight="1" x14ac:dyDescent="0.25"/>
    <row r="247" ht="24" customHeight="1" x14ac:dyDescent="0.25"/>
    <row r="248" ht="24" customHeight="1" x14ac:dyDescent="0.25"/>
    <row r="249" ht="24" customHeight="1" x14ac:dyDescent="0.25"/>
    <row r="250" ht="24" customHeight="1" x14ac:dyDescent="0.25"/>
    <row r="251" ht="24" customHeight="1" x14ac:dyDescent="0.25"/>
    <row r="252" ht="24" customHeight="1" x14ac:dyDescent="0.25"/>
    <row r="253" ht="24" customHeight="1" x14ac:dyDescent="0.25"/>
    <row r="254" ht="24" customHeight="1" x14ac:dyDescent="0.25"/>
    <row r="255" ht="24" customHeight="1" x14ac:dyDescent="0.25"/>
    <row r="256" ht="24" customHeight="1" x14ac:dyDescent="0.25"/>
    <row r="257" ht="24" customHeight="1" x14ac:dyDescent="0.25"/>
    <row r="258" ht="24" customHeight="1" x14ac:dyDescent="0.25"/>
    <row r="259" ht="24" customHeight="1" x14ac:dyDescent="0.25"/>
    <row r="260" ht="24" customHeight="1" x14ac:dyDescent="0.25"/>
    <row r="261" ht="24" customHeight="1" x14ac:dyDescent="0.25"/>
    <row r="262" ht="24" customHeight="1" x14ac:dyDescent="0.25"/>
    <row r="263" ht="24" customHeight="1" x14ac:dyDescent="0.25"/>
    <row r="264" ht="24" customHeight="1" x14ac:dyDescent="0.25"/>
    <row r="265" ht="24" customHeight="1" x14ac:dyDescent="0.25"/>
    <row r="266" ht="24" customHeight="1" x14ac:dyDescent="0.25"/>
    <row r="267" ht="24" customHeight="1" x14ac:dyDescent="0.25"/>
    <row r="268" ht="24" customHeight="1" x14ac:dyDescent="0.25"/>
    <row r="269" ht="24" customHeight="1" x14ac:dyDescent="0.25"/>
    <row r="270" ht="24" customHeight="1" x14ac:dyDescent="0.25"/>
    <row r="271" ht="24" customHeight="1" x14ac:dyDescent="0.25"/>
    <row r="272" ht="24" customHeight="1" x14ac:dyDescent="0.25"/>
    <row r="273" ht="24" customHeight="1" x14ac:dyDescent="0.25"/>
    <row r="274" ht="24" customHeight="1" x14ac:dyDescent="0.25"/>
    <row r="275" ht="24" customHeight="1" x14ac:dyDescent="0.25"/>
    <row r="276" ht="24" customHeight="1" x14ac:dyDescent="0.25"/>
    <row r="277" ht="24" customHeight="1" x14ac:dyDescent="0.25"/>
    <row r="278" ht="24" customHeight="1" x14ac:dyDescent="0.25"/>
    <row r="279" ht="24" customHeight="1" x14ac:dyDescent="0.25"/>
    <row r="280" ht="24" customHeight="1" x14ac:dyDescent="0.25"/>
    <row r="281" ht="24" customHeight="1" x14ac:dyDescent="0.25"/>
    <row r="282" ht="24" customHeight="1" x14ac:dyDescent="0.25"/>
    <row r="283" ht="24" customHeight="1" x14ac:dyDescent="0.25"/>
    <row r="284" ht="24" customHeight="1" x14ac:dyDescent="0.25"/>
    <row r="285" ht="24" customHeight="1" x14ac:dyDescent="0.25"/>
    <row r="286" ht="24" customHeight="1" x14ac:dyDescent="0.25"/>
    <row r="287" ht="24" customHeight="1" x14ac:dyDescent="0.25"/>
    <row r="288" ht="24" customHeight="1" x14ac:dyDescent="0.25"/>
    <row r="289" ht="24" customHeight="1" x14ac:dyDescent="0.25"/>
    <row r="290" ht="24" customHeight="1" x14ac:dyDescent="0.25"/>
    <row r="291" ht="24" customHeight="1" x14ac:dyDescent="0.25"/>
    <row r="292" ht="24" customHeight="1" x14ac:dyDescent="0.25"/>
    <row r="293" ht="24" customHeight="1" x14ac:dyDescent="0.25"/>
    <row r="294" ht="24" customHeight="1" x14ac:dyDescent="0.25"/>
    <row r="295" ht="24" customHeight="1" x14ac:dyDescent="0.25"/>
    <row r="296" ht="24" customHeight="1" x14ac:dyDescent="0.25"/>
    <row r="297" ht="24" customHeight="1" x14ac:dyDescent="0.25"/>
    <row r="298" ht="24" customHeight="1" x14ac:dyDescent="0.25"/>
    <row r="299" ht="24" customHeight="1" x14ac:dyDescent="0.25"/>
    <row r="300" ht="24" customHeight="1" x14ac:dyDescent="0.25"/>
    <row r="301" ht="24" customHeight="1" x14ac:dyDescent="0.25"/>
    <row r="302" ht="24" customHeight="1" x14ac:dyDescent="0.25"/>
    <row r="303" ht="24" customHeight="1" x14ac:dyDescent="0.25"/>
    <row r="304" ht="24" customHeight="1" x14ac:dyDescent="0.25"/>
    <row r="305" ht="24" customHeight="1" x14ac:dyDescent="0.25"/>
    <row r="306" ht="24" customHeight="1" x14ac:dyDescent="0.25"/>
    <row r="307" ht="24" customHeight="1" x14ac:dyDescent="0.25"/>
    <row r="308" ht="24" customHeight="1" x14ac:dyDescent="0.25"/>
    <row r="309" ht="24" customHeight="1" x14ac:dyDescent="0.25"/>
    <row r="310" ht="24" customHeight="1" x14ac:dyDescent="0.25"/>
    <row r="311" ht="24" customHeight="1" x14ac:dyDescent="0.25"/>
    <row r="312" ht="24" customHeight="1" x14ac:dyDescent="0.25"/>
    <row r="313" ht="24" customHeight="1" x14ac:dyDescent="0.25"/>
    <row r="314" ht="24" customHeight="1" x14ac:dyDescent="0.25"/>
    <row r="315" ht="24" customHeight="1" x14ac:dyDescent="0.25"/>
    <row r="316" ht="24" customHeight="1" x14ac:dyDescent="0.25"/>
    <row r="317" ht="24" customHeight="1" x14ac:dyDescent="0.25"/>
    <row r="318" ht="24" customHeight="1" x14ac:dyDescent="0.25"/>
    <row r="319" ht="24" customHeight="1" x14ac:dyDescent="0.25"/>
    <row r="320" ht="24" customHeight="1" x14ac:dyDescent="0.25"/>
    <row r="321" ht="24" customHeight="1" x14ac:dyDescent="0.25"/>
    <row r="322" ht="24" customHeight="1" x14ac:dyDescent="0.25"/>
    <row r="323" ht="24" customHeight="1" x14ac:dyDescent="0.25"/>
    <row r="324" ht="24" customHeight="1" x14ac:dyDescent="0.25"/>
    <row r="325" ht="24" customHeight="1" x14ac:dyDescent="0.25"/>
    <row r="326" ht="24" customHeight="1" x14ac:dyDescent="0.25"/>
    <row r="327" ht="24" customHeight="1" x14ac:dyDescent="0.25"/>
    <row r="328" ht="24" customHeight="1" x14ac:dyDescent="0.25"/>
    <row r="329" ht="24" customHeight="1" x14ac:dyDescent="0.25"/>
    <row r="330" ht="24" customHeight="1" x14ac:dyDescent="0.25"/>
    <row r="331" ht="24" customHeight="1" x14ac:dyDescent="0.25"/>
    <row r="332" ht="24" customHeight="1" x14ac:dyDescent="0.25"/>
    <row r="333" ht="24" customHeight="1" x14ac:dyDescent="0.25"/>
    <row r="334" ht="24" customHeight="1" x14ac:dyDescent="0.25"/>
    <row r="335" ht="24" customHeight="1" x14ac:dyDescent="0.25"/>
    <row r="336" ht="24" customHeight="1" x14ac:dyDescent="0.25"/>
    <row r="337" ht="24" customHeight="1" x14ac:dyDescent="0.25"/>
    <row r="338" ht="24" customHeight="1" x14ac:dyDescent="0.25"/>
    <row r="339" ht="24" customHeight="1" x14ac:dyDescent="0.25"/>
    <row r="340" ht="24" customHeight="1" x14ac:dyDescent="0.25"/>
    <row r="341" ht="24" customHeight="1" x14ac:dyDescent="0.25"/>
    <row r="342" ht="24" customHeight="1" x14ac:dyDescent="0.25"/>
    <row r="343" ht="24" customHeight="1" x14ac:dyDescent="0.25"/>
    <row r="344" ht="24" customHeight="1" x14ac:dyDescent="0.25"/>
    <row r="345" ht="24" customHeight="1" x14ac:dyDescent="0.25"/>
    <row r="346" ht="24" customHeight="1" x14ac:dyDescent="0.25"/>
    <row r="347" ht="24" customHeight="1" x14ac:dyDescent="0.25"/>
    <row r="348" ht="24" customHeight="1" x14ac:dyDescent="0.25"/>
    <row r="349" ht="24" customHeight="1" x14ac:dyDescent="0.25"/>
    <row r="350" ht="24" customHeight="1" x14ac:dyDescent="0.25"/>
    <row r="351" ht="24" customHeight="1" x14ac:dyDescent="0.25"/>
    <row r="352" ht="24" customHeight="1" x14ac:dyDescent="0.25"/>
    <row r="353" ht="24" customHeight="1" x14ac:dyDescent="0.25"/>
    <row r="354" ht="24" customHeight="1" x14ac:dyDescent="0.25"/>
    <row r="355" ht="24" customHeight="1" x14ac:dyDescent="0.25"/>
    <row r="356" ht="24" customHeight="1" x14ac:dyDescent="0.25"/>
    <row r="357" ht="24" customHeight="1" x14ac:dyDescent="0.25"/>
    <row r="358" ht="24" customHeight="1" x14ac:dyDescent="0.25"/>
    <row r="359" ht="24" customHeight="1" x14ac:dyDescent="0.25"/>
    <row r="360" ht="24" customHeight="1" x14ac:dyDescent="0.25"/>
    <row r="361" ht="24" customHeight="1" x14ac:dyDescent="0.25"/>
    <row r="362" ht="24" customHeight="1" x14ac:dyDescent="0.25"/>
    <row r="363" ht="24" customHeight="1" x14ac:dyDescent="0.25"/>
    <row r="364" ht="24" customHeight="1" x14ac:dyDescent="0.25"/>
    <row r="365" ht="24" customHeight="1" x14ac:dyDescent="0.25"/>
    <row r="366" ht="24" customHeight="1" x14ac:dyDescent="0.25"/>
    <row r="367" ht="24" customHeight="1" x14ac:dyDescent="0.25"/>
    <row r="368" ht="24" customHeight="1" x14ac:dyDescent="0.25"/>
    <row r="369" ht="24" customHeight="1" x14ac:dyDescent="0.25"/>
    <row r="370" ht="24" customHeight="1" x14ac:dyDescent="0.25"/>
    <row r="371" ht="24" customHeight="1" x14ac:dyDescent="0.25"/>
    <row r="372" ht="24" customHeight="1" x14ac:dyDescent="0.25"/>
    <row r="373" ht="24" customHeight="1" x14ac:dyDescent="0.25"/>
    <row r="374" ht="24" customHeight="1" x14ac:dyDescent="0.25"/>
    <row r="375" ht="24" customHeight="1" x14ac:dyDescent="0.25"/>
    <row r="376" ht="24" customHeight="1" x14ac:dyDescent="0.25"/>
    <row r="377" ht="24" customHeight="1" x14ac:dyDescent="0.25"/>
    <row r="378" ht="24" customHeight="1" x14ac:dyDescent="0.25"/>
    <row r="379" ht="24" customHeight="1" x14ac:dyDescent="0.25"/>
    <row r="380" ht="24" customHeight="1" x14ac:dyDescent="0.25"/>
    <row r="381" ht="24" customHeight="1" x14ac:dyDescent="0.25"/>
    <row r="382" ht="24" customHeight="1" x14ac:dyDescent="0.25"/>
    <row r="383" ht="24" customHeight="1" x14ac:dyDescent="0.25"/>
    <row r="384" ht="24" customHeight="1" x14ac:dyDescent="0.25"/>
    <row r="385" ht="24" customHeight="1" x14ac:dyDescent="0.25"/>
    <row r="386" ht="24" customHeight="1" x14ac:dyDescent="0.25"/>
    <row r="387" ht="24" customHeight="1" x14ac:dyDescent="0.25"/>
    <row r="388" ht="24" customHeight="1" x14ac:dyDescent="0.25"/>
    <row r="389" ht="24" customHeight="1" x14ac:dyDescent="0.25"/>
    <row r="390" ht="24" customHeight="1" x14ac:dyDescent="0.25"/>
    <row r="391" ht="24" customHeight="1" x14ac:dyDescent="0.25"/>
    <row r="392" ht="24" customHeight="1" x14ac:dyDescent="0.25"/>
    <row r="393" ht="24" customHeight="1" x14ac:dyDescent="0.25"/>
    <row r="394" ht="24" customHeight="1" x14ac:dyDescent="0.25"/>
    <row r="395" ht="24" customHeight="1" x14ac:dyDescent="0.25"/>
    <row r="396" ht="24" customHeight="1" x14ac:dyDescent="0.25"/>
    <row r="397" ht="24" customHeight="1" x14ac:dyDescent="0.25"/>
    <row r="398" ht="24" customHeight="1" x14ac:dyDescent="0.25"/>
    <row r="399" ht="24" customHeight="1" x14ac:dyDescent="0.25"/>
    <row r="400" ht="24" customHeight="1" x14ac:dyDescent="0.25"/>
    <row r="401" ht="24" customHeight="1" x14ac:dyDescent="0.25"/>
    <row r="402" ht="24" customHeight="1" x14ac:dyDescent="0.25"/>
    <row r="403" ht="24" customHeight="1" x14ac:dyDescent="0.25"/>
    <row r="404" ht="24" customHeight="1" x14ac:dyDescent="0.25"/>
    <row r="405" ht="24" customHeight="1" x14ac:dyDescent="0.25"/>
    <row r="406" ht="24" customHeight="1" x14ac:dyDescent="0.25"/>
    <row r="407" ht="24" customHeight="1" x14ac:dyDescent="0.25"/>
    <row r="408" ht="24" customHeight="1" x14ac:dyDescent="0.25"/>
    <row r="409" ht="24" customHeight="1" x14ac:dyDescent="0.25"/>
    <row r="410" ht="24" customHeight="1" x14ac:dyDescent="0.25"/>
    <row r="411" ht="24" customHeight="1" x14ac:dyDescent="0.25"/>
    <row r="412" ht="24" customHeight="1" x14ac:dyDescent="0.25"/>
    <row r="413" ht="24" customHeight="1" x14ac:dyDescent="0.25"/>
    <row r="414" ht="24" customHeight="1" x14ac:dyDescent="0.25"/>
    <row r="415" ht="24" customHeight="1" x14ac:dyDescent="0.25"/>
    <row r="416" ht="24" customHeight="1" x14ac:dyDescent="0.25"/>
    <row r="417" ht="24" customHeight="1" x14ac:dyDescent="0.25"/>
    <row r="418" ht="24" customHeight="1" x14ac:dyDescent="0.25"/>
    <row r="419" ht="24" customHeight="1" x14ac:dyDescent="0.25"/>
    <row r="420" ht="24" customHeight="1" x14ac:dyDescent="0.25"/>
    <row r="421" ht="24" customHeight="1" x14ac:dyDescent="0.25"/>
    <row r="422" ht="24" customHeight="1" x14ac:dyDescent="0.25"/>
    <row r="423" ht="24" customHeight="1" x14ac:dyDescent="0.25"/>
    <row r="424" ht="24" customHeight="1" x14ac:dyDescent="0.25"/>
    <row r="425" ht="24" customHeight="1" x14ac:dyDescent="0.25"/>
    <row r="426" ht="24" customHeight="1" x14ac:dyDescent="0.25"/>
    <row r="427" ht="24" customHeight="1" x14ac:dyDescent="0.25"/>
    <row r="428" ht="24" customHeight="1" x14ac:dyDescent="0.25"/>
    <row r="429" ht="24" customHeight="1" x14ac:dyDescent="0.25"/>
    <row r="430" ht="24" customHeight="1" x14ac:dyDescent="0.25"/>
    <row r="431" ht="24" customHeight="1" x14ac:dyDescent="0.25"/>
    <row r="432" ht="24" customHeight="1" x14ac:dyDescent="0.25"/>
    <row r="433" ht="24" customHeight="1" x14ac:dyDescent="0.25"/>
    <row r="434" ht="24" customHeight="1" x14ac:dyDescent="0.25"/>
    <row r="435" ht="24" customHeight="1" x14ac:dyDescent="0.25"/>
    <row r="436" ht="24" customHeight="1" x14ac:dyDescent="0.25"/>
    <row r="437" ht="24" customHeight="1" x14ac:dyDescent="0.25"/>
    <row r="438" ht="24" customHeight="1" x14ac:dyDescent="0.25"/>
    <row r="439" ht="24" customHeight="1" x14ac:dyDescent="0.25"/>
    <row r="440" ht="24" customHeight="1" x14ac:dyDescent="0.25"/>
    <row r="441" ht="24" customHeight="1" x14ac:dyDescent="0.25"/>
    <row r="442" ht="24" customHeight="1" x14ac:dyDescent="0.25"/>
    <row r="443" ht="24" customHeight="1" x14ac:dyDescent="0.25"/>
    <row r="444" ht="24" customHeight="1" x14ac:dyDescent="0.25"/>
    <row r="445" ht="24" customHeight="1" x14ac:dyDescent="0.25"/>
    <row r="446" ht="24" customHeight="1" x14ac:dyDescent="0.25"/>
    <row r="447" ht="24" customHeight="1" x14ac:dyDescent="0.25"/>
    <row r="448" ht="24" customHeight="1" x14ac:dyDescent="0.25"/>
    <row r="449" ht="24" customHeight="1" x14ac:dyDescent="0.25"/>
    <row r="450" ht="24" customHeight="1" x14ac:dyDescent="0.25"/>
    <row r="451" ht="24" customHeight="1" x14ac:dyDescent="0.25"/>
    <row r="452" ht="24" customHeight="1" x14ac:dyDescent="0.25"/>
    <row r="453" ht="24" customHeight="1" x14ac:dyDescent="0.25"/>
    <row r="454" ht="24" customHeight="1" x14ac:dyDescent="0.25"/>
    <row r="455" ht="24" customHeight="1" x14ac:dyDescent="0.25"/>
    <row r="456" ht="24" customHeight="1" x14ac:dyDescent="0.25"/>
    <row r="457" ht="24" customHeight="1" x14ac:dyDescent="0.25"/>
    <row r="458" ht="24" customHeight="1" x14ac:dyDescent="0.25"/>
    <row r="459" ht="24" customHeight="1" x14ac:dyDescent="0.25"/>
    <row r="460" ht="24" customHeight="1" x14ac:dyDescent="0.25"/>
    <row r="461" ht="24" customHeight="1" x14ac:dyDescent="0.25"/>
    <row r="462" ht="24" customHeight="1" x14ac:dyDescent="0.25"/>
    <row r="463" ht="24" customHeight="1" x14ac:dyDescent="0.25"/>
    <row r="464" ht="24" customHeight="1" x14ac:dyDescent="0.25"/>
    <row r="465" ht="24" customHeight="1" x14ac:dyDescent="0.25"/>
    <row r="466" ht="24" customHeight="1" x14ac:dyDescent="0.25"/>
    <row r="467" ht="24" customHeight="1" x14ac:dyDescent="0.25"/>
    <row r="468" ht="24" customHeight="1" x14ac:dyDescent="0.25"/>
    <row r="469" ht="24" customHeight="1" x14ac:dyDescent="0.25"/>
    <row r="470" ht="24" customHeight="1" x14ac:dyDescent="0.25"/>
    <row r="471" ht="24" customHeight="1" x14ac:dyDescent="0.25"/>
    <row r="472" ht="24" customHeight="1" x14ac:dyDescent="0.25"/>
    <row r="473" ht="24" customHeight="1" x14ac:dyDescent="0.25"/>
    <row r="474" ht="24" customHeight="1" x14ac:dyDescent="0.25"/>
    <row r="475" ht="24" customHeight="1" x14ac:dyDescent="0.25"/>
    <row r="476" ht="24" customHeight="1" x14ac:dyDescent="0.25"/>
    <row r="477" ht="24" customHeight="1" x14ac:dyDescent="0.25"/>
    <row r="478" ht="24" customHeight="1" x14ac:dyDescent="0.25"/>
    <row r="479" ht="24" customHeight="1" x14ac:dyDescent="0.25"/>
    <row r="480" ht="24" customHeight="1" x14ac:dyDescent="0.25"/>
    <row r="481" ht="24" customHeight="1" x14ac:dyDescent="0.25"/>
    <row r="482" ht="24" customHeight="1" x14ac:dyDescent="0.25"/>
    <row r="483" ht="24" customHeight="1" x14ac:dyDescent="0.25"/>
    <row r="484" ht="24" customHeight="1" x14ac:dyDescent="0.25"/>
    <row r="485" ht="24" customHeight="1" x14ac:dyDescent="0.25"/>
    <row r="486" ht="24" customHeight="1" x14ac:dyDescent="0.25"/>
    <row r="487" ht="24" customHeight="1" x14ac:dyDescent="0.25"/>
    <row r="488" ht="24" customHeight="1" x14ac:dyDescent="0.25"/>
    <row r="489" ht="24" customHeight="1" x14ac:dyDescent="0.25"/>
    <row r="490" ht="24" customHeight="1" x14ac:dyDescent="0.25"/>
    <row r="491" ht="24" customHeight="1" x14ac:dyDescent="0.25"/>
    <row r="492" ht="24" customHeight="1" x14ac:dyDescent="0.25"/>
    <row r="493" ht="24" customHeight="1" x14ac:dyDescent="0.25"/>
    <row r="494" ht="24" customHeight="1" x14ac:dyDescent="0.25"/>
    <row r="495" ht="24" customHeight="1" x14ac:dyDescent="0.25"/>
    <row r="496" ht="24" customHeight="1" x14ac:dyDescent="0.25"/>
    <row r="497" ht="24" customHeight="1" x14ac:dyDescent="0.25"/>
    <row r="498" ht="24" customHeight="1" x14ac:dyDescent="0.25"/>
    <row r="499" ht="24" customHeight="1" x14ac:dyDescent="0.25"/>
    <row r="500" ht="24" customHeight="1" x14ac:dyDescent="0.25"/>
    <row r="501" ht="24" customHeight="1" x14ac:dyDescent="0.25"/>
  </sheetData>
  <mergeCells count="343">
    <mergeCell ref="DY57:EC57"/>
    <mergeCell ref="ED57:EH57"/>
    <mergeCell ref="EI57:EM57"/>
    <mergeCell ref="EN57:ER57"/>
    <mergeCell ref="ES57:EW57"/>
    <mergeCell ref="CU57:CY57"/>
    <mergeCell ref="CZ57:DD57"/>
    <mergeCell ref="DE57:DI57"/>
    <mergeCell ref="DJ57:DN57"/>
    <mergeCell ref="DO57:DS57"/>
    <mergeCell ref="DT57:DX57"/>
    <mergeCell ref="BQ57:BU57"/>
    <mergeCell ref="BV57:BZ57"/>
    <mergeCell ref="CA57:CE57"/>
    <mergeCell ref="CF57:CJ57"/>
    <mergeCell ref="CK57:CO57"/>
    <mergeCell ref="CP57:CT57"/>
    <mergeCell ref="AM57:AQ57"/>
    <mergeCell ref="AR57:AV57"/>
    <mergeCell ref="AW57:BA57"/>
    <mergeCell ref="BB57:BF57"/>
    <mergeCell ref="BG57:BK57"/>
    <mergeCell ref="BL57:BP57"/>
    <mergeCell ref="EN56:ER56"/>
    <mergeCell ref="ES56:EW56"/>
    <mergeCell ref="A57:C57"/>
    <mergeCell ref="D57:H57"/>
    <mergeCell ref="I57:M57"/>
    <mergeCell ref="N57:R57"/>
    <mergeCell ref="S57:W57"/>
    <mergeCell ref="X57:AB57"/>
    <mergeCell ref="AC57:AG57"/>
    <mergeCell ref="AH57:AL57"/>
    <mergeCell ref="DJ56:DN56"/>
    <mergeCell ref="DO56:DS56"/>
    <mergeCell ref="DT56:DX56"/>
    <mergeCell ref="DY56:EC56"/>
    <mergeCell ref="ED56:EH56"/>
    <mergeCell ref="EI56:EM56"/>
    <mergeCell ref="CF56:CJ56"/>
    <mergeCell ref="CK56:CO56"/>
    <mergeCell ref="CP56:CT56"/>
    <mergeCell ref="CU56:CY56"/>
    <mergeCell ref="CZ56:DD56"/>
    <mergeCell ref="DE56:DI56"/>
    <mergeCell ref="BB56:BF56"/>
    <mergeCell ref="BG56:BK56"/>
    <mergeCell ref="BL56:BP56"/>
    <mergeCell ref="BQ56:BU56"/>
    <mergeCell ref="BV56:BZ56"/>
    <mergeCell ref="CA56:CE56"/>
    <mergeCell ref="X56:AB56"/>
    <mergeCell ref="AC56:AG56"/>
    <mergeCell ref="AH56:AL56"/>
    <mergeCell ref="AM56:AQ56"/>
    <mergeCell ref="AR56:AV56"/>
    <mergeCell ref="AW56:BA56"/>
    <mergeCell ref="DY55:EC55"/>
    <mergeCell ref="ED55:EH55"/>
    <mergeCell ref="EI55:EM55"/>
    <mergeCell ref="EN55:ER55"/>
    <mergeCell ref="ES55:EW55"/>
    <mergeCell ref="A56:C56"/>
    <mergeCell ref="D56:H56"/>
    <mergeCell ref="I56:M56"/>
    <mergeCell ref="N56:R56"/>
    <mergeCell ref="S56:W56"/>
    <mergeCell ref="CU55:CY55"/>
    <mergeCell ref="CZ55:DD55"/>
    <mergeCell ref="DE55:DI55"/>
    <mergeCell ref="DJ55:DN55"/>
    <mergeCell ref="DO55:DS55"/>
    <mergeCell ref="DT55:DX55"/>
    <mergeCell ref="BQ55:BU55"/>
    <mergeCell ref="BV55:BZ55"/>
    <mergeCell ref="CA55:CE55"/>
    <mergeCell ref="CF55:CJ55"/>
    <mergeCell ref="CK55:CO55"/>
    <mergeCell ref="CP55:CT55"/>
    <mergeCell ref="AM55:AQ55"/>
    <mergeCell ref="AR55:AV55"/>
    <mergeCell ref="AW55:BA55"/>
    <mergeCell ref="BB55:BF55"/>
    <mergeCell ref="BG55:BK55"/>
    <mergeCell ref="BL55:BP55"/>
    <mergeCell ref="EN54:ER54"/>
    <mergeCell ref="ES54:EW54"/>
    <mergeCell ref="A55:C55"/>
    <mergeCell ref="D55:H55"/>
    <mergeCell ref="I55:M55"/>
    <mergeCell ref="N55:R55"/>
    <mergeCell ref="S55:W55"/>
    <mergeCell ref="X55:AB55"/>
    <mergeCell ref="AC55:AG55"/>
    <mergeCell ref="AH55:AL55"/>
    <mergeCell ref="DJ54:DN54"/>
    <mergeCell ref="DO54:DS54"/>
    <mergeCell ref="DT54:DX54"/>
    <mergeCell ref="DY54:EC54"/>
    <mergeCell ref="ED54:EH54"/>
    <mergeCell ref="EI54:EM54"/>
    <mergeCell ref="CF54:CJ54"/>
    <mergeCell ref="CK54:CO54"/>
    <mergeCell ref="CP54:CT54"/>
    <mergeCell ref="CU54:CY54"/>
    <mergeCell ref="CZ54:DD54"/>
    <mergeCell ref="DE54:DI54"/>
    <mergeCell ref="BB54:BF54"/>
    <mergeCell ref="BG54:BK54"/>
    <mergeCell ref="BL54:BP54"/>
    <mergeCell ref="BQ54:BU54"/>
    <mergeCell ref="BV54:BZ54"/>
    <mergeCell ref="CA54:CE54"/>
    <mergeCell ref="X54:AB54"/>
    <mergeCell ref="AC54:AG54"/>
    <mergeCell ref="AH54:AL54"/>
    <mergeCell ref="AM54:AQ54"/>
    <mergeCell ref="AR54:AV54"/>
    <mergeCell ref="AW54:BA54"/>
    <mergeCell ref="DY53:EC53"/>
    <mergeCell ref="ED53:EH53"/>
    <mergeCell ref="EI53:EM53"/>
    <mergeCell ref="EN53:ER53"/>
    <mergeCell ref="ES53:EW53"/>
    <mergeCell ref="A54:C54"/>
    <mergeCell ref="D54:H54"/>
    <mergeCell ref="I54:M54"/>
    <mergeCell ref="N54:R54"/>
    <mergeCell ref="S54:W54"/>
    <mergeCell ref="CU53:CY53"/>
    <mergeCell ref="CZ53:DD53"/>
    <mergeCell ref="DE53:DI53"/>
    <mergeCell ref="DJ53:DN53"/>
    <mergeCell ref="DO53:DS53"/>
    <mergeCell ref="DT53:DX53"/>
    <mergeCell ref="BQ53:BU53"/>
    <mergeCell ref="BV53:BZ53"/>
    <mergeCell ref="CA53:CE53"/>
    <mergeCell ref="CF53:CJ53"/>
    <mergeCell ref="CK53:CO53"/>
    <mergeCell ref="CP53:CT53"/>
    <mergeCell ref="AM53:AQ53"/>
    <mergeCell ref="AR53:AV53"/>
    <mergeCell ref="AW53:BA53"/>
    <mergeCell ref="BB53:BF53"/>
    <mergeCell ref="BG53:BK53"/>
    <mergeCell ref="BL53:BP53"/>
    <mergeCell ref="EN52:ER52"/>
    <mergeCell ref="ES52:EW52"/>
    <mergeCell ref="A53:C53"/>
    <mergeCell ref="D53:H53"/>
    <mergeCell ref="I53:M53"/>
    <mergeCell ref="N53:R53"/>
    <mergeCell ref="S53:W53"/>
    <mergeCell ref="X53:AB53"/>
    <mergeCell ref="AC53:AG53"/>
    <mergeCell ref="AH53:AL53"/>
    <mergeCell ref="DJ52:DN52"/>
    <mergeCell ref="DO52:DS52"/>
    <mergeCell ref="DT52:DX52"/>
    <mergeCell ref="DY52:EC52"/>
    <mergeCell ref="ED52:EH52"/>
    <mergeCell ref="EI52:EM52"/>
    <mergeCell ref="CF52:CJ52"/>
    <mergeCell ref="CK52:CO52"/>
    <mergeCell ref="CP52:CT52"/>
    <mergeCell ref="CU52:CY52"/>
    <mergeCell ref="CZ52:DD52"/>
    <mergeCell ref="DE52:DI52"/>
    <mergeCell ref="BB52:BF52"/>
    <mergeCell ref="BG52:BK52"/>
    <mergeCell ref="BL52:BP52"/>
    <mergeCell ref="BQ52:BU52"/>
    <mergeCell ref="BV52:BZ52"/>
    <mergeCell ref="CA52:CE52"/>
    <mergeCell ref="X52:AB52"/>
    <mergeCell ref="AC52:AG52"/>
    <mergeCell ref="AH52:AL52"/>
    <mergeCell ref="AM52:AQ52"/>
    <mergeCell ref="AR52:AV52"/>
    <mergeCell ref="AW52:BA52"/>
    <mergeCell ref="DY51:EC51"/>
    <mergeCell ref="ED51:EH51"/>
    <mergeCell ref="EI51:EM51"/>
    <mergeCell ref="EN51:ER51"/>
    <mergeCell ref="ES51:EW51"/>
    <mergeCell ref="A52:C52"/>
    <mergeCell ref="D52:H52"/>
    <mergeCell ref="I52:M52"/>
    <mergeCell ref="N52:R52"/>
    <mergeCell ref="S52:W52"/>
    <mergeCell ref="CU51:CY51"/>
    <mergeCell ref="CZ51:DD51"/>
    <mergeCell ref="DE51:DI51"/>
    <mergeCell ref="DJ51:DN51"/>
    <mergeCell ref="DO51:DS51"/>
    <mergeCell ref="DT51:DX51"/>
    <mergeCell ref="BQ51:BU51"/>
    <mergeCell ref="BV51:BZ51"/>
    <mergeCell ref="CA51:CE51"/>
    <mergeCell ref="CF51:CJ51"/>
    <mergeCell ref="CK51:CO51"/>
    <mergeCell ref="CP51:CT51"/>
    <mergeCell ref="AM51:AQ51"/>
    <mergeCell ref="AR51:AV51"/>
    <mergeCell ref="AW51:BA51"/>
    <mergeCell ref="BB51:BF51"/>
    <mergeCell ref="BG51:BK51"/>
    <mergeCell ref="BL51:BP51"/>
    <mergeCell ref="EN50:ER50"/>
    <mergeCell ref="ES50:EW50"/>
    <mergeCell ref="A51:C51"/>
    <mergeCell ref="D51:H51"/>
    <mergeCell ref="I51:M51"/>
    <mergeCell ref="N51:R51"/>
    <mergeCell ref="S51:W51"/>
    <mergeCell ref="X51:AB51"/>
    <mergeCell ref="AC51:AG51"/>
    <mergeCell ref="AH51:AL51"/>
    <mergeCell ref="DJ50:DN50"/>
    <mergeCell ref="DO50:DS50"/>
    <mergeCell ref="DT50:DX50"/>
    <mergeCell ref="DY50:EC50"/>
    <mergeCell ref="ED50:EH50"/>
    <mergeCell ref="EI50:EM50"/>
    <mergeCell ref="CF50:CJ50"/>
    <mergeCell ref="CK50:CO50"/>
    <mergeCell ref="CP50:CT50"/>
    <mergeCell ref="CU50:CY50"/>
    <mergeCell ref="CZ50:DD50"/>
    <mergeCell ref="DE50:DI50"/>
    <mergeCell ref="BB50:BF50"/>
    <mergeCell ref="BG50:BK50"/>
    <mergeCell ref="BL50:BP50"/>
    <mergeCell ref="BQ50:BU50"/>
    <mergeCell ref="BV50:BZ50"/>
    <mergeCell ref="CA50:CE50"/>
    <mergeCell ref="X50:AB50"/>
    <mergeCell ref="AC50:AG50"/>
    <mergeCell ref="AH50:AL50"/>
    <mergeCell ref="AM50:AQ50"/>
    <mergeCell ref="AR50:AV50"/>
    <mergeCell ref="AW50:BA50"/>
    <mergeCell ref="EE47:EG47"/>
    <mergeCell ref="EJ47:EL47"/>
    <mergeCell ref="EO47:EQ47"/>
    <mergeCell ref="ET47:EV47"/>
    <mergeCell ref="A49:C49"/>
    <mergeCell ref="A50:C50"/>
    <mergeCell ref="D50:H50"/>
    <mergeCell ref="I50:M50"/>
    <mergeCell ref="N50:R50"/>
    <mergeCell ref="S50:W50"/>
    <mergeCell ref="DA47:DC47"/>
    <mergeCell ref="DF47:DH47"/>
    <mergeCell ref="DK47:DM47"/>
    <mergeCell ref="DP47:DR47"/>
    <mergeCell ref="DU47:DW47"/>
    <mergeCell ref="DZ47:EB47"/>
    <mergeCell ref="BW47:BY47"/>
    <mergeCell ref="CB47:CD47"/>
    <mergeCell ref="CG47:CI47"/>
    <mergeCell ref="CL47:CN47"/>
    <mergeCell ref="CQ47:CS47"/>
    <mergeCell ref="CV47:CX47"/>
    <mergeCell ref="AS47:AU47"/>
    <mergeCell ref="AX47:AZ47"/>
    <mergeCell ref="BC47:BE47"/>
    <mergeCell ref="BH47:BJ47"/>
    <mergeCell ref="BM47:BO47"/>
    <mergeCell ref="BR47:BT47"/>
    <mergeCell ref="ET46:EV46"/>
    <mergeCell ref="B47:D47"/>
    <mergeCell ref="E47:G47"/>
    <mergeCell ref="J47:L47"/>
    <mergeCell ref="O47:Q47"/>
    <mergeCell ref="T47:V47"/>
    <mergeCell ref="Y47:AA47"/>
    <mergeCell ref="AD47:AF47"/>
    <mergeCell ref="AI47:AK47"/>
    <mergeCell ref="AN47:AP47"/>
    <mergeCell ref="DP46:DR46"/>
    <mergeCell ref="DU46:DW46"/>
    <mergeCell ref="DZ46:EB46"/>
    <mergeCell ref="EE46:EG46"/>
    <mergeCell ref="EJ46:EL46"/>
    <mergeCell ref="EO46:EQ46"/>
    <mergeCell ref="CL46:CN46"/>
    <mergeCell ref="CQ46:CS46"/>
    <mergeCell ref="CV46:CX46"/>
    <mergeCell ref="DA46:DC46"/>
    <mergeCell ref="DK46:DM46"/>
    <mergeCell ref="BH46:BJ46"/>
    <mergeCell ref="BM46:BO46"/>
    <mergeCell ref="BR46:BT46"/>
    <mergeCell ref="BW46:BY46"/>
    <mergeCell ref="CB46:CD46"/>
    <mergeCell ref="CG46:CI46"/>
    <mergeCell ref="AD46:AF46"/>
    <mergeCell ref="AI46:AK46"/>
    <mergeCell ref="AN46:AP46"/>
    <mergeCell ref="AS46:AU46"/>
    <mergeCell ref="AX46:AZ46"/>
    <mergeCell ref="BC46:BE46"/>
    <mergeCell ref="EO3:EQ3"/>
    <mergeCell ref="ET3:EV3"/>
    <mergeCell ref="A45:B45"/>
    <mergeCell ref="B46:D46"/>
    <mergeCell ref="E46:G46"/>
    <mergeCell ref="J46:L46"/>
    <mergeCell ref="O46:Q46"/>
    <mergeCell ref="T46:V46"/>
    <mergeCell ref="Y46:AA46"/>
    <mergeCell ref="DF3:DH3"/>
    <mergeCell ref="DK3:DM3"/>
    <mergeCell ref="DP3:DR3"/>
    <mergeCell ref="DU3:DW3"/>
    <mergeCell ref="DZ3:EB3"/>
    <mergeCell ref="EE3:EG3"/>
    <mergeCell ref="CB3:CD3"/>
    <mergeCell ref="CG3:CI3"/>
    <mergeCell ref="CL3:CN3"/>
    <mergeCell ref="CQ3:CS3"/>
    <mergeCell ref="CV3:CX3"/>
    <mergeCell ref="DA3:DC3"/>
    <mergeCell ref="AX3:AZ3"/>
    <mergeCell ref="BC3:BE3"/>
    <mergeCell ref="DF46:DH46"/>
    <mergeCell ref="BH3:BJ3"/>
    <mergeCell ref="BM3:BO3"/>
    <mergeCell ref="BR3:BT3"/>
    <mergeCell ref="BW3:BY3"/>
    <mergeCell ref="A1:EJ1"/>
    <mergeCell ref="E3:G3"/>
    <mergeCell ref="J3:L3"/>
    <mergeCell ref="O3:Q3"/>
    <mergeCell ref="T3:V3"/>
    <mergeCell ref="Y3:AA3"/>
    <mergeCell ref="AD3:AF3"/>
    <mergeCell ref="AI3:AK3"/>
    <mergeCell ref="AN3:AP3"/>
    <mergeCell ref="AS3:AU3"/>
    <mergeCell ref="EJ3:EL3"/>
  </mergeCells>
  <printOptions horizontalCentered="1" verticalCentered="1"/>
  <pageMargins left="0.39370078740157483" right="0.39370078740157483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et Gilles Dulauroy</dc:creator>
  <cp:lastModifiedBy>Patricia et Gilles Dulauroy</cp:lastModifiedBy>
  <cp:lastPrinted>2018-02-25T16:46:15Z</cp:lastPrinted>
  <dcterms:created xsi:type="dcterms:W3CDTF">2016-08-02T15:59:28Z</dcterms:created>
  <dcterms:modified xsi:type="dcterms:W3CDTF">2018-02-27T14:55:30Z</dcterms:modified>
</cp:coreProperties>
</file>