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<sst xmlns="http://schemas.openxmlformats.org/spreadsheetml/2006/main" count="22" uniqueCount="15">
  <si>
    <t>Véhicule 1</t>
  </si>
  <si>
    <t>Véhicule 2</t>
  </si>
  <si>
    <t>Véhicule 3</t>
  </si>
  <si>
    <t>Véhicule 4</t>
  </si>
  <si>
    <t>Véhicule 5</t>
  </si>
  <si>
    <t>Véhicule 6</t>
  </si>
  <si>
    <t>Véhicule 7</t>
  </si>
  <si>
    <t>Véhicule 8</t>
  </si>
  <si>
    <t>Véhicule 9</t>
  </si>
  <si>
    <t>Véhicule 10</t>
  </si>
  <si>
    <t>Opérationnalité</t>
  </si>
  <si>
    <t>O</t>
  </si>
  <si>
    <t>C</t>
  </si>
  <si>
    <t>Q</t>
  </si>
  <si>
    <t>Véhicule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</si>
</sst>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5" fontId="0" fillId="0" borderId="0" xfId="0" applyNumberFormat="1"/>
  </cellXfs>
  <cellStyles count="1">
    <cellStyle name="Normal" xfId="0" builtinId="0"/>
  </cellStyles>
  <dxfs count="13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12"/>
  <sheetViews>
    <sheetView tabSelected="1" workbookViewId="0">
      <selection activeCell="C16" sqref="C16"/>
    </sheetView>
  </sheetViews>
  <sheetFormatPr defaultRowHeight="15" x14ac:dyDescent="0.25"/>
  <cols>
    <col min="1" max="1" width="11.28515625" bestFit="1" customWidth="1"/>
    <col min="2" max="2" width="15.28515625" style="1" bestFit="1" customWidth="1"/>
    <col min="12" max="20" width="8.7109375" bestFit="1" customWidth="1"/>
    <col min="21" max="31" width="9.7109375" bestFit="1" customWidth="1"/>
  </cols>
  <sheetData>
    <row r="1" spans="1:31" x14ac:dyDescent="0.25">
      <c r="A1" t="s">
        <v>14</v>
      </c>
      <c r="B1" s="1" t="s">
        <v>10</v>
      </c>
      <c r="D1" s="4">
        <v>42117</v>
      </c>
      <c r="E1" s="4">
        <v>42118</v>
      </c>
      <c r="F1" s="4">
        <v>42119</v>
      </c>
      <c r="G1" s="4">
        <v>42120</v>
      </c>
      <c r="H1" s="4">
        <v>42121</v>
      </c>
      <c r="I1" s="4">
        <v>42122</v>
      </c>
      <c r="J1" s="4">
        <v>42123</v>
      </c>
      <c r="K1" s="4">
        <v>42124</v>
      </c>
      <c r="L1" s="4">
        <v>42125</v>
      </c>
      <c r="M1" s="4">
        <v>42126</v>
      </c>
      <c r="N1" s="4">
        <v>42127</v>
      </c>
      <c r="O1" s="4">
        <v>42128</v>
      </c>
      <c r="P1" s="4">
        <v>42129</v>
      </c>
      <c r="Q1" s="4">
        <v>42130</v>
      </c>
      <c r="R1" s="4">
        <v>42131</v>
      </c>
      <c r="S1" s="4">
        <v>42132</v>
      </c>
      <c r="T1" s="4">
        <v>42133</v>
      </c>
      <c r="U1" s="4">
        <v>42134</v>
      </c>
      <c r="V1" s="4">
        <v>42135</v>
      </c>
      <c r="W1" s="4">
        <v>42136</v>
      </c>
      <c r="X1" s="4">
        <v>42137</v>
      </c>
      <c r="Y1" s="4">
        <v>42138</v>
      </c>
      <c r="Z1" s="4">
        <v>42139</v>
      </c>
      <c r="AA1" s="4">
        <v>42140</v>
      </c>
      <c r="AB1" s="4">
        <v>42141</v>
      </c>
      <c r="AC1" s="4">
        <v>42142</v>
      </c>
      <c r="AD1" s="4">
        <v>42143</v>
      </c>
      <c r="AE1" s="4">
        <v>42144</v>
      </c>
    </row>
    <row r="3" spans="1:31" x14ac:dyDescent="0.25">
      <c r="A3" s="2" t="s">
        <v>0</v>
      </c>
      <c r="B3" s="3" t="s">
        <v>11</v>
      </c>
    </row>
    <row r="4" spans="1:31" x14ac:dyDescent="0.25">
      <c r="A4" s="2" t="s">
        <v>1</v>
      </c>
      <c r="B4" s="3" t="s">
        <v>12</v>
      </c>
    </row>
    <row r="5" spans="1:31" x14ac:dyDescent="0.25">
      <c r="A5" s="2" t="s">
        <v>2</v>
      </c>
      <c r="B5" s="3" t="s">
        <v>12</v>
      </c>
    </row>
    <row r="6" spans="1:31" x14ac:dyDescent="0.25">
      <c r="A6" s="2" t="s">
        <v>3</v>
      </c>
      <c r="B6" s="3" t="s">
        <v>12</v>
      </c>
    </row>
    <row r="7" spans="1:31" x14ac:dyDescent="0.25">
      <c r="A7" s="2" t="s">
        <v>4</v>
      </c>
      <c r="B7" s="3" t="s">
        <v>11</v>
      </c>
    </row>
    <row r="8" spans="1:31" x14ac:dyDescent="0.25">
      <c r="A8" s="2" t="s">
        <v>5</v>
      </c>
      <c r="B8" s="3" t="s">
        <v>13</v>
      </c>
    </row>
    <row r="9" spans="1:31" x14ac:dyDescent="0.25">
      <c r="A9" s="2" t="s">
        <v>6</v>
      </c>
      <c r="B9" s="3" t="s">
        <v>13</v>
      </c>
    </row>
    <row r="10" spans="1:31" x14ac:dyDescent="0.25">
      <c r="A10" s="2" t="s">
        <v>7</v>
      </c>
      <c r="B10" s="3" t="s">
        <v>12</v>
      </c>
    </row>
    <row r="11" spans="1:31" x14ac:dyDescent="0.25">
      <c r="A11" s="2" t="s">
        <v>8</v>
      </c>
      <c r="B11" s="3" t="s">
        <v>11</v>
      </c>
    </row>
    <row r="12" spans="1:31" x14ac:dyDescent="0.25">
      <c r="A12" s="2" t="s">
        <v>9</v>
      </c>
      <c r="B12" s="3" t="s">
        <v>11</v>
      </c>
    </row>
  </sheetData>
  <conditionalFormatting sqref="B3:B12">
    <cfRule type="containsText" dxfId="3" priority="3" operator="containsText" text="O">
      <formula>NOT(ISERROR(SEARCH("O",B3)))</formula>
    </cfRule>
    <cfRule type="containsText" dxfId="4" priority="2" operator="containsText" text="C">
      <formula>NOT(ISERROR(SEARCH("C",B3)))</formula>
    </cfRule>
    <cfRule type="containsText" dxfId="2" priority="1" operator="containsText" text="Q">
      <formula>NOT(ISERROR(SEARCH("Q",B3)))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Belgian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Carmoy Gregory</dc:creator>
  <cp:lastModifiedBy>Carmoy Gregory</cp:lastModifiedBy>
  <dcterms:created xsi:type="dcterms:W3CDTF">2015-04-23T12:42:21Z</dcterms:created>
  <dcterms:modified xsi:type="dcterms:W3CDTF">2015-04-23T12:47:26Z</dcterms:modified>
</cp:coreProperties>
</file>