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4780" windowHeight="1240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  <c r="B4"/>
  <c r="B5"/>
  <c r="B11"/>
  <c r="B12"/>
  <c r="B13"/>
  <c r="B3"/>
  <c r="B8"/>
  <c r="B9"/>
  <c r="B10"/>
  <c r="B1"/>
  <c r="B2"/>
  <c r="C1"/>
</calcChain>
</file>

<file path=xl/sharedStrings.xml><?xml version="1.0" encoding="utf-8"?>
<sst xmlns="http://schemas.openxmlformats.org/spreadsheetml/2006/main" count="2" uniqueCount="1">
  <si>
    <t>|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</si>
</sst>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C1" sqref="C1"/>
    </sheetView>
  </sheetViews>
  <sheetFormatPr baseColWidth="10" defaultRowHeight="12.75"/>
  <cols>
    <col min="1" max="1" width="7" bestFit="1" customWidth="1"/>
    <col min="2" max="2" width="32.140625" bestFit="1" customWidth="1"/>
    <col min="3" max="3" width="27.140625" bestFit="1" customWidth="1"/>
  </cols>
  <sheetData>
    <row r="1" spans="1:3" ht="15">
      <c r="A1">
        <v>2047.2</v>
      </c>
      <c r="B1" t="str">
        <f>_xll.NBTEXTE(A1)</f>
        <v>Deux mille quarante-sept, vingt</v>
      </c>
      <c r="C1" s="1" t="str">
        <f>_xll.NBTEXTE(A1,6,1)</f>
        <v>Deux mille quarante-sept, vingt</v>
      </c>
    </row>
    <row r="2" spans="1:3" ht="15">
      <c r="A2">
        <v>2048.1999999999998</v>
      </c>
      <c r="B2" t="str">
        <f>_xll.NBTEXTE(A2)</f>
        <v>Deux mille quarante-huit, dix-neuf</v>
      </c>
      <c r="C2" s="1" t="str">
        <f>_xll.NBTEXTE(A2,6,1)</f>
        <v>Deux mille quarante-huit, dix-neuf</v>
      </c>
    </row>
    <row r="3" spans="1:3" ht="15">
      <c r="A3">
        <v>2049.1999999999998</v>
      </c>
      <c r="B3" t="str">
        <f>_xll.NBTEXTE(A3)</f>
        <v>Deux mille quarante-neuf, dix-neuf</v>
      </c>
      <c r="C3" s="1" t="str">
        <f>_xll.NBTEXTE(A3,6,1)</f>
        <v>Deux mille quarante-neuf, dix-neuf</v>
      </c>
    </row>
    <row r="4" spans="1:3" ht="15">
      <c r="A4">
        <v>2050.1999999999998</v>
      </c>
      <c r="B4" t="str">
        <f>_xll.NBTEXTE(A4)</f>
        <v>Deux mille cinquante, dix-neuf</v>
      </c>
      <c r="C4" s="1" t="str">
        <f>_xll.NBTEXTE(A4,6,1)</f>
        <v>Deux mille cinquante, dix-neuf</v>
      </c>
    </row>
    <row r="5" spans="1:3" ht="15">
      <c r="A5">
        <v>2051.1999999999998</v>
      </c>
      <c r="B5" t="str">
        <f>_xll.NBTEXTE(A5)</f>
        <v>Deux mille cinquante et un, dix-neuf</v>
      </c>
      <c r="C5" s="1" t="str">
        <f>_xll.NBTEXTE(A5,6,1)</f>
        <v>Deux mille cinquante et un, dix-neuf</v>
      </c>
    </row>
    <row r="6" spans="1:3" ht="15">
      <c r="B6" t="s">
        <v>0</v>
      </c>
      <c r="C6" s="1" t="str">
        <f>_xll.NBTEXTE(A6,6,1)</f>
        <v>Zéro, zéro</v>
      </c>
    </row>
    <row r="7" spans="1:3" ht="15">
      <c r="B7" t="s">
        <v>0</v>
      </c>
      <c r="C7" s="1" t="str">
        <f>_xll.NBTEXTE(A7,6,1)</f>
        <v>Zéro, zéro</v>
      </c>
    </row>
    <row r="8" spans="1:3" ht="15">
      <c r="A8">
        <v>2050.1999999999998</v>
      </c>
      <c r="B8" t="str">
        <f>_xll.NBTEXTE(A8)</f>
        <v>Deux mille cinquante, dix-neuf</v>
      </c>
      <c r="C8" s="1" t="str">
        <f>_xll.NBTEXTE(A8,6,1)</f>
        <v>Deux mille cinquante, dix-neuf</v>
      </c>
    </row>
    <row r="9" spans="1:3" ht="15">
      <c r="A9">
        <v>2051.1999999999998</v>
      </c>
      <c r="B9" t="str">
        <f>_xll.NBTEXTE(A9)</f>
        <v>Deux mille cinquante et un, dix-neuf</v>
      </c>
      <c r="C9" s="1" t="str">
        <f>_xll.NBTEXTE(A9,6,1)</f>
        <v>Deux mille cinquante et un, dix-neuf</v>
      </c>
    </row>
    <row r="10" spans="1:3" ht="15">
      <c r="A10">
        <v>2052.1999999999998</v>
      </c>
      <c r="B10" t="str">
        <f>_xll.NBTEXTE(A10)</f>
        <v>Deux mille cinquante-deux, dix-neuf</v>
      </c>
      <c r="C10" s="1" t="str">
        <f>_xll.NBTEXTE(A10,6,1)</f>
        <v>Deux mille cinquante-deux, dix-neuf</v>
      </c>
    </row>
    <row r="11" spans="1:3" ht="15">
      <c r="A11">
        <v>2620.1999999999998</v>
      </c>
      <c r="B11" t="str">
        <f>_xll.NBTEXTE(A11)</f>
        <v>Deux mille six cent vingt, dix-neuf</v>
      </c>
      <c r="C11" s="1" t="str">
        <f>_xll.NBTEXTE(A11,6,1)</f>
        <v>Deux mille six cent vingt, dix-neuf</v>
      </c>
    </row>
    <row r="12" spans="1:3" ht="15">
      <c r="A12">
        <v>2621.1999999999998</v>
      </c>
      <c r="B12" t="str">
        <f>_xll.NBTEXTE(A12)</f>
        <v>Deux mille six cent vingt et un, dix-neuf</v>
      </c>
      <c r="C12" s="1" t="str">
        <f>_xll.NBTEXTE(A12,6,1)</f>
        <v>Deux mille six cent vingt et un, dix-neuf</v>
      </c>
    </row>
    <row r="13" spans="1:3" ht="15">
      <c r="A13">
        <v>2622.2</v>
      </c>
      <c r="B13" t="str">
        <f>_xll.NBTEXTE(A13)</f>
        <v>Deux mille six cent vingt-deux, vingt</v>
      </c>
      <c r="C13" s="1" t="str">
        <f>_xll.NBTEXTE(A13,6,1)</f>
        <v>Deux mille six cent vingt-deux, vingt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UM2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Legrenzi</dc:creator>
  <cp:lastModifiedBy>Ivan Legrenzi</cp:lastModifiedBy>
  <dcterms:created xsi:type="dcterms:W3CDTF">2015-02-27T07:56:06Z</dcterms:created>
  <dcterms:modified xsi:type="dcterms:W3CDTF">2015-03-02T13:02:08Z</dcterms:modified>
</cp:coreProperties>
</file>