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4915" windowHeight="12075"/>
  </bookViews>
  <sheets>
    <sheet name="ADM_690000_Bernarderie_16.02.28" sheetId="1" r:id="rId1"/>
  </sheets>
  <calcPr calcId="0"/>
</workbook>
</file>

<file path=xl/sharedStrings.xml><?xml version="1.0" encoding="utf-8"?>
<sst xmlns="http://schemas.openxmlformats.org/spreadsheetml/2006/main" count="12" uniqueCount="12">
  <si>
    <t>Temps</t>
  </si>
  <si>
    <t>Ch Commande</t>
  </si>
  <si>
    <t>P Eol</t>
  </si>
  <si>
    <t>P Sol</t>
  </si>
  <si>
    <t>P Commande</t>
  </si>
  <si>
    <t>P abs URA</t>
  </si>
  <si>
    <t>P fourni URA</t>
  </si>
  <si>
    <t>Irradiation</t>
  </si>
  <si>
    <t>Vitesse du vent</t>
  </si>
  <si>
    <t>T°C Batterie</t>
  </si>
  <si>
    <t>T°C Guerite</t>
  </si>
  <si>
    <t>T°C 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</si>
</sst>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ADM_690000_Bernarderie_16.02.28!$J$1</c:f>
              <c:strCache>
                <c:ptCount val="1"/>
                <c:pt idx="0">
                  <c:v>T°C Batterie</c:v>
                </c:pt>
              </c:strCache>
            </c:strRef>
          </c:tx>
          <c:marker>
            <c:symbol val="none"/>
          </c:marker>
          <c:cat>
            <c:numRef>
              <c:f>ADM_690000_Bernarderie_16.02.28!$A$2:$A$288</c:f>
              <c:numCache>
                <c:formatCode>h:mm</c:formatCode>
                <c:ptCount val="287"/>
                <c:pt idx="0">
                  <c:v>3.472222222222222E-3</c:v>
                </c:pt>
                <c:pt idx="1">
                  <c:v>6.9444444444444441E-3</c:v>
                </c:pt>
                <c:pt idx="2">
                  <c:v>1.0416666666666666E-2</c:v>
                </c:pt>
                <c:pt idx="3">
                  <c:v>1.3888888888888888E-2</c:v>
                </c:pt>
                <c:pt idx="4">
                  <c:v>1.7361111111111112E-2</c:v>
                </c:pt>
                <c:pt idx="5">
                  <c:v>2.0833333333333332E-2</c:v>
                </c:pt>
                <c:pt idx="6">
                  <c:v>2.4305555555555556E-2</c:v>
                </c:pt>
                <c:pt idx="7">
                  <c:v>2.7777777777777776E-2</c:v>
                </c:pt>
                <c:pt idx="8">
                  <c:v>3.125E-2</c:v>
                </c:pt>
                <c:pt idx="9">
                  <c:v>3.4722222222222224E-2</c:v>
                </c:pt>
                <c:pt idx="10">
                  <c:v>3.8194444444444441E-2</c:v>
                </c:pt>
                <c:pt idx="11">
                  <c:v>4.1666666666666664E-2</c:v>
                </c:pt>
                <c:pt idx="12">
                  <c:v>4.5138888888888888E-2</c:v>
                </c:pt>
                <c:pt idx="13">
                  <c:v>4.8611111111111112E-2</c:v>
                </c:pt>
                <c:pt idx="14">
                  <c:v>5.2083333333333336E-2</c:v>
                </c:pt>
                <c:pt idx="15">
                  <c:v>5.5555555555555552E-2</c:v>
                </c:pt>
                <c:pt idx="16">
                  <c:v>5.9027777777777783E-2</c:v>
                </c:pt>
                <c:pt idx="17">
                  <c:v>6.25E-2</c:v>
                </c:pt>
                <c:pt idx="18">
                  <c:v>6.5972222222222224E-2</c:v>
                </c:pt>
                <c:pt idx="19">
                  <c:v>6.9444444444444434E-2</c:v>
                </c:pt>
                <c:pt idx="20">
                  <c:v>7.2916666666666671E-2</c:v>
                </c:pt>
                <c:pt idx="21">
                  <c:v>7.6388888888888895E-2</c:v>
                </c:pt>
                <c:pt idx="22">
                  <c:v>7.9861111111111105E-2</c:v>
                </c:pt>
                <c:pt idx="23">
                  <c:v>8.3333333333333329E-2</c:v>
                </c:pt>
                <c:pt idx="24">
                  <c:v>8.6805555555555566E-2</c:v>
                </c:pt>
                <c:pt idx="25">
                  <c:v>9.0277777777777776E-2</c:v>
                </c:pt>
                <c:pt idx="26">
                  <c:v>9.375E-2</c:v>
                </c:pt>
                <c:pt idx="27">
                  <c:v>9.7222222222222224E-2</c:v>
                </c:pt>
                <c:pt idx="28">
                  <c:v>0.10069444444444443</c:v>
                </c:pt>
                <c:pt idx="29">
                  <c:v>0.10416666666666667</c:v>
                </c:pt>
                <c:pt idx="30">
                  <c:v>0.1076388888888889</c:v>
                </c:pt>
                <c:pt idx="31">
                  <c:v>0.1111111111111111</c:v>
                </c:pt>
                <c:pt idx="32">
                  <c:v>0.11458333333333333</c:v>
                </c:pt>
                <c:pt idx="33">
                  <c:v>0.11805555555555557</c:v>
                </c:pt>
                <c:pt idx="34">
                  <c:v>0.12152777777777778</c:v>
                </c:pt>
                <c:pt idx="35">
                  <c:v>0.125</c:v>
                </c:pt>
                <c:pt idx="36">
                  <c:v>0.12847222222222224</c:v>
                </c:pt>
                <c:pt idx="37">
                  <c:v>0.13194444444444445</c:v>
                </c:pt>
                <c:pt idx="38">
                  <c:v>0.13541666666666666</c:v>
                </c:pt>
                <c:pt idx="39">
                  <c:v>0.1388888888888889</c:v>
                </c:pt>
                <c:pt idx="40">
                  <c:v>0.1423611111111111</c:v>
                </c:pt>
                <c:pt idx="41">
                  <c:v>0.14583333333333334</c:v>
                </c:pt>
                <c:pt idx="42">
                  <c:v>0.14930555555555555</c:v>
                </c:pt>
                <c:pt idx="43">
                  <c:v>0.15277777777777776</c:v>
                </c:pt>
                <c:pt idx="44">
                  <c:v>0.15625</c:v>
                </c:pt>
                <c:pt idx="45">
                  <c:v>0.15972222222222224</c:v>
                </c:pt>
                <c:pt idx="46">
                  <c:v>0.16319444444444445</c:v>
                </c:pt>
                <c:pt idx="47">
                  <c:v>0.16666666666666666</c:v>
                </c:pt>
                <c:pt idx="48">
                  <c:v>0.17013888888888887</c:v>
                </c:pt>
                <c:pt idx="49">
                  <c:v>0.17361111111111113</c:v>
                </c:pt>
                <c:pt idx="50">
                  <c:v>0.17708333333333334</c:v>
                </c:pt>
                <c:pt idx="51">
                  <c:v>0.18055555555555555</c:v>
                </c:pt>
                <c:pt idx="52">
                  <c:v>0.18402777777777779</c:v>
                </c:pt>
                <c:pt idx="53">
                  <c:v>0.1875</c:v>
                </c:pt>
                <c:pt idx="54">
                  <c:v>0.19097222222222221</c:v>
                </c:pt>
                <c:pt idx="55">
                  <c:v>0.19444444444444445</c:v>
                </c:pt>
                <c:pt idx="56">
                  <c:v>0.19791666666666666</c:v>
                </c:pt>
                <c:pt idx="57">
                  <c:v>0.20138888888888887</c:v>
                </c:pt>
                <c:pt idx="58">
                  <c:v>0.20486111111111113</c:v>
                </c:pt>
                <c:pt idx="59">
                  <c:v>0.20833333333333334</c:v>
                </c:pt>
                <c:pt idx="60">
                  <c:v>0.21180555555555555</c:v>
                </c:pt>
                <c:pt idx="61">
                  <c:v>0.21527777777777779</c:v>
                </c:pt>
                <c:pt idx="62">
                  <c:v>0.21875</c:v>
                </c:pt>
                <c:pt idx="63">
                  <c:v>0.22222222222222221</c:v>
                </c:pt>
                <c:pt idx="64">
                  <c:v>0.22569444444444445</c:v>
                </c:pt>
                <c:pt idx="65">
                  <c:v>0.22916666666666666</c:v>
                </c:pt>
                <c:pt idx="66">
                  <c:v>0.23263888888888887</c:v>
                </c:pt>
                <c:pt idx="67">
                  <c:v>0.23611111111111113</c:v>
                </c:pt>
                <c:pt idx="68">
                  <c:v>0.23958333333333334</c:v>
                </c:pt>
                <c:pt idx="69">
                  <c:v>0.24305555555555555</c:v>
                </c:pt>
                <c:pt idx="70">
                  <c:v>0.24652777777777779</c:v>
                </c:pt>
                <c:pt idx="71">
                  <c:v>0.25</c:v>
                </c:pt>
                <c:pt idx="72">
                  <c:v>0.25347222222222221</c:v>
                </c:pt>
                <c:pt idx="73">
                  <c:v>0.25694444444444448</c:v>
                </c:pt>
                <c:pt idx="74">
                  <c:v>0.26041666666666669</c:v>
                </c:pt>
                <c:pt idx="75">
                  <c:v>0.2638888888888889</c:v>
                </c:pt>
                <c:pt idx="76">
                  <c:v>0.2673611111111111</c:v>
                </c:pt>
                <c:pt idx="77">
                  <c:v>0.27083333333333331</c:v>
                </c:pt>
                <c:pt idx="78">
                  <c:v>0.27430555555555552</c:v>
                </c:pt>
                <c:pt idx="79">
                  <c:v>0.27777777777777779</c:v>
                </c:pt>
                <c:pt idx="80">
                  <c:v>0.28125</c:v>
                </c:pt>
                <c:pt idx="81">
                  <c:v>0.28472222222222221</c:v>
                </c:pt>
                <c:pt idx="82">
                  <c:v>0.28819444444444448</c:v>
                </c:pt>
                <c:pt idx="83">
                  <c:v>0.29166666666666669</c:v>
                </c:pt>
                <c:pt idx="84">
                  <c:v>0.2951388888888889</c:v>
                </c:pt>
                <c:pt idx="85">
                  <c:v>0.2986111111111111</c:v>
                </c:pt>
                <c:pt idx="86">
                  <c:v>0.30208333333333331</c:v>
                </c:pt>
                <c:pt idx="87">
                  <c:v>0.30555555555555552</c:v>
                </c:pt>
                <c:pt idx="88">
                  <c:v>0.30902777777777779</c:v>
                </c:pt>
                <c:pt idx="89">
                  <c:v>0.3125</c:v>
                </c:pt>
                <c:pt idx="90">
                  <c:v>0.31597222222222221</c:v>
                </c:pt>
                <c:pt idx="91">
                  <c:v>0.31944444444444448</c:v>
                </c:pt>
                <c:pt idx="92">
                  <c:v>0.32291666666666669</c:v>
                </c:pt>
                <c:pt idx="93">
                  <c:v>0.3263888888888889</c:v>
                </c:pt>
                <c:pt idx="94">
                  <c:v>0.3298611111111111</c:v>
                </c:pt>
                <c:pt idx="95">
                  <c:v>0.33333333333333331</c:v>
                </c:pt>
                <c:pt idx="96">
                  <c:v>0.33680555555555558</c:v>
                </c:pt>
                <c:pt idx="97">
                  <c:v>0.34027777777777773</c:v>
                </c:pt>
                <c:pt idx="98">
                  <c:v>0.34375</c:v>
                </c:pt>
                <c:pt idx="99">
                  <c:v>0.34722222222222227</c:v>
                </c:pt>
                <c:pt idx="100">
                  <c:v>0.35069444444444442</c:v>
                </c:pt>
                <c:pt idx="101">
                  <c:v>0.35416666666666669</c:v>
                </c:pt>
                <c:pt idx="102">
                  <c:v>0.3576388888888889</c:v>
                </c:pt>
                <c:pt idx="103">
                  <c:v>0.3611111111111111</c:v>
                </c:pt>
                <c:pt idx="104">
                  <c:v>0.36458333333333331</c:v>
                </c:pt>
                <c:pt idx="105">
                  <c:v>0.36805555555555558</c:v>
                </c:pt>
                <c:pt idx="106">
                  <c:v>0.37152777777777773</c:v>
                </c:pt>
                <c:pt idx="107">
                  <c:v>0.375</c:v>
                </c:pt>
                <c:pt idx="108">
                  <c:v>0.37847222222222227</c:v>
                </c:pt>
                <c:pt idx="109">
                  <c:v>0.38194444444444442</c:v>
                </c:pt>
                <c:pt idx="110">
                  <c:v>0.38541666666666669</c:v>
                </c:pt>
                <c:pt idx="111">
                  <c:v>0.3888888888888889</c:v>
                </c:pt>
                <c:pt idx="112">
                  <c:v>0.3923611111111111</c:v>
                </c:pt>
                <c:pt idx="113">
                  <c:v>0.39583333333333331</c:v>
                </c:pt>
                <c:pt idx="114">
                  <c:v>0.39930555555555558</c:v>
                </c:pt>
                <c:pt idx="115">
                  <c:v>0.40277777777777773</c:v>
                </c:pt>
                <c:pt idx="116">
                  <c:v>0.40625</c:v>
                </c:pt>
                <c:pt idx="117">
                  <c:v>0.40972222222222227</c:v>
                </c:pt>
                <c:pt idx="118">
                  <c:v>0.41319444444444442</c:v>
                </c:pt>
                <c:pt idx="119">
                  <c:v>0.41666666666666669</c:v>
                </c:pt>
                <c:pt idx="120">
                  <c:v>0.4201388888888889</c:v>
                </c:pt>
                <c:pt idx="121">
                  <c:v>0.4236111111111111</c:v>
                </c:pt>
                <c:pt idx="122">
                  <c:v>0.42708333333333331</c:v>
                </c:pt>
                <c:pt idx="123">
                  <c:v>0.43055555555555558</c:v>
                </c:pt>
                <c:pt idx="124">
                  <c:v>0.43402777777777773</c:v>
                </c:pt>
                <c:pt idx="125">
                  <c:v>0.4375</c:v>
                </c:pt>
                <c:pt idx="126">
                  <c:v>0.44097222222222227</c:v>
                </c:pt>
                <c:pt idx="127">
                  <c:v>0.44444444444444442</c:v>
                </c:pt>
                <c:pt idx="128">
                  <c:v>0.44791666666666669</c:v>
                </c:pt>
                <c:pt idx="129">
                  <c:v>0.4513888888888889</c:v>
                </c:pt>
                <c:pt idx="130">
                  <c:v>0.4548611111111111</c:v>
                </c:pt>
                <c:pt idx="131">
                  <c:v>0.45833333333333331</c:v>
                </c:pt>
                <c:pt idx="132">
                  <c:v>0.46180555555555558</c:v>
                </c:pt>
                <c:pt idx="133">
                  <c:v>0.46527777777777773</c:v>
                </c:pt>
                <c:pt idx="134">
                  <c:v>0.46875</c:v>
                </c:pt>
                <c:pt idx="135">
                  <c:v>0.47222222222222227</c:v>
                </c:pt>
                <c:pt idx="136">
                  <c:v>0.47569444444444442</c:v>
                </c:pt>
                <c:pt idx="137">
                  <c:v>0.47916666666666669</c:v>
                </c:pt>
                <c:pt idx="138">
                  <c:v>0.4826388888888889</c:v>
                </c:pt>
                <c:pt idx="139">
                  <c:v>0.4861111111111111</c:v>
                </c:pt>
                <c:pt idx="140">
                  <c:v>0.48958333333333331</c:v>
                </c:pt>
                <c:pt idx="141">
                  <c:v>0.49305555555555558</c:v>
                </c:pt>
                <c:pt idx="142">
                  <c:v>0.49652777777777773</c:v>
                </c:pt>
                <c:pt idx="143">
                  <c:v>0.5</c:v>
                </c:pt>
                <c:pt idx="144">
                  <c:v>0.50347222222222221</c:v>
                </c:pt>
                <c:pt idx="145">
                  <c:v>0.50694444444444442</c:v>
                </c:pt>
                <c:pt idx="146">
                  <c:v>0.51041666666666663</c:v>
                </c:pt>
                <c:pt idx="147">
                  <c:v>0.51388888888888895</c:v>
                </c:pt>
                <c:pt idx="148">
                  <c:v>0.51736111111111105</c:v>
                </c:pt>
                <c:pt idx="149">
                  <c:v>0.52083333333333337</c:v>
                </c:pt>
                <c:pt idx="150">
                  <c:v>0.52430555555555558</c:v>
                </c:pt>
                <c:pt idx="151">
                  <c:v>0.52777777777777779</c:v>
                </c:pt>
                <c:pt idx="152">
                  <c:v>0.53125</c:v>
                </c:pt>
                <c:pt idx="153">
                  <c:v>0.53472222222222221</c:v>
                </c:pt>
                <c:pt idx="154">
                  <c:v>0.53819444444444442</c:v>
                </c:pt>
                <c:pt idx="155">
                  <c:v>0.54166666666666663</c:v>
                </c:pt>
                <c:pt idx="156">
                  <c:v>0.54513888888888895</c:v>
                </c:pt>
                <c:pt idx="157">
                  <c:v>0.54861111111111105</c:v>
                </c:pt>
                <c:pt idx="158">
                  <c:v>0.55208333333333337</c:v>
                </c:pt>
                <c:pt idx="159">
                  <c:v>0.55555555555555558</c:v>
                </c:pt>
                <c:pt idx="160">
                  <c:v>0.55902777777777779</c:v>
                </c:pt>
                <c:pt idx="161">
                  <c:v>0.5625</c:v>
                </c:pt>
                <c:pt idx="162">
                  <c:v>0.56597222222222221</c:v>
                </c:pt>
                <c:pt idx="163">
                  <c:v>0.56944444444444442</c:v>
                </c:pt>
                <c:pt idx="164">
                  <c:v>0.57291666666666663</c:v>
                </c:pt>
                <c:pt idx="165">
                  <c:v>0.57638888888888895</c:v>
                </c:pt>
                <c:pt idx="166">
                  <c:v>0.57986111111111105</c:v>
                </c:pt>
                <c:pt idx="167">
                  <c:v>0.58333333333333337</c:v>
                </c:pt>
                <c:pt idx="168">
                  <c:v>0.58680555555555558</c:v>
                </c:pt>
                <c:pt idx="169">
                  <c:v>0.59027777777777779</c:v>
                </c:pt>
                <c:pt idx="170">
                  <c:v>0.59375</c:v>
                </c:pt>
                <c:pt idx="171">
                  <c:v>0.59722222222222221</c:v>
                </c:pt>
                <c:pt idx="172">
                  <c:v>0.60069444444444442</c:v>
                </c:pt>
                <c:pt idx="173">
                  <c:v>0.60416666666666663</c:v>
                </c:pt>
                <c:pt idx="174">
                  <c:v>0.60763888888888895</c:v>
                </c:pt>
                <c:pt idx="175">
                  <c:v>0.61111111111111105</c:v>
                </c:pt>
                <c:pt idx="176">
                  <c:v>0.61458333333333337</c:v>
                </c:pt>
                <c:pt idx="177">
                  <c:v>0.61805555555555558</c:v>
                </c:pt>
                <c:pt idx="178">
                  <c:v>0.62152777777777779</c:v>
                </c:pt>
                <c:pt idx="179">
                  <c:v>0.625</c:v>
                </c:pt>
                <c:pt idx="180">
                  <c:v>0.62847222222222221</c:v>
                </c:pt>
                <c:pt idx="181">
                  <c:v>0.63194444444444442</c:v>
                </c:pt>
                <c:pt idx="182">
                  <c:v>0.63541666666666663</c:v>
                </c:pt>
                <c:pt idx="183">
                  <c:v>0.63888888888888895</c:v>
                </c:pt>
                <c:pt idx="184">
                  <c:v>0.64236111111111105</c:v>
                </c:pt>
                <c:pt idx="185">
                  <c:v>0.64583333333333337</c:v>
                </c:pt>
                <c:pt idx="186">
                  <c:v>0.64930555555555558</c:v>
                </c:pt>
                <c:pt idx="187">
                  <c:v>0.65277777777777779</c:v>
                </c:pt>
                <c:pt idx="188">
                  <c:v>0.65625</c:v>
                </c:pt>
                <c:pt idx="189">
                  <c:v>0.65972222222222221</c:v>
                </c:pt>
                <c:pt idx="190">
                  <c:v>0.66319444444444442</c:v>
                </c:pt>
                <c:pt idx="191">
                  <c:v>0.66666666666666663</c:v>
                </c:pt>
                <c:pt idx="192">
                  <c:v>0.67013888888888884</c:v>
                </c:pt>
                <c:pt idx="193">
                  <c:v>0.67361111111111116</c:v>
                </c:pt>
                <c:pt idx="194">
                  <c:v>0.67708333333333337</c:v>
                </c:pt>
                <c:pt idx="195">
                  <c:v>0.68055555555555547</c:v>
                </c:pt>
                <c:pt idx="196">
                  <c:v>0.68402777777777779</c:v>
                </c:pt>
                <c:pt idx="197">
                  <c:v>0.6875</c:v>
                </c:pt>
                <c:pt idx="198">
                  <c:v>0.69097222222222221</c:v>
                </c:pt>
                <c:pt idx="199">
                  <c:v>0.69444444444444453</c:v>
                </c:pt>
                <c:pt idx="200">
                  <c:v>0.69791666666666663</c:v>
                </c:pt>
                <c:pt idx="201">
                  <c:v>0.70138888888888884</c:v>
                </c:pt>
                <c:pt idx="202">
                  <c:v>0.70486111111111116</c:v>
                </c:pt>
                <c:pt idx="203">
                  <c:v>0.70833333333333337</c:v>
                </c:pt>
                <c:pt idx="204">
                  <c:v>0.71180555555555547</c:v>
                </c:pt>
                <c:pt idx="205">
                  <c:v>0.71527777777777779</c:v>
                </c:pt>
                <c:pt idx="206">
                  <c:v>0.71875</c:v>
                </c:pt>
                <c:pt idx="207">
                  <c:v>0.72222222222222221</c:v>
                </c:pt>
                <c:pt idx="208">
                  <c:v>0.72569444444444453</c:v>
                </c:pt>
                <c:pt idx="209">
                  <c:v>0.72916666666666663</c:v>
                </c:pt>
                <c:pt idx="210">
                  <c:v>0.73263888888888884</c:v>
                </c:pt>
                <c:pt idx="211">
                  <c:v>0.73611111111111116</c:v>
                </c:pt>
                <c:pt idx="212">
                  <c:v>0.73958333333333337</c:v>
                </c:pt>
                <c:pt idx="213">
                  <c:v>0.74305555555555547</c:v>
                </c:pt>
                <c:pt idx="214">
                  <c:v>0.74652777777777779</c:v>
                </c:pt>
                <c:pt idx="215">
                  <c:v>0.75</c:v>
                </c:pt>
                <c:pt idx="216">
                  <c:v>0.75347222222222221</c:v>
                </c:pt>
                <c:pt idx="217">
                  <c:v>0.75694444444444453</c:v>
                </c:pt>
                <c:pt idx="218">
                  <c:v>0.76041666666666663</c:v>
                </c:pt>
                <c:pt idx="219">
                  <c:v>0.76388888888888884</c:v>
                </c:pt>
                <c:pt idx="220">
                  <c:v>0.76736111111111116</c:v>
                </c:pt>
                <c:pt idx="221">
                  <c:v>0.77083333333333337</c:v>
                </c:pt>
                <c:pt idx="222">
                  <c:v>0.77430555555555547</c:v>
                </c:pt>
                <c:pt idx="223">
                  <c:v>0.77777777777777779</c:v>
                </c:pt>
                <c:pt idx="224">
                  <c:v>0.78125</c:v>
                </c:pt>
                <c:pt idx="225">
                  <c:v>0.78472222222222221</c:v>
                </c:pt>
                <c:pt idx="226">
                  <c:v>0.78819444444444453</c:v>
                </c:pt>
                <c:pt idx="227">
                  <c:v>0.79166666666666663</c:v>
                </c:pt>
                <c:pt idx="228">
                  <c:v>0.79513888888888884</c:v>
                </c:pt>
                <c:pt idx="229">
                  <c:v>0.79861111111111116</c:v>
                </c:pt>
                <c:pt idx="230">
                  <c:v>0.80208333333333337</c:v>
                </c:pt>
                <c:pt idx="231">
                  <c:v>0.80555555555555547</c:v>
                </c:pt>
                <c:pt idx="232">
                  <c:v>0.80902777777777779</c:v>
                </c:pt>
                <c:pt idx="233">
                  <c:v>0.8125</c:v>
                </c:pt>
                <c:pt idx="234">
                  <c:v>0.81597222222222221</c:v>
                </c:pt>
                <c:pt idx="235">
                  <c:v>0.81944444444444453</c:v>
                </c:pt>
                <c:pt idx="236">
                  <c:v>0.82291666666666663</c:v>
                </c:pt>
                <c:pt idx="237">
                  <c:v>0.82638888888888884</c:v>
                </c:pt>
                <c:pt idx="238">
                  <c:v>0.82986111111111116</c:v>
                </c:pt>
                <c:pt idx="239">
                  <c:v>0.83333333333333337</c:v>
                </c:pt>
                <c:pt idx="240">
                  <c:v>0.83680555555555547</c:v>
                </c:pt>
                <c:pt idx="241">
                  <c:v>0.84027777777777779</c:v>
                </c:pt>
                <c:pt idx="242">
                  <c:v>0.84375</c:v>
                </c:pt>
                <c:pt idx="243">
                  <c:v>0.84722222222222221</c:v>
                </c:pt>
                <c:pt idx="244">
                  <c:v>0.85069444444444453</c:v>
                </c:pt>
                <c:pt idx="245">
                  <c:v>0.85416666666666663</c:v>
                </c:pt>
                <c:pt idx="246">
                  <c:v>0.85763888888888884</c:v>
                </c:pt>
                <c:pt idx="247">
                  <c:v>0.86111111111111116</c:v>
                </c:pt>
                <c:pt idx="248">
                  <c:v>0.86458333333333337</c:v>
                </c:pt>
                <c:pt idx="249">
                  <c:v>0.86805555555555547</c:v>
                </c:pt>
                <c:pt idx="250">
                  <c:v>0.87152777777777779</c:v>
                </c:pt>
                <c:pt idx="251">
                  <c:v>0.875</c:v>
                </c:pt>
                <c:pt idx="252">
                  <c:v>0.87847222222222221</c:v>
                </c:pt>
                <c:pt idx="253">
                  <c:v>0.88194444444444453</c:v>
                </c:pt>
                <c:pt idx="254">
                  <c:v>0.88541666666666663</c:v>
                </c:pt>
                <c:pt idx="255">
                  <c:v>0.88888888888888884</c:v>
                </c:pt>
                <c:pt idx="256">
                  <c:v>0.89236111111111116</c:v>
                </c:pt>
                <c:pt idx="257">
                  <c:v>0.89583333333333337</c:v>
                </c:pt>
                <c:pt idx="258">
                  <c:v>0.89930555555555547</c:v>
                </c:pt>
                <c:pt idx="259">
                  <c:v>0.90277777777777779</c:v>
                </c:pt>
                <c:pt idx="260">
                  <c:v>0.90625</c:v>
                </c:pt>
                <c:pt idx="261">
                  <c:v>0.90972222222222221</c:v>
                </c:pt>
                <c:pt idx="262">
                  <c:v>0.91319444444444453</c:v>
                </c:pt>
                <c:pt idx="263">
                  <c:v>0.91666666666666663</c:v>
                </c:pt>
                <c:pt idx="264">
                  <c:v>0.92013888888888884</c:v>
                </c:pt>
                <c:pt idx="265">
                  <c:v>0.92361111111111116</c:v>
                </c:pt>
                <c:pt idx="266">
                  <c:v>0.92708333333333337</c:v>
                </c:pt>
                <c:pt idx="267">
                  <c:v>0.93055555555555547</c:v>
                </c:pt>
                <c:pt idx="268">
                  <c:v>0.93402777777777779</c:v>
                </c:pt>
                <c:pt idx="269">
                  <c:v>0.9375</c:v>
                </c:pt>
                <c:pt idx="270">
                  <c:v>0.94097222222222221</c:v>
                </c:pt>
                <c:pt idx="271">
                  <c:v>0.94444444444444453</c:v>
                </c:pt>
                <c:pt idx="272">
                  <c:v>0.94791666666666663</c:v>
                </c:pt>
                <c:pt idx="273">
                  <c:v>0.95138888888888884</c:v>
                </c:pt>
                <c:pt idx="274">
                  <c:v>0.95486111111111116</c:v>
                </c:pt>
                <c:pt idx="275">
                  <c:v>0.95833333333333337</c:v>
                </c:pt>
                <c:pt idx="276">
                  <c:v>0.96180555555555547</c:v>
                </c:pt>
                <c:pt idx="277">
                  <c:v>0.96527777777777779</c:v>
                </c:pt>
                <c:pt idx="278">
                  <c:v>0.96875</c:v>
                </c:pt>
                <c:pt idx="279">
                  <c:v>0.97222222222222221</c:v>
                </c:pt>
                <c:pt idx="280">
                  <c:v>0.97569444444444453</c:v>
                </c:pt>
                <c:pt idx="281">
                  <c:v>0.97916666666666663</c:v>
                </c:pt>
                <c:pt idx="282">
                  <c:v>0.98263888888888884</c:v>
                </c:pt>
                <c:pt idx="283">
                  <c:v>0.98611111111111116</c:v>
                </c:pt>
                <c:pt idx="284">
                  <c:v>0.98958333333333337</c:v>
                </c:pt>
                <c:pt idx="285">
                  <c:v>0.99305555555555547</c:v>
                </c:pt>
                <c:pt idx="286">
                  <c:v>0.99652777777777779</c:v>
                </c:pt>
              </c:numCache>
            </c:numRef>
          </c:cat>
          <c:val>
            <c:numRef>
              <c:f>ADM_690000_Bernarderie_16.02.28!$J$2:$J$288</c:f>
              <c:numCache>
                <c:formatCode>General</c:formatCode>
                <c:ptCount val="287"/>
                <c:pt idx="0">
                  <c:v>11.4</c:v>
                </c:pt>
                <c:pt idx="1">
                  <c:v>11.39</c:v>
                </c:pt>
                <c:pt idx="2">
                  <c:v>11.38</c:v>
                </c:pt>
                <c:pt idx="3">
                  <c:v>11.37</c:v>
                </c:pt>
                <c:pt idx="4">
                  <c:v>11.37</c:v>
                </c:pt>
                <c:pt idx="5">
                  <c:v>11.37</c:v>
                </c:pt>
                <c:pt idx="6">
                  <c:v>11.36</c:v>
                </c:pt>
                <c:pt idx="7">
                  <c:v>11.36</c:v>
                </c:pt>
                <c:pt idx="8">
                  <c:v>11.36</c:v>
                </c:pt>
                <c:pt idx="9">
                  <c:v>11.35</c:v>
                </c:pt>
                <c:pt idx="10">
                  <c:v>11.35</c:v>
                </c:pt>
                <c:pt idx="11">
                  <c:v>11.35</c:v>
                </c:pt>
                <c:pt idx="12">
                  <c:v>11.35</c:v>
                </c:pt>
                <c:pt idx="13">
                  <c:v>11.32</c:v>
                </c:pt>
                <c:pt idx="14">
                  <c:v>11.29</c:v>
                </c:pt>
                <c:pt idx="15">
                  <c:v>11.28</c:v>
                </c:pt>
                <c:pt idx="16">
                  <c:v>11.31</c:v>
                </c:pt>
                <c:pt idx="17">
                  <c:v>11.31</c:v>
                </c:pt>
                <c:pt idx="18">
                  <c:v>11.31</c:v>
                </c:pt>
                <c:pt idx="19">
                  <c:v>11.3</c:v>
                </c:pt>
                <c:pt idx="20">
                  <c:v>11.31</c:v>
                </c:pt>
                <c:pt idx="21">
                  <c:v>11.3</c:v>
                </c:pt>
                <c:pt idx="22">
                  <c:v>11.31</c:v>
                </c:pt>
                <c:pt idx="23">
                  <c:v>11.3</c:v>
                </c:pt>
                <c:pt idx="24">
                  <c:v>11.3</c:v>
                </c:pt>
                <c:pt idx="25">
                  <c:v>11.3</c:v>
                </c:pt>
                <c:pt idx="26">
                  <c:v>11.31</c:v>
                </c:pt>
                <c:pt idx="27">
                  <c:v>11.3</c:v>
                </c:pt>
                <c:pt idx="28">
                  <c:v>11.3</c:v>
                </c:pt>
                <c:pt idx="29">
                  <c:v>11.29</c:v>
                </c:pt>
                <c:pt idx="30">
                  <c:v>11.29</c:v>
                </c:pt>
                <c:pt idx="31">
                  <c:v>11.28</c:v>
                </c:pt>
                <c:pt idx="32">
                  <c:v>11.27</c:v>
                </c:pt>
                <c:pt idx="33">
                  <c:v>11.27</c:v>
                </c:pt>
                <c:pt idx="34">
                  <c:v>11.27</c:v>
                </c:pt>
                <c:pt idx="35">
                  <c:v>11.25</c:v>
                </c:pt>
                <c:pt idx="36">
                  <c:v>11.25</c:v>
                </c:pt>
                <c:pt idx="37">
                  <c:v>11.25</c:v>
                </c:pt>
                <c:pt idx="38">
                  <c:v>11.24</c:v>
                </c:pt>
                <c:pt idx="39">
                  <c:v>11.24</c:v>
                </c:pt>
                <c:pt idx="40">
                  <c:v>11.25</c:v>
                </c:pt>
                <c:pt idx="41">
                  <c:v>11.22</c:v>
                </c:pt>
                <c:pt idx="42">
                  <c:v>11.23</c:v>
                </c:pt>
                <c:pt idx="43">
                  <c:v>11.21</c:v>
                </c:pt>
                <c:pt idx="44">
                  <c:v>11.19</c:v>
                </c:pt>
                <c:pt idx="45">
                  <c:v>11.17</c:v>
                </c:pt>
                <c:pt idx="46">
                  <c:v>11.15</c:v>
                </c:pt>
                <c:pt idx="47">
                  <c:v>11.15</c:v>
                </c:pt>
                <c:pt idx="48">
                  <c:v>11.19</c:v>
                </c:pt>
                <c:pt idx="49">
                  <c:v>11.22</c:v>
                </c:pt>
                <c:pt idx="50">
                  <c:v>11.22</c:v>
                </c:pt>
                <c:pt idx="51">
                  <c:v>11.18</c:v>
                </c:pt>
                <c:pt idx="52">
                  <c:v>11.2</c:v>
                </c:pt>
                <c:pt idx="53">
                  <c:v>11.19</c:v>
                </c:pt>
                <c:pt idx="54">
                  <c:v>11.18</c:v>
                </c:pt>
                <c:pt idx="55">
                  <c:v>11.19</c:v>
                </c:pt>
                <c:pt idx="56">
                  <c:v>11.2</c:v>
                </c:pt>
                <c:pt idx="57">
                  <c:v>11.23</c:v>
                </c:pt>
                <c:pt idx="58">
                  <c:v>11.2</c:v>
                </c:pt>
                <c:pt idx="59">
                  <c:v>11.17</c:v>
                </c:pt>
                <c:pt idx="60">
                  <c:v>11.17</c:v>
                </c:pt>
                <c:pt idx="61">
                  <c:v>11.16</c:v>
                </c:pt>
                <c:pt idx="62">
                  <c:v>11.15</c:v>
                </c:pt>
                <c:pt idx="63">
                  <c:v>11.14</c:v>
                </c:pt>
                <c:pt idx="64">
                  <c:v>11.11</c:v>
                </c:pt>
                <c:pt idx="65">
                  <c:v>11.07</c:v>
                </c:pt>
                <c:pt idx="66">
                  <c:v>11.07</c:v>
                </c:pt>
                <c:pt idx="67">
                  <c:v>11.03</c:v>
                </c:pt>
                <c:pt idx="68">
                  <c:v>11.04</c:v>
                </c:pt>
                <c:pt idx="69">
                  <c:v>11.04</c:v>
                </c:pt>
                <c:pt idx="70">
                  <c:v>11.11</c:v>
                </c:pt>
                <c:pt idx="71">
                  <c:v>11.14</c:v>
                </c:pt>
                <c:pt idx="72">
                  <c:v>11.17</c:v>
                </c:pt>
                <c:pt idx="73">
                  <c:v>11.15</c:v>
                </c:pt>
                <c:pt idx="74">
                  <c:v>11.15</c:v>
                </c:pt>
                <c:pt idx="75">
                  <c:v>11.14</c:v>
                </c:pt>
                <c:pt idx="76">
                  <c:v>11.17</c:v>
                </c:pt>
                <c:pt idx="77">
                  <c:v>11.14</c:v>
                </c:pt>
                <c:pt idx="78">
                  <c:v>11.13</c:v>
                </c:pt>
                <c:pt idx="79">
                  <c:v>11.13</c:v>
                </c:pt>
                <c:pt idx="80">
                  <c:v>11.15</c:v>
                </c:pt>
                <c:pt idx="81">
                  <c:v>11.16</c:v>
                </c:pt>
                <c:pt idx="82">
                  <c:v>11.13</c:v>
                </c:pt>
                <c:pt idx="83">
                  <c:v>11.14</c:v>
                </c:pt>
                <c:pt idx="84">
                  <c:v>11.11</c:v>
                </c:pt>
                <c:pt idx="85">
                  <c:v>11.1</c:v>
                </c:pt>
                <c:pt idx="86">
                  <c:v>11.12</c:v>
                </c:pt>
                <c:pt idx="87">
                  <c:v>11.12</c:v>
                </c:pt>
                <c:pt idx="88">
                  <c:v>11.08</c:v>
                </c:pt>
                <c:pt idx="89">
                  <c:v>11.11</c:v>
                </c:pt>
                <c:pt idx="90">
                  <c:v>11.11</c:v>
                </c:pt>
                <c:pt idx="91">
                  <c:v>11.11</c:v>
                </c:pt>
                <c:pt idx="92">
                  <c:v>11.11</c:v>
                </c:pt>
                <c:pt idx="93">
                  <c:v>11.11</c:v>
                </c:pt>
                <c:pt idx="94">
                  <c:v>11.1</c:v>
                </c:pt>
                <c:pt idx="95">
                  <c:v>11.07</c:v>
                </c:pt>
                <c:pt idx="96">
                  <c:v>11.01</c:v>
                </c:pt>
                <c:pt idx="97">
                  <c:v>10.96</c:v>
                </c:pt>
                <c:pt idx="98">
                  <c:v>10.94</c:v>
                </c:pt>
                <c:pt idx="99">
                  <c:v>10.95</c:v>
                </c:pt>
                <c:pt idx="100">
                  <c:v>10.96</c:v>
                </c:pt>
                <c:pt idx="101">
                  <c:v>10.95</c:v>
                </c:pt>
                <c:pt idx="102">
                  <c:v>10.97</c:v>
                </c:pt>
                <c:pt idx="103">
                  <c:v>10.99</c:v>
                </c:pt>
                <c:pt idx="104">
                  <c:v>10.99</c:v>
                </c:pt>
                <c:pt idx="105">
                  <c:v>10.98</c:v>
                </c:pt>
                <c:pt idx="106">
                  <c:v>11.01</c:v>
                </c:pt>
                <c:pt idx="107">
                  <c:v>11.06</c:v>
                </c:pt>
                <c:pt idx="108">
                  <c:v>11.08</c:v>
                </c:pt>
                <c:pt idx="109">
                  <c:v>11.1</c:v>
                </c:pt>
                <c:pt idx="110">
                  <c:v>11.15</c:v>
                </c:pt>
                <c:pt idx="111">
                  <c:v>11.17</c:v>
                </c:pt>
                <c:pt idx="112">
                  <c:v>11.2</c:v>
                </c:pt>
                <c:pt idx="113">
                  <c:v>11.21</c:v>
                </c:pt>
                <c:pt idx="114">
                  <c:v>11.22</c:v>
                </c:pt>
                <c:pt idx="115">
                  <c:v>11.22</c:v>
                </c:pt>
                <c:pt idx="116">
                  <c:v>11.25</c:v>
                </c:pt>
                <c:pt idx="117">
                  <c:v>11.25</c:v>
                </c:pt>
                <c:pt idx="118">
                  <c:v>11.24</c:v>
                </c:pt>
                <c:pt idx="119">
                  <c:v>11.26</c:v>
                </c:pt>
                <c:pt idx="120">
                  <c:v>11.27</c:v>
                </c:pt>
                <c:pt idx="121">
                  <c:v>11.28</c:v>
                </c:pt>
                <c:pt idx="122">
                  <c:v>11.29</c:v>
                </c:pt>
                <c:pt idx="123">
                  <c:v>11.3</c:v>
                </c:pt>
                <c:pt idx="124">
                  <c:v>11.29</c:v>
                </c:pt>
                <c:pt idx="125">
                  <c:v>11.29</c:v>
                </c:pt>
                <c:pt idx="126">
                  <c:v>11.29</c:v>
                </c:pt>
                <c:pt idx="127">
                  <c:v>11.3</c:v>
                </c:pt>
                <c:pt idx="128">
                  <c:v>11.29</c:v>
                </c:pt>
                <c:pt idx="129">
                  <c:v>11.3</c:v>
                </c:pt>
                <c:pt idx="130">
                  <c:v>11.3</c:v>
                </c:pt>
                <c:pt idx="131">
                  <c:v>11.3</c:v>
                </c:pt>
                <c:pt idx="132">
                  <c:v>11.3</c:v>
                </c:pt>
                <c:pt idx="133">
                  <c:v>11.3</c:v>
                </c:pt>
                <c:pt idx="134">
                  <c:v>11.33</c:v>
                </c:pt>
                <c:pt idx="135">
                  <c:v>11.35</c:v>
                </c:pt>
                <c:pt idx="136">
                  <c:v>11.34</c:v>
                </c:pt>
                <c:pt idx="137">
                  <c:v>11.36</c:v>
                </c:pt>
                <c:pt idx="138">
                  <c:v>11.36</c:v>
                </c:pt>
                <c:pt idx="139">
                  <c:v>11.36</c:v>
                </c:pt>
                <c:pt idx="140">
                  <c:v>11.37</c:v>
                </c:pt>
                <c:pt idx="141">
                  <c:v>11.38</c:v>
                </c:pt>
                <c:pt idx="142">
                  <c:v>11.37</c:v>
                </c:pt>
                <c:pt idx="143">
                  <c:v>11.38</c:v>
                </c:pt>
                <c:pt idx="144">
                  <c:v>11.39</c:v>
                </c:pt>
                <c:pt idx="145">
                  <c:v>11.38</c:v>
                </c:pt>
                <c:pt idx="146">
                  <c:v>11.37</c:v>
                </c:pt>
                <c:pt idx="147">
                  <c:v>11.38</c:v>
                </c:pt>
                <c:pt idx="148">
                  <c:v>11.38</c:v>
                </c:pt>
                <c:pt idx="149">
                  <c:v>11.37</c:v>
                </c:pt>
                <c:pt idx="150">
                  <c:v>11.38</c:v>
                </c:pt>
                <c:pt idx="151">
                  <c:v>11.37</c:v>
                </c:pt>
                <c:pt idx="152">
                  <c:v>11.37</c:v>
                </c:pt>
                <c:pt idx="153">
                  <c:v>11.36</c:v>
                </c:pt>
                <c:pt idx="154">
                  <c:v>11.37</c:v>
                </c:pt>
                <c:pt idx="155">
                  <c:v>11.36</c:v>
                </c:pt>
                <c:pt idx="156">
                  <c:v>11.36</c:v>
                </c:pt>
                <c:pt idx="157">
                  <c:v>11.35</c:v>
                </c:pt>
                <c:pt idx="158">
                  <c:v>11.35</c:v>
                </c:pt>
                <c:pt idx="159">
                  <c:v>11.36</c:v>
                </c:pt>
                <c:pt idx="160">
                  <c:v>11.35</c:v>
                </c:pt>
                <c:pt idx="161">
                  <c:v>11.33</c:v>
                </c:pt>
                <c:pt idx="162">
                  <c:v>11.32</c:v>
                </c:pt>
                <c:pt idx="163">
                  <c:v>11.33</c:v>
                </c:pt>
                <c:pt idx="164">
                  <c:v>11.36</c:v>
                </c:pt>
                <c:pt idx="165">
                  <c:v>11.36</c:v>
                </c:pt>
                <c:pt idx="166">
                  <c:v>11.37</c:v>
                </c:pt>
                <c:pt idx="167">
                  <c:v>11.38</c:v>
                </c:pt>
                <c:pt idx="168">
                  <c:v>11.39</c:v>
                </c:pt>
                <c:pt idx="169">
                  <c:v>11.39</c:v>
                </c:pt>
                <c:pt idx="170">
                  <c:v>11.39</c:v>
                </c:pt>
                <c:pt idx="171">
                  <c:v>11.42</c:v>
                </c:pt>
                <c:pt idx="172">
                  <c:v>11.43</c:v>
                </c:pt>
                <c:pt idx="173">
                  <c:v>11.45</c:v>
                </c:pt>
                <c:pt idx="174">
                  <c:v>11.47</c:v>
                </c:pt>
                <c:pt idx="175">
                  <c:v>11.48</c:v>
                </c:pt>
                <c:pt idx="176">
                  <c:v>11.51</c:v>
                </c:pt>
                <c:pt idx="177">
                  <c:v>11.51</c:v>
                </c:pt>
                <c:pt idx="178">
                  <c:v>11.52</c:v>
                </c:pt>
                <c:pt idx="179">
                  <c:v>11.52</c:v>
                </c:pt>
                <c:pt idx="180">
                  <c:v>11.52</c:v>
                </c:pt>
                <c:pt idx="181">
                  <c:v>11.53</c:v>
                </c:pt>
                <c:pt idx="182">
                  <c:v>11.53</c:v>
                </c:pt>
                <c:pt idx="183">
                  <c:v>11.54</c:v>
                </c:pt>
                <c:pt idx="184">
                  <c:v>11.56</c:v>
                </c:pt>
                <c:pt idx="185">
                  <c:v>11.58</c:v>
                </c:pt>
                <c:pt idx="186">
                  <c:v>11.6</c:v>
                </c:pt>
                <c:pt idx="187">
                  <c:v>11.61</c:v>
                </c:pt>
                <c:pt idx="188">
                  <c:v>11.61</c:v>
                </c:pt>
                <c:pt idx="189">
                  <c:v>11.61</c:v>
                </c:pt>
                <c:pt idx="190">
                  <c:v>11.62</c:v>
                </c:pt>
                <c:pt idx="191">
                  <c:v>11.62</c:v>
                </c:pt>
                <c:pt idx="192">
                  <c:v>11.62</c:v>
                </c:pt>
                <c:pt idx="193">
                  <c:v>11.59</c:v>
                </c:pt>
                <c:pt idx="194">
                  <c:v>11.59</c:v>
                </c:pt>
                <c:pt idx="195">
                  <c:v>11.6</c:v>
                </c:pt>
                <c:pt idx="196">
                  <c:v>11.62</c:v>
                </c:pt>
                <c:pt idx="197">
                  <c:v>11.63</c:v>
                </c:pt>
                <c:pt idx="198">
                  <c:v>11.64</c:v>
                </c:pt>
                <c:pt idx="199">
                  <c:v>11.65</c:v>
                </c:pt>
                <c:pt idx="200">
                  <c:v>11.65</c:v>
                </c:pt>
                <c:pt idx="201">
                  <c:v>11.64</c:v>
                </c:pt>
                <c:pt idx="202">
                  <c:v>11.62</c:v>
                </c:pt>
                <c:pt idx="203">
                  <c:v>11.62</c:v>
                </c:pt>
                <c:pt idx="204">
                  <c:v>11.61</c:v>
                </c:pt>
                <c:pt idx="205">
                  <c:v>11.6</c:v>
                </c:pt>
                <c:pt idx="206">
                  <c:v>11.59</c:v>
                </c:pt>
                <c:pt idx="207">
                  <c:v>11.6</c:v>
                </c:pt>
                <c:pt idx="208">
                  <c:v>11.59</c:v>
                </c:pt>
                <c:pt idx="209">
                  <c:v>11.57</c:v>
                </c:pt>
                <c:pt idx="210">
                  <c:v>11.57</c:v>
                </c:pt>
                <c:pt idx="211">
                  <c:v>11.55</c:v>
                </c:pt>
                <c:pt idx="212">
                  <c:v>11.53</c:v>
                </c:pt>
                <c:pt idx="213">
                  <c:v>11.52</c:v>
                </c:pt>
                <c:pt idx="214">
                  <c:v>11.52</c:v>
                </c:pt>
                <c:pt idx="215">
                  <c:v>11.52</c:v>
                </c:pt>
                <c:pt idx="216">
                  <c:v>11.52</c:v>
                </c:pt>
                <c:pt idx="217">
                  <c:v>11.51</c:v>
                </c:pt>
                <c:pt idx="218">
                  <c:v>11.5</c:v>
                </c:pt>
                <c:pt idx="219">
                  <c:v>11.48</c:v>
                </c:pt>
                <c:pt idx="220">
                  <c:v>11.51</c:v>
                </c:pt>
                <c:pt idx="221">
                  <c:v>11.49</c:v>
                </c:pt>
                <c:pt idx="222">
                  <c:v>11.48</c:v>
                </c:pt>
                <c:pt idx="223">
                  <c:v>11.46</c:v>
                </c:pt>
                <c:pt idx="224">
                  <c:v>11.45</c:v>
                </c:pt>
                <c:pt idx="225">
                  <c:v>11.44</c:v>
                </c:pt>
                <c:pt idx="226">
                  <c:v>11.43</c:v>
                </c:pt>
                <c:pt idx="227">
                  <c:v>11.42</c:v>
                </c:pt>
                <c:pt idx="228">
                  <c:v>11.4</c:v>
                </c:pt>
                <c:pt idx="229">
                  <c:v>11.35</c:v>
                </c:pt>
                <c:pt idx="230">
                  <c:v>11.34</c:v>
                </c:pt>
                <c:pt idx="231">
                  <c:v>11.31</c:v>
                </c:pt>
                <c:pt idx="232">
                  <c:v>11.25</c:v>
                </c:pt>
                <c:pt idx="233">
                  <c:v>11.22</c:v>
                </c:pt>
                <c:pt idx="234">
                  <c:v>11.22</c:v>
                </c:pt>
                <c:pt idx="235">
                  <c:v>11.23</c:v>
                </c:pt>
                <c:pt idx="236">
                  <c:v>11.21</c:v>
                </c:pt>
                <c:pt idx="237">
                  <c:v>11.18</c:v>
                </c:pt>
                <c:pt idx="238">
                  <c:v>11.18</c:v>
                </c:pt>
                <c:pt idx="239">
                  <c:v>11.17</c:v>
                </c:pt>
                <c:pt idx="240">
                  <c:v>11.15</c:v>
                </c:pt>
                <c:pt idx="241">
                  <c:v>11.16</c:v>
                </c:pt>
                <c:pt idx="242">
                  <c:v>11.16</c:v>
                </c:pt>
                <c:pt idx="243">
                  <c:v>11.15</c:v>
                </c:pt>
                <c:pt idx="244">
                  <c:v>11.12</c:v>
                </c:pt>
                <c:pt idx="245">
                  <c:v>11.1</c:v>
                </c:pt>
                <c:pt idx="246">
                  <c:v>11.09</c:v>
                </c:pt>
                <c:pt idx="247">
                  <c:v>11.09</c:v>
                </c:pt>
                <c:pt idx="248">
                  <c:v>11.08</c:v>
                </c:pt>
                <c:pt idx="249">
                  <c:v>11.07</c:v>
                </c:pt>
                <c:pt idx="250">
                  <c:v>11.07</c:v>
                </c:pt>
                <c:pt idx="251">
                  <c:v>11.09</c:v>
                </c:pt>
                <c:pt idx="252">
                  <c:v>11.09</c:v>
                </c:pt>
                <c:pt idx="253">
                  <c:v>11.07</c:v>
                </c:pt>
                <c:pt idx="254">
                  <c:v>11.05</c:v>
                </c:pt>
                <c:pt idx="255">
                  <c:v>11.06</c:v>
                </c:pt>
                <c:pt idx="256">
                  <c:v>11.08</c:v>
                </c:pt>
                <c:pt idx="257">
                  <c:v>11.09</c:v>
                </c:pt>
                <c:pt idx="258">
                  <c:v>11.08</c:v>
                </c:pt>
                <c:pt idx="259">
                  <c:v>11.07</c:v>
                </c:pt>
                <c:pt idx="260">
                  <c:v>11.08</c:v>
                </c:pt>
                <c:pt idx="261">
                  <c:v>11.06</c:v>
                </c:pt>
                <c:pt idx="262">
                  <c:v>11.08</c:v>
                </c:pt>
                <c:pt idx="263">
                  <c:v>11.09</c:v>
                </c:pt>
                <c:pt idx="264">
                  <c:v>11.11</c:v>
                </c:pt>
                <c:pt idx="265">
                  <c:v>11.14</c:v>
                </c:pt>
                <c:pt idx="266">
                  <c:v>11.15</c:v>
                </c:pt>
                <c:pt idx="267">
                  <c:v>11.16</c:v>
                </c:pt>
                <c:pt idx="268">
                  <c:v>11.16</c:v>
                </c:pt>
                <c:pt idx="269">
                  <c:v>11.19</c:v>
                </c:pt>
                <c:pt idx="270">
                  <c:v>11.22</c:v>
                </c:pt>
                <c:pt idx="271">
                  <c:v>11.22</c:v>
                </c:pt>
                <c:pt idx="272">
                  <c:v>11.23</c:v>
                </c:pt>
                <c:pt idx="273">
                  <c:v>11.22</c:v>
                </c:pt>
                <c:pt idx="274">
                  <c:v>11.22</c:v>
                </c:pt>
                <c:pt idx="275">
                  <c:v>11.22</c:v>
                </c:pt>
                <c:pt idx="276">
                  <c:v>11.22</c:v>
                </c:pt>
                <c:pt idx="277">
                  <c:v>11.24</c:v>
                </c:pt>
                <c:pt idx="278">
                  <c:v>11.23</c:v>
                </c:pt>
                <c:pt idx="279">
                  <c:v>11.21</c:v>
                </c:pt>
                <c:pt idx="280">
                  <c:v>11.2</c:v>
                </c:pt>
                <c:pt idx="281">
                  <c:v>11.17</c:v>
                </c:pt>
                <c:pt idx="282">
                  <c:v>11.16</c:v>
                </c:pt>
                <c:pt idx="283">
                  <c:v>11.18</c:v>
                </c:pt>
                <c:pt idx="284">
                  <c:v>11.19</c:v>
                </c:pt>
                <c:pt idx="285">
                  <c:v>11.19</c:v>
                </c:pt>
                <c:pt idx="286">
                  <c:v>11.19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ADM_690000_Bernarderie_16.02.28!$K$1</c:f>
              <c:strCache>
                <c:ptCount val="1"/>
                <c:pt idx="0">
                  <c:v>T°C Guerite</c:v>
                </c:pt>
              </c:strCache>
            </c:strRef>
          </c:tx>
          <c:marker>
            <c:symbol val="none"/>
          </c:marker>
          <c:cat>
            <c:numRef>
              <c:f>ADM_690000_Bernarderie_16.02.28!$A$2:$A$288</c:f>
              <c:numCache>
                <c:formatCode>h:mm</c:formatCode>
                <c:ptCount val="287"/>
                <c:pt idx="0">
                  <c:v>3.472222222222222E-3</c:v>
                </c:pt>
                <c:pt idx="1">
                  <c:v>6.9444444444444441E-3</c:v>
                </c:pt>
                <c:pt idx="2">
                  <c:v>1.0416666666666666E-2</c:v>
                </c:pt>
                <c:pt idx="3">
                  <c:v>1.3888888888888888E-2</c:v>
                </c:pt>
                <c:pt idx="4">
                  <c:v>1.7361111111111112E-2</c:v>
                </c:pt>
                <c:pt idx="5">
                  <c:v>2.0833333333333332E-2</c:v>
                </c:pt>
                <c:pt idx="6">
                  <c:v>2.4305555555555556E-2</c:v>
                </c:pt>
                <c:pt idx="7">
                  <c:v>2.7777777777777776E-2</c:v>
                </c:pt>
                <c:pt idx="8">
                  <c:v>3.125E-2</c:v>
                </c:pt>
                <c:pt idx="9">
                  <c:v>3.4722222222222224E-2</c:v>
                </c:pt>
                <c:pt idx="10">
                  <c:v>3.8194444444444441E-2</c:v>
                </c:pt>
                <c:pt idx="11">
                  <c:v>4.1666666666666664E-2</c:v>
                </c:pt>
                <c:pt idx="12">
                  <c:v>4.5138888888888888E-2</c:v>
                </c:pt>
                <c:pt idx="13">
                  <c:v>4.8611111111111112E-2</c:v>
                </c:pt>
                <c:pt idx="14">
                  <c:v>5.2083333333333336E-2</c:v>
                </c:pt>
                <c:pt idx="15">
                  <c:v>5.5555555555555552E-2</c:v>
                </c:pt>
                <c:pt idx="16">
                  <c:v>5.9027777777777783E-2</c:v>
                </c:pt>
                <c:pt idx="17">
                  <c:v>6.25E-2</c:v>
                </c:pt>
                <c:pt idx="18">
                  <c:v>6.5972222222222224E-2</c:v>
                </c:pt>
                <c:pt idx="19">
                  <c:v>6.9444444444444434E-2</c:v>
                </c:pt>
                <c:pt idx="20">
                  <c:v>7.2916666666666671E-2</c:v>
                </c:pt>
                <c:pt idx="21">
                  <c:v>7.6388888888888895E-2</c:v>
                </c:pt>
                <c:pt idx="22">
                  <c:v>7.9861111111111105E-2</c:v>
                </c:pt>
                <c:pt idx="23">
                  <c:v>8.3333333333333329E-2</c:v>
                </c:pt>
                <c:pt idx="24">
                  <c:v>8.6805555555555566E-2</c:v>
                </c:pt>
                <c:pt idx="25">
                  <c:v>9.0277777777777776E-2</c:v>
                </c:pt>
                <c:pt idx="26">
                  <c:v>9.375E-2</c:v>
                </c:pt>
                <c:pt idx="27">
                  <c:v>9.7222222222222224E-2</c:v>
                </c:pt>
                <c:pt idx="28">
                  <c:v>0.10069444444444443</c:v>
                </c:pt>
                <c:pt idx="29">
                  <c:v>0.10416666666666667</c:v>
                </c:pt>
                <c:pt idx="30">
                  <c:v>0.1076388888888889</c:v>
                </c:pt>
                <c:pt idx="31">
                  <c:v>0.1111111111111111</c:v>
                </c:pt>
                <c:pt idx="32">
                  <c:v>0.11458333333333333</c:v>
                </c:pt>
                <c:pt idx="33">
                  <c:v>0.11805555555555557</c:v>
                </c:pt>
                <c:pt idx="34">
                  <c:v>0.12152777777777778</c:v>
                </c:pt>
                <c:pt idx="35">
                  <c:v>0.125</c:v>
                </c:pt>
                <c:pt idx="36">
                  <c:v>0.12847222222222224</c:v>
                </c:pt>
                <c:pt idx="37">
                  <c:v>0.13194444444444445</c:v>
                </c:pt>
                <c:pt idx="38">
                  <c:v>0.13541666666666666</c:v>
                </c:pt>
                <c:pt idx="39">
                  <c:v>0.1388888888888889</c:v>
                </c:pt>
                <c:pt idx="40">
                  <c:v>0.1423611111111111</c:v>
                </c:pt>
                <c:pt idx="41">
                  <c:v>0.14583333333333334</c:v>
                </c:pt>
                <c:pt idx="42">
                  <c:v>0.14930555555555555</c:v>
                </c:pt>
                <c:pt idx="43">
                  <c:v>0.15277777777777776</c:v>
                </c:pt>
                <c:pt idx="44">
                  <c:v>0.15625</c:v>
                </c:pt>
                <c:pt idx="45">
                  <c:v>0.15972222222222224</c:v>
                </c:pt>
                <c:pt idx="46">
                  <c:v>0.16319444444444445</c:v>
                </c:pt>
                <c:pt idx="47">
                  <c:v>0.16666666666666666</c:v>
                </c:pt>
                <c:pt idx="48">
                  <c:v>0.17013888888888887</c:v>
                </c:pt>
                <c:pt idx="49">
                  <c:v>0.17361111111111113</c:v>
                </c:pt>
                <c:pt idx="50">
                  <c:v>0.17708333333333334</c:v>
                </c:pt>
                <c:pt idx="51">
                  <c:v>0.18055555555555555</c:v>
                </c:pt>
                <c:pt idx="52">
                  <c:v>0.18402777777777779</c:v>
                </c:pt>
                <c:pt idx="53">
                  <c:v>0.1875</c:v>
                </c:pt>
                <c:pt idx="54">
                  <c:v>0.19097222222222221</c:v>
                </c:pt>
                <c:pt idx="55">
                  <c:v>0.19444444444444445</c:v>
                </c:pt>
                <c:pt idx="56">
                  <c:v>0.19791666666666666</c:v>
                </c:pt>
                <c:pt idx="57">
                  <c:v>0.20138888888888887</c:v>
                </c:pt>
                <c:pt idx="58">
                  <c:v>0.20486111111111113</c:v>
                </c:pt>
                <c:pt idx="59">
                  <c:v>0.20833333333333334</c:v>
                </c:pt>
                <c:pt idx="60">
                  <c:v>0.21180555555555555</c:v>
                </c:pt>
                <c:pt idx="61">
                  <c:v>0.21527777777777779</c:v>
                </c:pt>
                <c:pt idx="62">
                  <c:v>0.21875</c:v>
                </c:pt>
                <c:pt idx="63">
                  <c:v>0.22222222222222221</c:v>
                </c:pt>
                <c:pt idx="64">
                  <c:v>0.22569444444444445</c:v>
                </c:pt>
                <c:pt idx="65">
                  <c:v>0.22916666666666666</c:v>
                </c:pt>
                <c:pt idx="66">
                  <c:v>0.23263888888888887</c:v>
                </c:pt>
                <c:pt idx="67">
                  <c:v>0.23611111111111113</c:v>
                </c:pt>
                <c:pt idx="68">
                  <c:v>0.23958333333333334</c:v>
                </c:pt>
                <c:pt idx="69">
                  <c:v>0.24305555555555555</c:v>
                </c:pt>
                <c:pt idx="70">
                  <c:v>0.24652777777777779</c:v>
                </c:pt>
                <c:pt idx="71">
                  <c:v>0.25</c:v>
                </c:pt>
                <c:pt idx="72">
                  <c:v>0.25347222222222221</c:v>
                </c:pt>
                <c:pt idx="73">
                  <c:v>0.25694444444444448</c:v>
                </c:pt>
                <c:pt idx="74">
                  <c:v>0.26041666666666669</c:v>
                </c:pt>
                <c:pt idx="75">
                  <c:v>0.2638888888888889</c:v>
                </c:pt>
                <c:pt idx="76">
                  <c:v>0.2673611111111111</c:v>
                </c:pt>
                <c:pt idx="77">
                  <c:v>0.27083333333333331</c:v>
                </c:pt>
                <c:pt idx="78">
                  <c:v>0.27430555555555552</c:v>
                </c:pt>
                <c:pt idx="79">
                  <c:v>0.27777777777777779</c:v>
                </c:pt>
                <c:pt idx="80">
                  <c:v>0.28125</c:v>
                </c:pt>
                <c:pt idx="81">
                  <c:v>0.28472222222222221</c:v>
                </c:pt>
                <c:pt idx="82">
                  <c:v>0.28819444444444448</c:v>
                </c:pt>
                <c:pt idx="83">
                  <c:v>0.29166666666666669</c:v>
                </c:pt>
                <c:pt idx="84">
                  <c:v>0.2951388888888889</c:v>
                </c:pt>
                <c:pt idx="85">
                  <c:v>0.2986111111111111</c:v>
                </c:pt>
                <c:pt idx="86">
                  <c:v>0.30208333333333331</c:v>
                </c:pt>
                <c:pt idx="87">
                  <c:v>0.30555555555555552</c:v>
                </c:pt>
                <c:pt idx="88">
                  <c:v>0.30902777777777779</c:v>
                </c:pt>
                <c:pt idx="89">
                  <c:v>0.3125</c:v>
                </c:pt>
                <c:pt idx="90">
                  <c:v>0.31597222222222221</c:v>
                </c:pt>
                <c:pt idx="91">
                  <c:v>0.31944444444444448</c:v>
                </c:pt>
                <c:pt idx="92">
                  <c:v>0.32291666666666669</c:v>
                </c:pt>
                <c:pt idx="93">
                  <c:v>0.3263888888888889</c:v>
                </c:pt>
                <c:pt idx="94">
                  <c:v>0.3298611111111111</c:v>
                </c:pt>
                <c:pt idx="95">
                  <c:v>0.33333333333333331</c:v>
                </c:pt>
                <c:pt idx="96">
                  <c:v>0.33680555555555558</c:v>
                </c:pt>
                <c:pt idx="97">
                  <c:v>0.34027777777777773</c:v>
                </c:pt>
                <c:pt idx="98">
                  <c:v>0.34375</c:v>
                </c:pt>
                <c:pt idx="99">
                  <c:v>0.34722222222222227</c:v>
                </c:pt>
                <c:pt idx="100">
                  <c:v>0.35069444444444442</c:v>
                </c:pt>
                <c:pt idx="101">
                  <c:v>0.35416666666666669</c:v>
                </c:pt>
                <c:pt idx="102">
                  <c:v>0.3576388888888889</c:v>
                </c:pt>
                <c:pt idx="103">
                  <c:v>0.3611111111111111</c:v>
                </c:pt>
                <c:pt idx="104">
                  <c:v>0.36458333333333331</c:v>
                </c:pt>
                <c:pt idx="105">
                  <c:v>0.36805555555555558</c:v>
                </c:pt>
                <c:pt idx="106">
                  <c:v>0.37152777777777773</c:v>
                </c:pt>
                <c:pt idx="107">
                  <c:v>0.375</c:v>
                </c:pt>
                <c:pt idx="108">
                  <c:v>0.37847222222222227</c:v>
                </c:pt>
                <c:pt idx="109">
                  <c:v>0.38194444444444442</c:v>
                </c:pt>
                <c:pt idx="110">
                  <c:v>0.38541666666666669</c:v>
                </c:pt>
                <c:pt idx="111">
                  <c:v>0.3888888888888889</c:v>
                </c:pt>
                <c:pt idx="112">
                  <c:v>0.3923611111111111</c:v>
                </c:pt>
                <c:pt idx="113">
                  <c:v>0.39583333333333331</c:v>
                </c:pt>
                <c:pt idx="114">
                  <c:v>0.39930555555555558</c:v>
                </c:pt>
                <c:pt idx="115">
                  <c:v>0.40277777777777773</c:v>
                </c:pt>
                <c:pt idx="116">
                  <c:v>0.40625</c:v>
                </c:pt>
                <c:pt idx="117">
                  <c:v>0.40972222222222227</c:v>
                </c:pt>
                <c:pt idx="118">
                  <c:v>0.41319444444444442</c:v>
                </c:pt>
                <c:pt idx="119">
                  <c:v>0.41666666666666669</c:v>
                </c:pt>
                <c:pt idx="120">
                  <c:v>0.4201388888888889</c:v>
                </c:pt>
                <c:pt idx="121">
                  <c:v>0.4236111111111111</c:v>
                </c:pt>
                <c:pt idx="122">
                  <c:v>0.42708333333333331</c:v>
                </c:pt>
                <c:pt idx="123">
                  <c:v>0.43055555555555558</c:v>
                </c:pt>
                <c:pt idx="124">
                  <c:v>0.43402777777777773</c:v>
                </c:pt>
                <c:pt idx="125">
                  <c:v>0.4375</c:v>
                </c:pt>
                <c:pt idx="126">
                  <c:v>0.44097222222222227</c:v>
                </c:pt>
                <c:pt idx="127">
                  <c:v>0.44444444444444442</c:v>
                </c:pt>
                <c:pt idx="128">
                  <c:v>0.44791666666666669</c:v>
                </c:pt>
                <c:pt idx="129">
                  <c:v>0.4513888888888889</c:v>
                </c:pt>
                <c:pt idx="130">
                  <c:v>0.4548611111111111</c:v>
                </c:pt>
                <c:pt idx="131">
                  <c:v>0.45833333333333331</c:v>
                </c:pt>
                <c:pt idx="132">
                  <c:v>0.46180555555555558</c:v>
                </c:pt>
                <c:pt idx="133">
                  <c:v>0.46527777777777773</c:v>
                </c:pt>
                <c:pt idx="134">
                  <c:v>0.46875</c:v>
                </c:pt>
                <c:pt idx="135">
                  <c:v>0.47222222222222227</c:v>
                </c:pt>
                <c:pt idx="136">
                  <c:v>0.47569444444444442</c:v>
                </c:pt>
                <c:pt idx="137">
                  <c:v>0.47916666666666669</c:v>
                </c:pt>
                <c:pt idx="138">
                  <c:v>0.4826388888888889</c:v>
                </c:pt>
                <c:pt idx="139">
                  <c:v>0.4861111111111111</c:v>
                </c:pt>
                <c:pt idx="140">
                  <c:v>0.48958333333333331</c:v>
                </c:pt>
                <c:pt idx="141">
                  <c:v>0.49305555555555558</c:v>
                </c:pt>
                <c:pt idx="142">
                  <c:v>0.49652777777777773</c:v>
                </c:pt>
                <c:pt idx="143">
                  <c:v>0.5</c:v>
                </c:pt>
                <c:pt idx="144">
                  <c:v>0.50347222222222221</c:v>
                </c:pt>
                <c:pt idx="145">
                  <c:v>0.50694444444444442</c:v>
                </c:pt>
                <c:pt idx="146">
                  <c:v>0.51041666666666663</c:v>
                </c:pt>
                <c:pt idx="147">
                  <c:v>0.51388888888888895</c:v>
                </c:pt>
                <c:pt idx="148">
                  <c:v>0.51736111111111105</c:v>
                </c:pt>
                <c:pt idx="149">
                  <c:v>0.52083333333333337</c:v>
                </c:pt>
                <c:pt idx="150">
                  <c:v>0.52430555555555558</c:v>
                </c:pt>
                <c:pt idx="151">
                  <c:v>0.52777777777777779</c:v>
                </c:pt>
                <c:pt idx="152">
                  <c:v>0.53125</c:v>
                </c:pt>
                <c:pt idx="153">
                  <c:v>0.53472222222222221</c:v>
                </c:pt>
                <c:pt idx="154">
                  <c:v>0.53819444444444442</c:v>
                </c:pt>
                <c:pt idx="155">
                  <c:v>0.54166666666666663</c:v>
                </c:pt>
                <c:pt idx="156">
                  <c:v>0.54513888888888895</c:v>
                </c:pt>
                <c:pt idx="157">
                  <c:v>0.54861111111111105</c:v>
                </c:pt>
                <c:pt idx="158">
                  <c:v>0.55208333333333337</c:v>
                </c:pt>
                <c:pt idx="159">
                  <c:v>0.55555555555555558</c:v>
                </c:pt>
                <c:pt idx="160">
                  <c:v>0.55902777777777779</c:v>
                </c:pt>
                <c:pt idx="161">
                  <c:v>0.5625</c:v>
                </c:pt>
                <c:pt idx="162">
                  <c:v>0.56597222222222221</c:v>
                </c:pt>
                <c:pt idx="163">
                  <c:v>0.56944444444444442</c:v>
                </c:pt>
                <c:pt idx="164">
                  <c:v>0.57291666666666663</c:v>
                </c:pt>
                <c:pt idx="165">
                  <c:v>0.57638888888888895</c:v>
                </c:pt>
                <c:pt idx="166">
                  <c:v>0.57986111111111105</c:v>
                </c:pt>
                <c:pt idx="167">
                  <c:v>0.58333333333333337</c:v>
                </c:pt>
                <c:pt idx="168">
                  <c:v>0.58680555555555558</c:v>
                </c:pt>
                <c:pt idx="169">
                  <c:v>0.59027777777777779</c:v>
                </c:pt>
                <c:pt idx="170">
                  <c:v>0.59375</c:v>
                </c:pt>
                <c:pt idx="171">
                  <c:v>0.59722222222222221</c:v>
                </c:pt>
                <c:pt idx="172">
                  <c:v>0.60069444444444442</c:v>
                </c:pt>
                <c:pt idx="173">
                  <c:v>0.60416666666666663</c:v>
                </c:pt>
                <c:pt idx="174">
                  <c:v>0.60763888888888895</c:v>
                </c:pt>
                <c:pt idx="175">
                  <c:v>0.61111111111111105</c:v>
                </c:pt>
                <c:pt idx="176">
                  <c:v>0.61458333333333337</c:v>
                </c:pt>
                <c:pt idx="177">
                  <c:v>0.61805555555555558</c:v>
                </c:pt>
                <c:pt idx="178">
                  <c:v>0.62152777777777779</c:v>
                </c:pt>
                <c:pt idx="179">
                  <c:v>0.625</c:v>
                </c:pt>
                <c:pt idx="180">
                  <c:v>0.62847222222222221</c:v>
                </c:pt>
                <c:pt idx="181">
                  <c:v>0.63194444444444442</c:v>
                </c:pt>
                <c:pt idx="182">
                  <c:v>0.63541666666666663</c:v>
                </c:pt>
                <c:pt idx="183">
                  <c:v>0.63888888888888895</c:v>
                </c:pt>
                <c:pt idx="184">
                  <c:v>0.64236111111111105</c:v>
                </c:pt>
                <c:pt idx="185">
                  <c:v>0.64583333333333337</c:v>
                </c:pt>
                <c:pt idx="186">
                  <c:v>0.64930555555555558</c:v>
                </c:pt>
                <c:pt idx="187">
                  <c:v>0.65277777777777779</c:v>
                </c:pt>
                <c:pt idx="188">
                  <c:v>0.65625</c:v>
                </c:pt>
                <c:pt idx="189">
                  <c:v>0.65972222222222221</c:v>
                </c:pt>
                <c:pt idx="190">
                  <c:v>0.66319444444444442</c:v>
                </c:pt>
                <c:pt idx="191">
                  <c:v>0.66666666666666663</c:v>
                </c:pt>
                <c:pt idx="192">
                  <c:v>0.67013888888888884</c:v>
                </c:pt>
                <c:pt idx="193">
                  <c:v>0.67361111111111116</c:v>
                </c:pt>
                <c:pt idx="194">
                  <c:v>0.67708333333333337</c:v>
                </c:pt>
                <c:pt idx="195">
                  <c:v>0.68055555555555547</c:v>
                </c:pt>
                <c:pt idx="196">
                  <c:v>0.68402777777777779</c:v>
                </c:pt>
                <c:pt idx="197">
                  <c:v>0.6875</c:v>
                </c:pt>
                <c:pt idx="198">
                  <c:v>0.69097222222222221</c:v>
                </c:pt>
                <c:pt idx="199">
                  <c:v>0.69444444444444453</c:v>
                </c:pt>
                <c:pt idx="200">
                  <c:v>0.69791666666666663</c:v>
                </c:pt>
                <c:pt idx="201">
                  <c:v>0.70138888888888884</c:v>
                </c:pt>
                <c:pt idx="202">
                  <c:v>0.70486111111111116</c:v>
                </c:pt>
                <c:pt idx="203">
                  <c:v>0.70833333333333337</c:v>
                </c:pt>
                <c:pt idx="204">
                  <c:v>0.71180555555555547</c:v>
                </c:pt>
                <c:pt idx="205">
                  <c:v>0.71527777777777779</c:v>
                </c:pt>
                <c:pt idx="206">
                  <c:v>0.71875</c:v>
                </c:pt>
                <c:pt idx="207">
                  <c:v>0.72222222222222221</c:v>
                </c:pt>
                <c:pt idx="208">
                  <c:v>0.72569444444444453</c:v>
                </c:pt>
                <c:pt idx="209">
                  <c:v>0.72916666666666663</c:v>
                </c:pt>
                <c:pt idx="210">
                  <c:v>0.73263888888888884</c:v>
                </c:pt>
                <c:pt idx="211">
                  <c:v>0.73611111111111116</c:v>
                </c:pt>
                <c:pt idx="212">
                  <c:v>0.73958333333333337</c:v>
                </c:pt>
                <c:pt idx="213">
                  <c:v>0.74305555555555547</c:v>
                </c:pt>
                <c:pt idx="214">
                  <c:v>0.74652777777777779</c:v>
                </c:pt>
                <c:pt idx="215">
                  <c:v>0.75</c:v>
                </c:pt>
                <c:pt idx="216">
                  <c:v>0.75347222222222221</c:v>
                </c:pt>
                <c:pt idx="217">
                  <c:v>0.75694444444444453</c:v>
                </c:pt>
                <c:pt idx="218">
                  <c:v>0.76041666666666663</c:v>
                </c:pt>
                <c:pt idx="219">
                  <c:v>0.76388888888888884</c:v>
                </c:pt>
                <c:pt idx="220">
                  <c:v>0.76736111111111116</c:v>
                </c:pt>
                <c:pt idx="221">
                  <c:v>0.77083333333333337</c:v>
                </c:pt>
                <c:pt idx="222">
                  <c:v>0.77430555555555547</c:v>
                </c:pt>
                <c:pt idx="223">
                  <c:v>0.77777777777777779</c:v>
                </c:pt>
                <c:pt idx="224">
                  <c:v>0.78125</c:v>
                </c:pt>
                <c:pt idx="225">
                  <c:v>0.78472222222222221</c:v>
                </c:pt>
                <c:pt idx="226">
                  <c:v>0.78819444444444453</c:v>
                </c:pt>
                <c:pt idx="227">
                  <c:v>0.79166666666666663</c:v>
                </c:pt>
                <c:pt idx="228">
                  <c:v>0.79513888888888884</c:v>
                </c:pt>
                <c:pt idx="229">
                  <c:v>0.79861111111111116</c:v>
                </c:pt>
                <c:pt idx="230">
                  <c:v>0.80208333333333337</c:v>
                </c:pt>
                <c:pt idx="231">
                  <c:v>0.80555555555555547</c:v>
                </c:pt>
                <c:pt idx="232">
                  <c:v>0.80902777777777779</c:v>
                </c:pt>
                <c:pt idx="233">
                  <c:v>0.8125</c:v>
                </c:pt>
                <c:pt idx="234">
                  <c:v>0.81597222222222221</c:v>
                </c:pt>
                <c:pt idx="235">
                  <c:v>0.81944444444444453</c:v>
                </c:pt>
                <c:pt idx="236">
                  <c:v>0.82291666666666663</c:v>
                </c:pt>
                <c:pt idx="237">
                  <c:v>0.82638888888888884</c:v>
                </c:pt>
                <c:pt idx="238">
                  <c:v>0.82986111111111116</c:v>
                </c:pt>
                <c:pt idx="239">
                  <c:v>0.83333333333333337</c:v>
                </c:pt>
                <c:pt idx="240">
                  <c:v>0.83680555555555547</c:v>
                </c:pt>
                <c:pt idx="241">
                  <c:v>0.84027777777777779</c:v>
                </c:pt>
                <c:pt idx="242">
                  <c:v>0.84375</c:v>
                </c:pt>
                <c:pt idx="243">
                  <c:v>0.84722222222222221</c:v>
                </c:pt>
                <c:pt idx="244">
                  <c:v>0.85069444444444453</c:v>
                </c:pt>
                <c:pt idx="245">
                  <c:v>0.85416666666666663</c:v>
                </c:pt>
                <c:pt idx="246">
                  <c:v>0.85763888888888884</c:v>
                </c:pt>
                <c:pt idx="247">
                  <c:v>0.86111111111111116</c:v>
                </c:pt>
                <c:pt idx="248">
                  <c:v>0.86458333333333337</c:v>
                </c:pt>
                <c:pt idx="249">
                  <c:v>0.86805555555555547</c:v>
                </c:pt>
                <c:pt idx="250">
                  <c:v>0.87152777777777779</c:v>
                </c:pt>
                <c:pt idx="251">
                  <c:v>0.875</c:v>
                </c:pt>
                <c:pt idx="252">
                  <c:v>0.87847222222222221</c:v>
                </c:pt>
                <c:pt idx="253">
                  <c:v>0.88194444444444453</c:v>
                </c:pt>
                <c:pt idx="254">
                  <c:v>0.88541666666666663</c:v>
                </c:pt>
                <c:pt idx="255">
                  <c:v>0.88888888888888884</c:v>
                </c:pt>
                <c:pt idx="256">
                  <c:v>0.89236111111111116</c:v>
                </c:pt>
                <c:pt idx="257">
                  <c:v>0.89583333333333337</c:v>
                </c:pt>
                <c:pt idx="258">
                  <c:v>0.89930555555555547</c:v>
                </c:pt>
                <c:pt idx="259">
                  <c:v>0.90277777777777779</c:v>
                </c:pt>
                <c:pt idx="260">
                  <c:v>0.90625</c:v>
                </c:pt>
                <c:pt idx="261">
                  <c:v>0.90972222222222221</c:v>
                </c:pt>
                <c:pt idx="262">
                  <c:v>0.91319444444444453</c:v>
                </c:pt>
                <c:pt idx="263">
                  <c:v>0.91666666666666663</c:v>
                </c:pt>
                <c:pt idx="264">
                  <c:v>0.92013888888888884</c:v>
                </c:pt>
                <c:pt idx="265">
                  <c:v>0.92361111111111116</c:v>
                </c:pt>
                <c:pt idx="266">
                  <c:v>0.92708333333333337</c:v>
                </c:pt>
                <c:pt idx="267">
                  <c:v>0.93055555555555547</c:v>
                </c:pt>
                <c:pt idx="268">
                  <c:v>0.93402777777777779</c:v>
                </c:pt>
                <c:pt idx="269">
                  <c:v>0.9375</c:v>
                </c:pt>
                <c:pt idx="270">
                  <c:v>0.94097222222222221</c:v>
                </c:pt>
                <c:pt idx="271">
                  <c:v>0.94444444444444453</c:v>
                </c:pt>
                <c:pt idx="272">
                  <c:v>0.94791666666666663</c:v>
                </c:pt>
                <c:pt idx="273">
                  <c:v>0.95138888888888884</c:v>
                </c:pt>
                <c:pt idx="274">
                  <c:v>0.95486111111111116</c:v>
                </c:pt>
                <c:pt idx="275">
                  <c:v>0.95833333333333337</c:v>
                </c:pt>
                <c:pt idx="276">
                  <c:v>0.96180555555555547</c:v>
                </c:pt>
                <c:pt idx="277">
                  <c:v>0.96527777777777779</c:v>
                </c:pt>
                <c:pt idx="278">
                  <c:v>0.96875</c:v>
                </c:pt>
                <c:pt idx="279">
                  <c:v>0.97222222222222221</c:v>
                </c:pt>
                <c:pt idx="280">
                  <c:v>0.97569444444444453</c:v>
                </c:pt>
                <c:pt idx="281">
                  <c:v>0.97916666666666663</c:v>
                </c:pt>
                <c:pt idx="282">
                  <c:v>0.98263888888888884</c:v>
                </c:pt>
                <c:pt idx="283">
                  <c:v>0.98611111111111116</c:v>
                </c:pt>
                <c:pt idx="284">
                  <c:v>0.98958333333333337</c:v>
                </c:pt>
                <c:pt idx="285">
                  <c:v>0.99305555555555547</c:v>
                </c:pt>
                <c:pt idx="286">
                  <c:v>0.99652777777777779</c:v>
                </c:pt>
              </c:numCache>
            </c:numRef>
          </c:cat>
          <c:val>
            <c:numRef>
              <c:f>ADM_690000_Bernarderie_16.02.28!$K$2:$K$288</c:f>
              <c:numCache>
                <c:formatCode>General</c:formatCode>
                <c:ptCount val="287"/>
                <c:pt idx="0">
                  <c:v>19.37</c:v>
                </c:pt>
                <c:pt idx="1">
                  <c:v>19.350000000000001</c:v>
                </c:pt>
                <c:pt idx="2">
                  <c:v>19.43</c:v>
                </c:pt>
                <c:pt idx="3">
                  <c:v>19.57</c:v>
                </c:pt>
                <c:pt idx="4">
                  <c:v>19.510000000000002</c:v>
                </c:pt>
                <c:pt idx="5">
                  <c:v>19.57</c:v>
                </c:pt>
                <c:pt idx="6">
                  <c:v>19.57</c:v>
                </c:pt>
                <c:pt idx="7">
                  <c:v>19.670000000000002</c:v>
                </c:pt>
                <c:pt idx="8">
                  <c:v>19.71</c:v>
                </c:pt>
                <c:pt idx="9">
                  <c:v>19.920000000000002</c:v>
                </c:pt>
                <c:pt idx="10">
                  <c:v>19.91</c:v>
                </c:pt>
                <c:pt idx="11">
                  <c:v>19.920000000000002</c:v>
                </c:pt>
                <c:pt idx="12">
                  <c:v>19.87</c:v>
                </c:pt>
                <c:pt idx="13">
                  <c:v>20.04</c:v>
                </c:pt>
                <c:pt idx="14">
                  <c:v>20.09</c:v>
                </c:pt>
                <c:pt idx="15">
                  <c:v>20.03</c:v>
                </c:pt>
                <c:pt idx="16">
                  <c:v>20.149999999999999</c:v>
                </c:pt>
                <c:pt idx="17">
                  <c:v>20.190000000000001</c:v>
                </c:pt>
                <c:pt idx="18">
                  <c:v>20.239999999999998</c:v>
                </c:pt>
                <c:pt idx="19">
                  <c:v>20.41</c:v>
                </c:pt>
                <c:pt idx="20">
                  <c:v>20.47</c:v>
                </c:pt>
                <c:pt idx="21">
                  <c:v>20.36</c:v>
                </c:pt>
                <c:pt idx="22">
                  <c:v>20.440000000000001</c:v>
                </c:pt>
                <c:pt idx="23">
                  <c:v>20.68</c:v>
                </c:pt>
                <c:pt idx="24">
                  <c:v>20.49</c:v>
                </c:pt>
                <c:pt idx="25">
                  <c:v>20.68</c:v>
                </c:pt>
                <c:pt idx="26">
                  <c:v>21.17</c:v>
                </c:pt>
                <c:pt idx="27">
                  <c:v>20.97</c:v>
                </c:pt>
                <c:pt idx="28">
                  <c:v>21.19</c:v>
                </c:pt>
                <c:pt idx="29">
                  <c:v>20.77</c:v>
                </c:pt>
                <c:pt idx="30">
                  <c:v>21.12</c:v>
                </c:pt>
                <c:pt idx="31">
                  <c:v>21.06</c:v>
                </c:pt>
                <c:pt idx="32">
                  <c:v>20.86</c:v>
                </c:pt>
                <c:pt idx="33">
                  <c:v>21.78</c:v>
                </c:pt>
                <c:pt idx="34">
                  <c:v>21.44</c:v>
                </c:pt>
                <c:pt idx="35">
                  <c:v>21.53</c:v>
                </c:pt>
                <c:pt idx="36">
                  <c:v>21.99</c:v>
                </c:pt>
                <c:pt idx="37">
                  <c:v>21.19</c:v>
                </c:pt>
                <c:pt idx="38">
                  <c:v>22.03</c:v>
                </c:pt>
                <c:pt idx="39">
                  <c:v>22.25</c:v>
                </c:pt>
                <c:pt idx="40">
                  <c:v>21.5</c:v>
                </c:pt>
                <c:pt idx="41">
                  <c:v>21.36</c:v>
                </c:pt>
                <c:pt idx="42">
                  <c:v>22.09</c:v>
                </c:pt>
                <c:pt idx="43">
                  <c:v>22.59</c:v>
                </c:pt>
                <c:pt idx="44">
                  <c:v>22.88</c:v>
                </c:pt>
                <c:pt idx="45">
                  <c:v>23.08</c:v>
                </c:pt>
                <c:pt idx="46">
                  <c:v>23.2</c:v>
                </c:pt>
                <c:pt idx="47">
                  <c:v>23.35</c:v>
                </c:pt>
                <c:pt idx="48">
                  <c:v>23.54</c:v>
                </c:pt>
                <c:pt idx="49">
                  <c:v>23.65</c:v>
                </c:pt>
                <c:pt idx="50">
                  <c:v>22.06</c:v>
                </c:pt>
                <c:pt idx="51">
                  <c:v>22.58</c:v>
                </c:pt>
                <c:pt idx="52">
                  <c:v>23.19</c:v>
                </c:pt>
                <c:pt idx="53">
                  <c:v>23.35</c:v>
                </c:pt>
                <c:pt idx="54">
                  <c:v>22.18</c:v>
                </c:pt>
                <c:pt idx="55">
                  <c:v>22.84</c:v>
                </c:pt>
                <c:pt idx="56">
                  <c:v>23.34</c:v>
                </c:pt>
                <c:pt idx="57">
                  <c:v>23.51</c:v>
                </c:pt>
                <c:pt idx="58">
                  <c:v>22.11</c:v>
                </c:pt>
                <c:pt idx="59">
                  <c:v>22.77</c:v>
                </c:pt>
                <c:pt idx="60">
                  <c:v>23.35</c:v>
                </c:pt>
                <c:pt idx="61">
                  <c:v>23.51</c:v>
                </c:pt>
                <c:pt idx="62">
                  <c:v>23.58</c:v>
                </c:pt>
                <c:pt idx="63">
                  <c:v>23.7</c:v>
                </c:pt>
                <c:pt idx="64">
                  <c:v>23.74</c:v>
                </c:pt>
                <c:pt idx="65">
                  <c:v>23.77</c:v>
                </c:pt>
                <c:pt idx="66">
                  <c:v>23.83</c:v>
                </c:pt>
                <c:pt idx="67">
                  <c:v>23.8</c:v>
                </c:pt>
                <c:pt idx="68">
                  <c:v>23.88</c:v>
                </c:pt>
                <c:pt idx="69">
                  <c:v>23.94</c:v>
                </c:pt>
                <c:pt idx="70">
                  <c:v>24.12</c:v>
                </c:pt>
                <c:pt idx="71">
                  <c:v>24.17</c:v>
                </c:pt>
                <c:pt idx="72">
                  <c:v>23.9</c:v>
                </c:pt>
                <c:pt idx="73">
                  <c:v>23.02</c:v>
                </c:pt>
                <c:pt idx="74">
                  <c:v>23.6</c:v>
                </c:pt>
                <c:pt idx="75">
                  <c:v>23.87</c:v>
                </c:pt>
                <c:pt idx="76">
                  <c:v>23.86</c:v>
                </c:pt>
                <c:pt idx="77">
                  <c:v>23.38</c:v>
                </c:pt>
                <c:pt idx="78">
                  <c:v>23.66</c:v>
                </c:pt>
                <c:pt idx="79">
                  <c:v>23.86</c:v>
                </c:pt>
                <c:pt idx="80">
                  <c:v>24.08</c:v>
                </c:pt>
                <c:pt idx="81">
                  <c:v>24.19</c:v>
                </c:pt>
                <c:pt idx="82">
                  <c:v>24.13</c:v>
                </c:pt>
                <c:pt idx="83">
                  <c:v>24.18</c:v>
                </c:pt>
                <c:pt idx="84">
                  <c:v>24.16</c:v>
                </c:pt>
                <c:pt idx="85">
                  <c:v>24.15</c:v>
                </c:pt>
                <c:pt idx="86">
                  <c:v>24.21</c:v>
                </c:pt>
                <c:pt idx="87">
                  <c:v>24.29</c:v>
                </c:pt>
                <c:pt idx="88">
                  <c:v>24.25</c:v>
                </c:pt>
                <c:pt idx="89">
                  <c:v>24.29</c:v>
                </c:pt>
                <c:pt idx="90">
                  <c:v>24.41</c:v>
                </c:pt>
                <c:pt idx="91">
                  <c:v>24.42</c:v>
                </c:pt>
                <c:pt idx="92">
                  <c:v>24.42</c:v>
                </c:pt>
                <c:pt idx="93">
                  <c:v>24.47</c:v>
                </c:pt>
                <c:pt idx="94">
                  <c:v>24.43</c:v>
                </c:pt>
                <c:pt idx="95">
                  <c:v>24.4</c:v>
                </c:pt>
                <c:pt idx="96">
                  <c:v>24.34</c:v>
                </c:pt>
                <c:pt idx="97">
                  <c:v>24.3</c:v>
                </c:pt>
                <c:pt idx="98">
                  <c:v>24.27</c:v>
                </c:pt>
                <c:pt idx="99">
                  <c:v>24.31</c:v>
                </c:pt>
                <c:pt idx="100">
                  <c:v>24.32</c:v>
                </c:pt>
                <c:pt idx="101">
                  <c:v>24.27</c:v>
                </c:pt>
                <c:pt idx="102">
                  <c:v>24.36</c:v>
                </c:pt>
                <c:pt idx="103">
                  <c:v>24.39</c:v>
                </c:pt>
                <c:pt idx="104">
                  <c:v>24.38</c:v>
                </c:pt>
                <c:pt idx="105">
                  <c:v>24.38</c:v>
                </c:pt>
                <c:pt idx="106">
                  <c:v>24.46</c:v>
                </c:pt>
                <c:pt idx="107">
                  <c:v>24.59</c:v>
                </c:pt>
                <c:pt idx="108">
                  <c:v>23.87</c:v>
                </c:pt>
                <c:pt idx="109">
                  <c:v>24.18</c:v>
                </c:pt>
                <c:pt idx="110">
                  <c:v>24.5</c:v>
                </c:pt>
                <c:pt idx="111">
                  <c:v>22.98</c:v>
                </c:pt>
                <c:pt idx="112">
                  <c:v>23.42</c:v>
                </c:pt>
                <c:pt idx="113">
                  <c:v>23.27</c:v>
                </c:pt>
                <c:pt idx="114">
                  <c:v>22.9</c:v>
                </c:pt>
                <c:pt idx="115">
                  <c:v>23.1</c:v>
                </c:pt>
                <c:pt idx="116">
                  <c:v>23.41</c:v>
                </c:pt>
                <c:pt idx="117">
                  <c:v>22.64</c:v>
                </c:pt>
                <c:pt idx="118">
                  <c:v>22.78</c:v>
                </c:pt>
                <c:pt idx="119">
                  <c:v>22.85</c:v>
                </c:pt>
                <c:pt idx="120">
                  <c:v>22.47</c:v>
                </c:pt>
                <c:pt idx="121">
                  <c:v>22.61</c:v>
                </c:pt>
                <c:pt idx="122">
                  <c:v>22.06</c:v>
                </c:pt>
                <c:pt idx="123">
                  <c:v>22.48</c:v>
                </c:pt>
                <c:pt idx="124">
                  <c:v>21.44</c:v>
                </c:pt>
                <c:pt idx="125">
                  <c:v>22.3</c:v>
                </c:pt>
                <c:pt idx="126">
                  <c:v>21.65</c:v>
                </c:pt>
                <c:pt idx="127">
                  <c:v>22.31</c:v>
                </c:pt>
                <c:pt idx="128">
                  <c:v>21.53</c:v>
                </c:pt>
                <c:pt idx="129">
                  <c:v>21.88</c:v>
                </c:pt>
                <c:pt idx="130">
                  <c:v>21.47</c:v>
                </c:pt>
                <c:pt idx="131">
                  <c:v>21.37</c:v>
                </c:pt>
                <c:pt idx="132">
                  <c:v>21.98</c:v>
                </c:pt>
                <c:pt idx="133">
                  <c:v>21.54</c:v>
                </c:pt>
                <c:pt idx="134">
                  <c:v>21.49</c:v>
                </c:pt>
                <c:pt idx="135">
                  <c:v>21.6</c:v>
                </c:pt>
                <c:pt idx="136">
                  <c:v>21.03</c:v>
                </c:pt>
                <c:pt idx="137">
                  <c:v>21.07</c:v>
                </c:pt>
                <c:pt idx="138">
                  <c:v>21.28</c:v>
                </c:pt>
                <c:pt idx="139">
                  <c:v>20.94</c:v>
                </c:pt>
                <c:pt idx="140">
                  <c:v>20.96</c:v>
                </c:pt>
                <c:pt idx="141">
                  <c:v>21.24</c:v>
                </c:pt>
                <c:pt idx="142">
                  <c:v>20.84</c:v>
                </c:pt>
                <c:pt idx="143">
                  <c:v>20.86</c:v>
                </c:pt>
                <c:pt idx="144">
                  <c:v>21.06</c:v>
                </c:pt>
                <c:pt idx="145">
                  <c:v>20.97</c:v>
                </c:pt>
                <c:pt idx="146">
                  <c:v>20.86</c:v>
                </c:pt>
                <c:pt idx="147">
                  <c:v>21.22</c:v>
                </c:pt>
                <c:pt idx="148">
                  <c:v>20.58</c:v>
                </c:pt>
                <c:pt idx="149">
                  <c:v>20.58</c:v>
                </c:pt>
                <c:pt idx="150">
                  <c:v>20.99</c:v>
                </c:pt>
                <c:pt idx="151">
                  <c:v>20.83</c:v>
                </c:pt>
                <c:pt idx="152">
                  <c:v>20.56</c:v>
                </c:pt>
                <c:pt idx="153">
                  <c:v>20.9</c:v>
                </c:pt>
                <c:pt idx="154">
                  <c:v>20.9</c:v>
                </c:pt>
                <c:pt idx="155">
                  <c:v>20.59</c:v>
                </c:pt>
                <c:pt idx="156">
                  <c:v>20.73</c:v>
                </c:pt>
                <c:pt idx="157">
                  <c:v>20.63</c:v>
                </c:pt>
                <c:pt idx="158">
                  <c:v>20.329999999999998</c:v>
                </c:pt>
                <c:pt idx="159">
                  <c:v>20.37</c:v>
                </c:pt>
                <c:pt idx="160">
                  <c:v>20.47</c:v>
                </c:pt>
                <c:pt idx="161">
                  <c:v>20.62</c:v>
                </c:pt>
                <c:pt idx="162">
                  <c:v>20.64</c:v>
                </c:pt>
                <c:pt idx="163">
                  <c:v>20.77</c:v>
                </c:pt>
                <c:pt idx="164">
                  <c:v>20.100000000000001</c:v>
                </c:pt>
                <c:pt idx="165">
                  <c:v>20.309999999999999</c:v>
                </c:pt>
                <c:pt idx="166">
                  <c:v>20.260000000000002</c:v>
                </c:pt>
                <c:pt idx="167">
                  <c:v>20.239999999999998</c:v>
                </c:pt>
                <c:pt idx="168">
                  <c:v>20.27</c:v>
                </c:pt>
                <c:pt idx="169">
                  <c:v>20.32</c:v>
                </c:pt>
                <c:pt idx="170">
                  <c:v>20.38</c:v>
                </c:pt>
                <c:pt idx="171">
                  <c:v>20.46</c:v>
                </c:pt>
                <c:pt idx="172">
                  <c:v>20.309999999999999</c:v>
                </c:pt>
                <c:pt idx="173">
                  <c:v>20.39</c:v>
                </c:pt>
                <c:pt idx="174">
                  <c:v>19.899999999999999</c:v>
                </c:pt>
                <c:pt idx="175">
                  <c:v>19.96</c:v>
                </c:pt>
                <c:pt idx="176">
                  <c:v>19.7</c:v>
                </c:pt>
                <c:pt idx="177">
                  <c:v>20.12</c:v>
                </c:pt>
                <c:pt idx="178">
                  <c:v>19.62</c:v>
                </c:pt>
                <c:pt idx="179">
                  <c:v>19.739999999999998</c:v>
                </c:pt>
                <c:pt idx="180">
                  <c:v>19.98</c:v>
                </c:pt>
                <c:pt idx="181">
                  <c:v>20.100000000000001</c:v>
                </c:pt>
                <c:pt idx="182">
                  <c:v>20.149999999999999</c:v>
                </c:pt>
                <c:pt idx="183">
                  <c:v>20</c:v>
                </c:pt>
                <c:pt idx="184">
                  <c:v>19.760000000000002</c:v>
                </c:pt>
                <c:pt idx="185">
                  <c:v>19.72</c:v>
                </c:pt>
                <c:pt idx="186">
                  <c:v>19.8</c:v>
                </c:pt>
                <c:pt idx="187">
                  <c:v>19.559999999999999</c:v>
                </c:pt>
                <c:pt idx="188">
                  <c:v>19.64</c:v>
                </c:pt>
                <c:pt idx="189">
                  <c:v>19.64</c:v>
                </c:pt>
                <c:pt idx="190">
                  <c:v>19.690000000000001</c:v>
                </c:pt>
                <c:pt idx="191">
                  <c:v>19.57</c:v>
                </c:pt>
                <c:pt idx="192">
                  <c:v>19.29</c:v>
                </c:pt>
                <c:pt idx="193">
                  <c:v>19.66</c:v>
                </c:pt>
                <c:pt idx="194">
                  <c:v>19.68</c:v>
                </c:pt>
                <c:pt idx="195">
                  <c:v>19.690000000000001</c:v>
                </c:pt>
                <c:pt idx="196">
                  <c:v>19.75</c:v>
                </c:pt>
                <c:pt idx="197">
                  <c:v>19.850000000000001</c:v>
                </c:pt>
                <c:pt idx="198">
                  <c:v>19.71</c:v>
                </c:pt>
                <c:pt idx="199">
                  <c:v>19.690000000000001</c:v>
                </c:pt>
                <c:pt idx="200">
                  <c:v>19.690000000000001</c:v>
                </c:pt>
                <c:pt idx="201">
                  <c:v>19.68</c:v>
                </c:pt>
                <c:pt idx="202">
                  <c:v>19.8</c:v>
                </c:pt>
                <c:pt idx="203">
                  <c:v>19.77</c:v>
                </c:pt>
                <c:pt idx="204">
                  <c:v>19.690000000000001</c:v>
                </c:pt>
                <c:pt idx="205">
                  <c:v>19.670000000000002</c:v>
                </c:pt>
                <c:pt idx="206">
                  <c:v>19.690000000000001</c:v>
                </c:pt>
                <c:pt idx="207">
                  <c:v>19.88</c:v>
                </c:pt>
                <c:pt idx="208">
                  <c:v>19.77</c:v>
                </c:pt>
                <c:pt idx="209">
                  <c:v>19.75</c:v>
                </c:pt>
                <c:pt idx="210">
                  <c:v>19.850000000000001</c:v>
                </c:pt>
                <c:pt idx="211">
                  <c:v>19.86</c:v>
                </c:pt>
                <c:pt idx="212">
                  <c:v>19.86</c:v>
                </c:pt>
                <c:pt idx="213">
                  <c:v>19.850000000000001</c:v>
                </c:pt>
                <c:pt idx="214">
                  <c:v>19.84</c:v>
                </c:pt>
                <c:pt idx="215">
                  <c:v>19.78</c:v>
                </c:pt>
                <c:pt idx="216">
                  <c:v>19.899999999999999</c:v>
                </c:pt>
                <c:pt idx="217">
                  <c:v>19.78</c:v>
                </c:pt>
                <c:pt idx="218">
                  <c:v>19.809999999999999</c:v>
                </c:pt>
                <c:pt idx="219">
                  <c:v>19.84</c:v>
                </c:pt>
                <c:pt idx="220">
                  <c:v>19.989999999999998</c:v>
                </c:pt>
                <c:pt idx="221">
                  <c:v>19.86</c:v>
                </c:pt>
                <c:pt idx="222">
                  <c:v>19.96</c:v>
                </c:pt>
                <c:pt idx="223">
                  <c:v>20.13</c:v>
                </c:pt>
                <c:pt idx="224">
                  <c:v>19.95</c:v>
                </c:pt>
                <c:pt idx="225">
                  <c:v>20.12</c:v>
                </c:pt>
                <c:pt idx="226">
                  <c:v>20.11</c:v>
                </c:pt>
                <c:pt idx="227">
                  <c:v>20.18</c:v>
                </c:pt>
                <c:pt idx="228">
                  <c:v>20.100000000000001</c:v>
                </c:pt>
                <c:pt idx="229">
                  <c:v>20.41</c:v>
                </c:pt>
                <c:pt idx="230">
                  <c:v>20.8</c:v>
                </c:pt>
                <c:pt idx="231">
                  <c:v>20.49</c:v>
                </c:pt>
                <c:pt idx="232">
                  <c:v>21.1</c:v>
                </c:pt>
                <c:pt idx="233">
                  <c:v>21.67</c:v>
                </c:pt>
                <c:pt idx="234">
                  <c:v>20.92</c:v>
                </c:pt>
                <c:pt idx="235">
                  <c:v>21.79</c:v>
                </c:pt>
                <c:pt idx="236">
                  <c:v>21.36</c:v>
                </c:pt>
                <c:pt idx="237">
                  <c:v>21.78</c:v>
                </c:pt>
                <c:pt idx="238">
                  <c:v>22.36</c:v>
                </c:pt>
                <c:pt idx="239">
                  <c:v>22.66</c:v>
                </c:pt>
                <c:pt idx="240">
                  <c:v>22.85</c:v>
                </c:pt>
                <c:pt idx="241">
                  <c:v>23.01</c:v>
                </c:pt>
                <c:pt idx="242">
                  <c:v>23.2</c:v>
                </c:pt>
                <c:pt idx="243">
                  <c:v>23.36</c:v>
                </c:pt>
                <c:pt idx="244">
                  <c:v>22.93</c:v>
                </c:pt>
                <c:pt idx="245">
                  <c:v>22.61</c:v>
                </c:pt>
                <c:pt idx="246">
                  <c:v>23.15</c:v>
                </c:pt>
                <c:pt idx="247">
                  <c:v>23.42</c:v>
                </c:pt>
                <c:pt idx="248">
                  <c:v>22.74</c:v>
                </c:pt>
                <c:pt idx="249">
                  <c:v>22.78</c:v>
                </c:pt>
                <c:pt idx="250">
                  <c:v>23.31</c:v>
                </c:pt>
                <c:pt idx="251">
                  <c:v>23.55</c:v>
                </c:pt>
                <c:pt idx="252">
                  <c:v>22.54</c:v>
                </c:pt>
                <c:pt idx="253">
                  <c:v>23.04</c:v>
                </c:pt>
                <c:pt idx="254">
                  <c:v>23.47</c:v>
                </c:pt>
                <c:pt idx="255">
                  <c:v>23.7</c:v>
                </c:pt>
                <c:pt idx="256">
                  <c:v>23.78</c:v>
                </c:pt>
                <c:pt idx="257">
                  <c:v>23.89</c:v>
                </c:pt>
                <c:pt idx="258">
                  <c:v>23.93</c:v>
                </c:pt>
                <c:pt idx="259">
                  <c:v>24.01</c:v>
                </c:pt>
                <c:pt idx="260">
                  <c:v>24.12</c:v>
                </c:pt>
                <c:pt idx="261">
                  <c:v>24.14</c:v>
                </c:pt>
                <c:pt idx="262">
                  <c:v>24.17</c:v>
                </c:pt>
                <c:pt idx="263">
                  <c:v>24.25</c:v>
                </c:pt>
                <c:pt idx="264">
                  <c:v>24.35</c:v>
                </c:pt>
                <c:pt idx="265">
                  <c:v>24.36</c:v>
                </c:pt>
                <c:pt idx="266">
                  <c:v>22.87</c:v>
                </c:pt>
                <c:pt idx="267">
                  <c:v>23.51</c:v>
                </c:pt>
                <c:pt idx="268">
                  <c:v>23.95</c:v>
                </c:pt>
                <c:pt idx="269">
                  <c:v>22.88</c:v>
                </c:pt>
                <c:pt idx="270">
                  <c:v>23.29</c:v>
                </c:pt>
                <c:pt idx="271">
                  <c:v>22.68</c:v>
                </c:pt>
                <c:pt idx="272">
                  <c:v>23.17</c:v>
                </c:pt>
                <c:pt idx="273">
                  <c:v>22.61</c:v>
                </c:pt>
                <c:pt idx="274">
                  <c:v>22.83</c:v>
                </c:pt>
                <c:pt idx="275">
                  <c:v>23.46</c:v>
                </c:pt>
                <c:pt idx="276">
                  <c:v>23.63</c:v>
                </c:pt>
                <c:pt idx="277">
                  <c:v>22.37</c:v>
                </c:pt>
                <c:pt idx="278">
                  <c:v>23.09</c:v>
                </c:pt>
                <c:pt idx="279">
                  <c:v>22.63</c:v>
                </c:pt>
                <c:pt idx="280">
                  <c:v>23.2</c:v>
                </c:pt>
                <c:pt idx="281">
                  <c:v>22.22</c:v>
                </c:pt>
                <c:pt idx="282">
                  <c:v>22.92</c:v>
                </c:pt>
                <c:pt idx="283">
                  <c:v>23.03</c:v>
                </c:pt>
                <c:pt idx="284">
                  <c:v>22.68</c:v>
                </c:pt>
                <c:pt idx="285">
                  <c:v>23.07</c:v>
                </c:pt>
                <c:pt idx="286">
                  <c:v>22.56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ADM_690000_Bernarderie_16.02.28!$L$1</c:f>
              <c:strCache>
                <c:ptCount val="1"/>
                <c:pt idx="0">
                  <c:v>T°C Ext</c:v>
                </c:pt>
              </c:strCache>
            </c:strRef>
          </c:tx>
          <c:marker>
            <c:symbol val="none"/>
          </c:marker>
          <c:cat>
            <c:numRef>
              <c:f>ADM_690000_Bernarderie_16.02.28!$A$2:$A$288</c:f>
              <c:numCache>
                <c:formatCode>h:mm</c:formatCode>
                <c:ptCount val="287"/>
                <c:pt idx="0">
                  <c:v>3.472222222222222E-3</c:v>
                </c:pt>
                <c:pt idx="1">
                  <c:v>6.9444444444444441E-3</c:v>
                </c:pt>
                <c:pt idx="2">
                  <c:v>1.0416666666666666E-2</c:v>
                </c:pt>
                <c:pt idx="3">
                  <c:v>1.3888888888888888E-2</c:v>
                </c:pt>
                <c:pt idx="4">
                  <c:v>1.7361111111111112E-2</c:v>
                </c:pt>
                <c:pt idx="5">
                  <c:v>2.0833333333333332E-2</c:v>
                </c:pt>
                <c:pt idx="6">
                  <c:v>2.4305555555555556E-2</c:v>
                </c:pt>
                <c:pt idx="7">
                  <c:v>2.7777777777777776E-2</c:v>
                </c:pt>
                <c:pt idx="8">
                  <c:v>3.125E-2</c:v>
                </c:pt>
                <c:pt idx="9">
                  <c:v>3.4722222222222224E-2</c:v>
                </c:pt>
                <c:pt idx="10">
                  <c:v>3.8194444444444441E-2</c:v>
                </c:pt>
                <c:pt idx="11">
                  <c:v>4.1666666666666664E-2</c:v>
                </c:pt>
                <c:pt idx="12">
                  <c:v>4.5138888888888888E-2</c:v>
                </c:pt>
                <c:pt idx="13">
                  <c:v>4.8611111111111112E-2</c:v>
                </c:pt>
                <c:pt idx="14">
                  <c:v>5.2083333333333336E-2</c:v>
                </c:pt>
                <c:pt idx="15">
                  <c:v>5.5555555555555552E-2</c:v>
                </c:pt>
                <c:pt idx="16">
                  <c:v>5.9027777777777783E-2</c:v>
                </c:pt>
                <c:pt idx="17">
                  <c:v>6.25E-2</c:v>
                </c:pt>
                <c:pt idx="18">
                  <c:v>6.5972222222222224E-2</c:v>
                </c:pt>
                <c:pt idx="19">
                  <c:v>6.9444444444444434E-2</c:v>
                </c:pt>
                <c:pt idx="20">
                  <c:v>7.2916666666666671E-2</c:v>
                </c:pt>
                <c:pt idx="21">
                  <c:v>7.6388888888888895E-2</c:v>
                </c:pt>
                <c:pt idx="22">
                  <c:v>7.9861111111111105E-2</c:v>
                </c:pt>
                <c:pt idx="23">
                  <c:v>8.3333333333333329E-2</c:v>
                </c:pt>
                <c:pt idx="24">
                  <c:v>8.6805555555555566E-2</c:v>
                </c:pt>
                <c:pt idx="25">
                  <c:v>9.0277777777777776E-2</c:v>
                </c:pt>
                <c:pt idx="26">
                  <c:v>9.375E-2</c:v>
                </c:pt>
                <c:pt idx="27">
                  <c:v>9.7222222222222224E-2</c:v>
                </c:pt>
                <c:pt idx="28">
                  <c:v>0.10069444444444443</c:v>
                </c:pt>
                <c:pt idx="29">
                  <c:v>0.10416666666666667</c:v>
                </c:pt>
                <c:pt idx="30">
                  <c:v>0.1076388888888889</c:v>
                </c:pt>
                <c:pt idx="31">
                  <c:v>0.1111111111111111</c:v>
                </c:pt>
                <c:pt idx="32">
                  <c:v>0.11458333333333333</c:v>
                </c:pt>
                <c:pt idx="33">
                  <c:v>0.11805555555555557</c:v>
                </c:pt>
                <c:pt idx="34">
                  <c:v>0.12152777777777778</c:v>
                </c:pt>
                <c:pt idx="35">
                  <c:v>0.125</c:v>
                </c:pt>
                <c:pt idx="36">
                  <c:v>0.12847222222222224</c:v>
                </c:pt>
                <c:pt idx="37">
                  <c:v>0.13194444444444445</c:v>
                </c:pt>
                <c:pt idx="38">
                  <c:v>0.13541666666666666</c:v>
                </c:pt>
                <c:pt idx="39">
                  <c:v>0.1388888888888889</c:v>
                </c:pt>
                <c:pt idx="40">
                  <c:v>0.1423611111111111</c:v>
                </c:pt>
                <c:pt idx="41">
                  <c:v>0.14583333333333334</c:v>
                </c:pt>
                <c:pt idx="42">
                  <c:v>0.14930555555555555</c:v>
                </c:pt>
                <c:pt idx="43">
                  <c:v>0.15277777777777776</c:v>
                </c:pt>
                <c:pt idx="44">
                  <c:v>0.15625</c:v>
                </c:pt>
                <c:pt idx="45">
                  <c:v>0.15972222222222224</c:v>
                </c:pt>
                <c:pt idx="46">
                  <c:v>0.16319444444444445</c:v>
                </c:pt>
                <c:pt idx="47">
                  <c:v>0.16666666666666666</c:v>
                </c:pt>
                <c:pt idx="48">
                  <c:v>0.17013888888888887</c:v>
                </c:pt>
                <c:pt idx="49">
                  <c:v>0.17361111111111113</c:v>
                </c:pt>
                <c:pt idx="50">
                  <c:v>0.17708333333333334</c:v>
                </c:pt>
                <c:pt idx="51">
                  <c:v>0.18055555555555555</c:v>
                </c:pt>
                <c:pt idx="52">
                  <c:v>0.18402777777777779</c:v>
                </c:pt>
                <c:pt idx="53">
                  <c:v>0.1875</c:v>
                </c:pt>
                <c:pt idx="54">
                  <c:v>0.19097222222222221</c:v>
                </c:pt>
                <c:pt idx="55">
                  <c:v>0.19444444444444445</c:v>
                </c:pt>
                <c:pt idx="56">
                  <c:v>0.19791666666666666</c:v>
                </c:pt>
                <c:pt idx="57">
                  <c:v>0.20138888888888887</c:v>
                </c:pt>
                <c:pt idx="58">
                  <c:v>0.20486111111111113</c:v>
                </c:pt>
                <c:pt idx="59">
                  <c:v>0.20833333333333334</c:v>
                </c:pt>
                <c:pt idx="60">
                  <c:v>0.21180555555555555</c:v>
                </c:pt>
                <c:pt idx="61">
                  <c:v>0.21527777777777779</c:v>
                </c:pt>
                <c:pt idx="62">
                  <c:v>0.21875</c:v>
                </c:pt>
                <c:pt idx="63">
                  <c:v>0.22222222222222221</c:v>
                </c:pt>
                <c:pt idx="64">
                  <c:v>0.22569444444444445</c:v>
                </c:pt>
                <c:pt idx="65">
                  <c:v>0.22916666666666666</c:v>
                </c:pt>
                <c:pt idx="66">
                  <c:v>0.23263888888888887</c:v>
                </c:pt>
                <c:pt idx="67">
                  <c:v>0.23611111111111113</c:v>
                </c:pt>
                <c:pt idx="68">
                  <c:v>0.23958333333333334</c:v>
                </c:pt>
                <c:pt idx="69">
                  <c:v>0.24305555555555555</c:v>
                </c:pt>
                <c:pt idx="70">
                  <c:v>0.24652777777777779</c:v>
                </c:pt>
                <c:pt idx="71">
                  <c:v>0.25</c:v>
                </c:pt>
                <c:pt idx="72">
                  <c:v>0.25347222222222221</c:v>
                </c:pt>
                <c:pt idx="73">
                  <c:v>0.25694444444444448</c:v>
                </c:pt>
                <c:pt idx="74">
                  <c:v>0.26041666666666669</c:v>
                </c:pt>
                <c:pt idx="75">
                  <c:v>0.2638888888888889</c:v>
                </c:pt>
                <c:pt idx="76">
                  <c:v>0.2673611111111111</c:v>
                </c:pt>
                <c:pt idx="77">
                  <c:v>0.27083333333333331</c:v>
                </c:pt>
                <c:pt idx="78">
                  <c:v>0.27430555555555552</c:v>
                </c:pt>
                <c:pt idx="79">
                  <c:v>0.27777777777777779</c:v>
                </c:pt>
                <c:pt idx="80">
                  <c:v>0.28125</c:v>
                </c:pt>
                <c:pt idx="81">
                  <c:v>0.28472222222222221</c:v>
                </c:pt>
                <c:pt idx="82">
                  <c:v>0.28819444444444448</c:v>
                </c:pt>
                <c:pt idx="83">
                  <c:v>0.29166666666666669</c:v>
                </c:pt>
                <c:pt idx="84">
                  <c:v>0.2951388888888889</c:v>
                </c:pt>
                <c:pt idx="85">
                  <c:v>0.2986111111111111</c:v>
                </c:pt>
                <c:pt idx="86">
                  <c:v>0.30208333333333331</c:v>
                </c:pt>
                <c:pt idx="87">
                  <c:v>0.30555555555555552</c:v>
                </c:pt>
                <c:pt idx="88">
                  <c:v>0.30902777777777779</c:v>
                </c:pt>
                <c:pt idx="89">
                  <c:v>0.3125</c:v>
                </c:pt>
                <c:pt idx="90">
                  <c:v>0.31597222222222221</c:v>
                </c:pt>
                <c:pt idx="91">
                  <c:v>0.31944444444444448</c:v>
                </c:pt>
                <c:pt idx="92">
                  <c:v>0.32291666666666669</c:v>
                </c:pt>
                <c:pt idx="93">
                  <c:v>0.3263888888888889</c:v>
                </c:pt>
                <c:pt idx="94">
                  <c:v>0.3298611111111111</c:v>
                </c:pt>
                <c:pt idx="95">
                  <c:v>0.33333333333333331</c:v>
                </c:pt>
                <c:pt idx="96">
                  <c:v>0.33680555555555558</c:v>
                </c:pt>
                <c:pt idx="97">
                  <c:v>0.34027777777777773</c:v>
                </c:pt>
                <c:pt idx="98">
                  <c:v>0.34375</c:v>
                </c:pt>
                <c:pt idx="99">
                  <c:v>0.34722222222222227</c:v>
                </c:pt>
                <c:pt idx="100">
                  <c:v>0.35069444444444442</c:v>
                </c:pt>
                <c:pt idx="101">
                  <c:v>0.35416666666666669</c:v>
                </c:pt>
                <c:pt idx="102">
                  <c:v>0.3576388888888889</c:v>
                </c:pt>
                <c:pt idx="103">
                  <c:v>0.3611111111111111</c:v>
                </c:pt>
                <c:pt idx="104">
                  <c:v>0.36458333333333331</c:v>
                </c:pt>
                <c:pt idx="105">
                  <c:v>0.36805555555555558</c:v>
                </c:pt>
                <c:pt idx="106">
                  <c:v>0.37152777777777773</c:v>
                </c:pt>
                <c:pt idx="107">
                  <c:v>0.375</c:v>
                </c:pt>
                <c:pt idx="108">
                  <c:v>0.37847222222222227</c:v>
                </c:pt>
                <c:pt idx="109">
                  <c:v>0.38194444444444442</c:v>
                </c:pt>
                <c:pt idx="110">
                  <c:v>0.38541666666666669</c:v>
                </c:pt>
                <c:pt idx="111">
                  <c:v>0.3888888888888889</c:v>
                </c:pt>
                <c:pt idx="112">
                  <c:v>0.3923611111111111</c:v>
                </c:pt>
                <c:pt idx="113">
                  <c:v>0.39583333333333331</c:v>
                </c:pt>
                <c:pt idx="114">
                  <c:v>0.39930555555555558</c:v>
                </c:pt>
                <c:pt idx="115">
                  <c:v>0.40277777777777773</c:v>
                </c:pt>
                <c:pt idx="116">
                  <c:v>0.40625</c:v>
                </c:pt>
                <c:pt idx="117">
                  <c:v>0.40972222222222227</c:v>
                </c:pt>
                <c:pt idx="118">
                  <c:v>0.41319444444444442</c:v>
                </c:pt>
                <c:pt idx="119">
                  <c:v>0.41666666666666669</c:v>
                </c:pt>
                <c:pt idx="120">
                  <c:v>0.4201388888888889</c:v>
                </c:pt>
                <c:pt idx="121">
                  <c:v>0.4236111111111111</c:v>
                </c:pt>
                <c:pt idx="122">
                  <c:v>0.42708333333333331</c:v>
                </c:pt>
                <c:pt idx="123">
                  <c:v>0.43055555555555558</c:v>
                </c:pt>
                <c:pt idx="124">
                  <c:v>0.43402777777777773</c:v>
                </c:pt>
                <c:pt idx="125">
                  <c:v>0.4375</c:v>
                </c:pt>
                <c:pt idx="126">
                  <c:v>0.44097222222222227</c:v>
                </c:pt>
                <c:pt idx="127">
                  <c:v>0.44444444444444442</c:v>
                </c:pt>
                <c:pt idx="128">
                  <c:v>0.44791666666666669</c:v>
                </c:pt>
                <c:pt idx="129">
                  <c:v>0.4513888888888889</c:v>
                </c:pt>
                <c:pt idx="130">
                  <c:v>0.4548611111111111</c:v>
                </c:pt>
                <c:pt idx="131">
                  <c:v>0.45833333333333331</c:v>
                </c:pt>
                <c:pt idx="132">
                  <c:v>0.46180555555555558</c:v>
                </c:pt>
                <c:pt idx="133">
                  <c:v>0.46527777777777773</c:v>
                </c:pt>
                <c:pt idx="134">
                  <c:v>0.46875</c:v>
                </c:pt>
                <c:pt idx="135">
                  <c:v>0.47222222222222227</c:v>
                </c:pt>
                <c:pt idx="136">
                  <c:v>0.47569444444444442</c:v>
                </c:pt>
                <c:pt idx="137">
                  <c:v>0.47916666666666669</c:v>
                </c:pt>
                <c:pt idx="138">
                  <c:v>0.4826388888888889</c:v>
                </c:pt>
                <c:pt idx="139">
                  <c:v>0.4861111111111111</c:v>
                </c:pt>
                <c:pt idx="140">
                  <c:v>0.48958333333333331</c:v>
                </c:pt>
                <c:pt idx="141">
                  <c:v>0.49305555555555558</c:v>
                </c:pt>
                <c:pt idx="142">
                  <c:v>0.49652777777777773</c:v>
                </c:pt>
                <c:pt idx="143">
                  <c:v>0.5</c:v>
                </c:pt>
                <c:pt idx="144">
                  <c:v>0.50347222222222221</c:v>
                </c:pt>
                <c:pt idx="145">
                  <c:v>0.50694444444444442</c:v>
                </c:pt>
                <c:pt idx="146">
                  <c:v>0.51041666666666663</c:v>
                </c:pt>
                <c:pt idx="147">
                  <c:v>0.51388888888888895</c:v>
                </c:pt>
                <c:pt idx="148">
                  <c:v>0.51736111111111105</c:v>
                </c:pt>
                <c:pt idx="149">
                  <c:v>0.52083333333333337</c:v>
                </c:pt>
                <c:pt idx="150">
                  <c:v>0.52430555555555558</c:v>
                </c:pt>
                <c:pt idx="151">
                  <c:v>0.52777777777777779</c:v>
                </c:pt>
                <c:pt idx="152">
                  <c:v>0.53125</c:v>
                </c:pt>
                <c:pt idx="153">
                  <c:v>0.53472222222222221</c:v>
                </c:pt>
                <c:pt idx="154">
                  <c:v>0.53819444444444442</c:v>
                </c:pt>
                <c:pt idx="155">
                  <c:v>0.54166666666666663</c:v>
                </c:pt>
                <c:pt idx="156">
                  <c:v>0.54513888888888895</c:v>
                </c:pt>
                <c:pt idx="157">
                  <c:v>0.54861111111111105</c:v>
                </c:pt>
                <c:pt idx="158">
                  <c:v>0.55208333333333337</c:v>
                </c:pt>
                <c:pt idx="159">
                  <c:v>0.55555555555555558</c:v>
                </c:pt>
                <c:pt idx="160">
                  <c:v>0.55902777777777779</c:v>
                </c:pt>
                <c:pt idx="161">
                  <c:v>0.5625</c:v>
                </c:pt>
                <c:pt idx="162">
                  <c:v>0.56597222222222221</c:v>
                </c:pt>
                <c:pt idx="163">
                  <c:v>0.56944444444444442</c:v>
                </c:pt>
                <c:pt idx="164">
                  <c:v>0.57291666666666663</c:v>
                </c:pt>
                <c:pt idx="165">
                  <c:v>0.57638888888888895</c:v>
                </c:pt>
                <c:pt idx="166">
                  <c:v>0.57986111111111105</c:v>
                </c:pt>
                <c:pt idx="167">
                  <c:v>0.58333333333333337</c:v>
                </c:pt>
                <c:pt idx="168">
                  <c:v>0.58680555555555558</c:v>
                </c:pt>
                <c:pt idx="169">
                  <c:v>0.59027777777777779</c:v>
                </c:pt>
                <c:pt idx="170">
                  <c:v>0.59375</c:v>
                </c:pt>
                <c:pt idx="171">
                  <c:v>0.59722222222222221</c:v>
                </c:pt>
                <c:pt idx="172">
                  <c:v>0.60069444444444442</c:v>
                </c:pt>
                <c:pt idx="173">
                  <c:v>0.60416666666666663</c:v>
                </c:pt>
                <c:pt idx="174">
                  <c:v>0.60763888888888895</c:v>
                </c:pt>
                <c:pt idx="175">
                  <c:v>0.61111111111111105</c:v>
                </c:pt>
                <c:pt idx="176">
                  <c:v>0.61458333333333337</c:v>
                </c:pt>
                <c:pt idx="177">
                  <c:v>0.61805555555555558</c:v>
                </c:pt>
                <c:pt idx="178">
                  <c:v>0.62152777777777779</c:v>
                </c:pt>
                <c:pt idx="179">
                  <c:v>0.625</c:v>
                </c:pt>
                <c:pt idx="180">
                  <c:v>0.62847222222222221</c:v>
                </c:pt>
                <c:pt idx="181">
                  <c:v>0.63194444444444442</c:v>
                </c:pt>
                <c:pt idx="182">
                  <c:v>0.63541666666666663</c:v>
                </c:pt>
                <c:pt idx="183">
                  <c:v>0.63888888888888895</c:v>
                </c:pt>
                <c:pt idx="184">
                  <c:v>0.64236111111111105</c:v>
                </c:pt>
                <c:pt idx="185">
                  <c:v>0.64583333333333337</c:v>
                </c:pt>
                <c:pt idx="186">
                  <c:v>0.64930555555555558</c:v>
                </c:pt>
                <c:pt idx="187">
                  <c:v>0.65277777777777779</c:v>
                </c:pt>
                <c:pt idx="188">
                  <c:v>0.65625</c:v>
                </c:pt>
                <c:pt idx="189">
                  <c:v>0.65972222222222221</c:v>
                </c:pt>
                <c:pt idx="190">
                  <c:v>0.66319444444444442</c:v>
                </c:pt>
                <c:pt idx="191">
                  <c:v>0.66666666666666663</c:v>
                </c:pt>
                <c:pt idx="192">
                  <c:v>0.67013888888888884</c:v>
                </c:pt>
                <c:pt idx="193">
                  <c:v>0.67361111111111116</c:v>
                </c:pt>
                <c:pt idx="194">
                  <c:v>0.67708333333333337</c:v>
                </c:pt>
                <c:pt idx="195">
                  <c:v>0.68055555555555547</c:v>
                </c:pt>
                <c:pt idx="196">
                  <c:v>0.68402777777777779</c:v>
                </c:pt>
                <c:pt idx="197">
                  <c:v>0.6875</c:v>
                </c:pt>
                <c:pt idx="198">
                  <c:v>0.69097222222222221</c:v>
                </c:pt>
                <c:pt idx="199">
                  <c:v>0.69444444444444453</c:v>
                </c:pt>
                <c:pt idx="200">
                  <c:v>0.69791666666666663</c:v>
                </c:pt>
                <c:pt idx="201">
                  <c:v>0.70138888888888884</c:v>
                </c:pt>
                <c:pt idx="202">
                  <c:v>0.70486111111111116</c:v>
                </c:pt>
                <c:pt idx="203">
                  <c:v>0.70833333333333337</c:v>
                </c:pt>
                <c:pt idx="204">
                  <c:v>0.71180555555555547</c:v>
                </c:pt>
                <c:pt idx="205">
                  <c:v>0.71527777777777779</c:v>
                </c:pt>
                <c:pt idx="206">
                  <c:v>0.71875</c:v>
                </c:pt>
                <c:pt idx="207">
                  <c:v>0.72222222222222221</c:v>
                </c:pt>
                <c:pt idx="208">
                  <c:v>0.72569444444444453</c:v>
                </c:pt>
                <c:pt idx="209">
                  <c:v>0.72916666666666663</c:v>
                </c:pt>
                <c:pt idx="210">
                  <c:v>0.73263888888888884</c:v>
                </c:pt>
                <c:pt idx="211">
                  <c:v>0.73611111111111116</c:v>
                </c:pt>
                <c:pt idx="212">
                  <c:v>0.73958333333333337</c:v>
                </c:pt>
                <c:pt idx="213">
                  <c:v>0.74305555555555547</c:v>
                </c:pt>
                <c:pt idx="214">
                  <c:v>0.74652777777777779</c:v>
                </c:pt>
                <c:pt idx="215">
                  <c:v>0.75</c:v>
                </c:pt>
                <c:pt idx="216">
                  <c:v>0.75347222222222221</c:v>
                </c:pt>
                <c:pt idx="217">
                  <c:v>0.75694444444444453</c:v>
                </c:pt>
                <c:pt idx="218">
                  <c:v>0.76041666666666663</c:v>
                </c:pt>
                <c:pt idx="219">
                  <c:v>0.76388888888888884</c:v>
                </c:pt>
                <c:pt idx="220">
                  <c:v>0.76736111111111116</c:v>
                </c:pt>
                <c:pt idx="221">
                  <c:v>0.77083333333333337</c:v>
                </c:pt>
                <c:pt idx="222">
                  <c:v>0.77430555555555547</c:v>
                </c:pt>
                <c:pt idx="223">
                  <c:v>0.77777777777777779</c:v>
                </c:pt>
                <c:pt idx="224">
                  <c:v>0.78125</c:v>
                </c:pt>
                <c:pt idx="225">
                  <c:v>0.78472222222222221</c:v>
                </c:pt>
                <c:pt idx="226">
                  <c:v>0.78819444444444453</c:v>
                </c:pt>
                <c:pt idx="227">
                  <c:v>0.79166666666666663</c:v>
                </c:pt>
                <c:pt idx="228">
                  <c:v>0.79513888888888884</c:v>
                </c:pt>
                <c:pt idx="229">
                  <c:v>0.79861111111111116</c:v>
                </c:pt>
                <c:pt idx="230">
                  <c:v>0.80208333333333337</c:v>
                </c:pt>
                <c:pt idx="231">
                  <c:v>0.80555555555555547</c:v>
                </c:pt>
                <c:pt idx="232">
                  <c:v>0.80902777777777779</c:v>
                </c:pt>
                <c:pt idx="233">
                  <c:v>0.8125</c:v>
                </c:pt>
                <c:pt idx="234">
                  <c:v>0.81597222222222221</c:v>
                </c:pt>
                <c:pt idx="235">
                  <c:v>0.81944444444444453</c:v>
                </c:pt>
                <c:pt idx="236">
                  <c:v>0.82291666666666663</c:v>
                </c:pt>
                <c:pt idx="237">
                  <c:v>0.82638888888888884</c:v>
                </c:pt>
                <c:pt idx="238">
                  <c:v>0.82986111111111116</c:v>
                </c:pt>
                <c:pt idx="239">
                  <c:v>0.83333333333333337</c:v>
                </c:pt>
                <c:pt idx="240">
                  <c:v>0.83680555555555547</c:v>
                </c:pt>
                <c:pt idx="241">
                  <c:v>0.84027777777777779</c:v>
                </c:pt>
                <c:pt idx="242">
                  <c:v>0.84375</c:v>
                </c:pt>
                <c:pt idx="243">
                  <c:v>0.84722222222222221</c:v>
                </c:pt>
                <c:pt idx="244">
                  <c:v>0.85069444444444453</c:v>
                </c:pt>
                <c:pt idx="245">
                  <c:v>0.85416666666666663</c:v>
                </c:pt>
                <c:pt idx="246">
                  <c:v>0.85763888888888884</c:v>
                </c:pt>
                <c:pt idx="247">
                  <c:v>0.86111111111111116</c:v>
                </c:pt>
                <c:pt idx="248">
                  <c:v>0.86458333333333337</c:v>
                </c:pt>
                <c:pt idx="249">
                  <c:v>0.86805555555555547</c:v>
                </c:pt>
                <c:pt idx="250">
                  <c:v>0.87152777777777779</c:v>
                </c:pt>
                <c:pt idx="251">
                  <c:v>0.875</c:v>
                </c:pt>
                <c:pt idx="252">
                  <c:v>0.87847222222222221</c:v>
                </c:pt>
                <c:pt idx="253">
                  <c:v>0.88194444444444453</c:v>
                </c:pt>
                <c:pt idx="254">
                  <c:v>0.88541666666666663</c:v>
                </c:pt>
                <c:pt idx="255">
                  <c:v>0.88888888888888884</c:v>
                </c:pt>
                <c:pt idx="256">
                  <c:v>0.89236111111111116</c:v>
                </c:pt>
                <c:pt idx="257">
                  <c:v>0.89583333333333337</c:v>
                </c:pt>
                <c:pt idx="258">
                  <c:v>0.89930555555555547</c:v>
                </c:pt>
                <c:pt idx="259">
                  <c:v>0.90277777777777779</c:v>
                </c:pt>
                <c:pt idx="260">
                  <c:v>0.90625</c:v>
                </c:pt>
                <c:pt idx="261">
                  <c:v>0.90972222222222221</c:v>
                </c:pt>
                <c:pt idx="262">
                  <c:v>0.91319444444444453</c:v>
                </c:pt>
                <c:pt idx="263">
                  <c:v>0.91666666666666663</c:v>
                </c:pt>
                <c:pt idx="264">
                  <c:v>0.92013888888888884</c:v>
                </c:pt>
                <c:pt idx="265">
                  <c:v>0.92361111111111116</c:v>
                </c:pt>
                <c:pt idx="266">
                  <c:v>0.92708333333333337</c:v>
                </c:pt>
                <c:pt idx="267">
                  <c:v>0.93055555555555547</c:v>
                </c:pt>
                <c:pt idx="268">
                  <c:v>0.93402777777777779</c:v>
                </c:pt>
                <c:pt idx="269">
                  <c:v>0.9375</c:v>
                </c:pt>
                <c:pt idx="270">
                  <c:v>0.94097222222222221</c:v>
                </c:pt>
                <c:pt idx="271">
                  <c:v>0.94444444444444453</c:v>
                </c:pt>
                <c:pt idx="272">
                  <c:v>0.94791666666666663</c:v>
                </c:pt>
                <c:pt idx="273">
                  <c:v>0.95138888888888884</c:v>
                </c:pt>
                <c:pt idx="274">
                  <c:v>0.95486111111111116</c:v>
                </c:pt>
                <c:pt idx="275">
                  <c:v>0.95833333333333337</c:v>
                </c:pt>
                <c:pt idx="276">
                  <c:v>0.96180555555555547</c:v>
                </c:pt>
                <c:pt idx="277">
                  <c:v>0.96527777777777779</c:v>
                </c:pt>
                <c:pt idx="278">
                  <c:v>0.96875</c:v>
                </c:pt>
                <c:pt idx="279">
                  <c:v>0.97222222222222221</c:v>
                </c:pt>
                <c:pt idx="280">
                  <c:v>0.97569444444444453</c:v>
                </c:pt>
                <c:pt idx="281">
                  <c:v>0.97916666666666663</c:v>
                </c:pt>
                <c:pt idx="282">
                  <c:v>0.98263888888888884</c:v>
                </c:pt>
                <c:pt idx="283">
                  <c:v>0.98611111111111116</c:v>
                </c:pt>
                <c:pt idx="284">
                  <c:v>0.98958333333333337</c:v>
                </c:pt>
                <c:pt idx="285">
                  <c:v>0.99305555555555547</c:v>
                </c:pt>
                <c:pt idx="286">
                  <c:v>0.99652777777777779</c:v>
                </c:pt>
              </c:numCache>
            </c:numRef>
          </c:cat>
          <c:val>
            <c:numRef>
              <c:f>ADM_690000_Bernarderie_16.02.28!$L$2:$L$288</c:f>
              <c:numCache>
                <c:formatCode>General</c:formatCode>
                <c:ptCount val="287"/>
                <c:pt idx="0">
                  <c:v>4.09</c:v>
                </c:pt>
                <c:pt idx="1">
                  <c:v>4.0999999999999996</c:v>
                </c:pt>
                <c:pt idx="2">
                  <c:v>4</c:v>
                </c:pt>
                <c:pt idx="3">
                  <c:v>4.03</c:v>
                </c:pt>
                <c:pt idx="4">
                  <c:v>3.92</c:v>
                </c:pt>
                <c:pt idx="5">
                  <c:v>3.81</c:v>
                </c:pt>
                <c:pt idx="6">
                  <c:v>3.76</c:v>
                </c:pt>
                <c:pt idx="7">
                  <c:v>3.68</c:v>
                </c:pt>
                <c:pt idx="8">
                  <c:v>3.58</c:v>
                </c:pt>
                <c:pt idx="9">
                  <c:v>3.56</c:v>
                </c:pt>
                <c:pt idx="10">
                  <c:v>3.51</c:v>
                </c:pt>
                <c:pt idx="11">
                  <c:v>3.19</c:v>
                </c:pt>
                <c:pt idx="12">
                  <c:v>3.1</c:v>
                </c:pt>
                <c:pt idx="13">
                  <c:v>2.86</c:v>
                </c:pt>
                <c:pt idx="14">
                  <c:v>2.82</c:v>
                </c:pt>
                <c:pt idx="15">
                  <c:v>2.88</c:v>
                </c:pt>
                <c:pt idx="16">
                  <c:v>2.94</c:v>
                </c:pt>
                <c:pt idx="17">
                  <c:v>3.04</c:v>
                </c:pt>
                <c:pt idx="18">
                  <c:v>2.96</c:v>
                </c:pt>
                <c:pt idx="19">
                  <c:v>3.01</c:v>
                </c:pt>
                <c:pt idx="20">
                  <c:v>3.05</c:v>
                </c:pt>
                <c:pt idx="21">
                  <c:v>2.96</c:v>
                </c:pt>
                <c:pt idx="22">
                  <c:v>2.87</c:v>
                </c:pt>
                <c:pt idx="23">
                  <c:v>2.78</c:v>
                </c:pt>
                <c:pt idx="24">
                  <c:v>2.66</c:v>
                </c:pt>
                <c:pt idx="25">
                  <c:v>2.71</c:v>
                </c:pt>
                <c:pt idx="26">
                  <c:v>2.65</c:v>
                </c:pt>
                <c:pt idx="27">
                  <c:v>2.65</c:v>
                </c:pt>
                <c:pt idx="28">
                  <c:v>2.5299999999999998</c:v>
                </c:pt>
                <c:pt idx="29">
                  <c:v>2.5499999999999998</c:v>
                </c:pt>
                <c:pt idx="30">
                  <c:v>2.5099999999999998</c:v>
                </c:pt>
                <c:pt idx="31">
                  <c:v>2.48</c:v>
                </c:pt>
                <c:pt idx="32">
                  <c:v>2.33</c:v>
                </c:pt>
                <c:pt idx="33">
                  <c:v>2.21</c:v>
                </c:pt>
                <c:pt idx="34">
                  <c:v>2.2400000000000002</c:v>
                </c:pt>
                <c:pt idx="35">
                  <c:v>2.2799999999999998</c:v>
                </c:pt>
                <c:pt idx="36">
                  <c:v>2.11</c:v>
                </c:pt>
                <c:pt idx="37">
                  <c:v>2.16</c:v>
                </c:pt>
                <c:pt idx="38">
                  <c:v>2.0699999999999998</c:v>
                </c:pt>
                <c:pt idx="39">
                  <c:v>1.84</c:v>
                </c:pt>
                <c:pt idx="40">
                  <c:v>1.77</c:v>
                </c:pt>
                <c:pt idx="41">
                  <c:v>1.71</c:v>
                </c:pt>
                <c:pt idx="42">
                  <c:v>1.66</c:v>
                </c:pt>
                <c:pt idx="43">
                  <c:v>1.5</c:v>
                </c:pt>
                <c:pt idx="44">
                  <c:v>1.5</c:v>
                </c:pt>
                <c:pt idx="45">
                  <c:v>1.34</c:v>
                </c:pt>
                <c:pt idx="46">
                  <c:v>1.25</c:v>
                </c:pt>
                <c:pt idx="47">
                  <c:v>1.41</c:v>
                </c:pt>
                <c:pt idx="48">
                  <c:v>1.48</c:v>
                </c:pt>
                <c:pt idx="49">
                  <c:v>1.32</c:v>
                </c:pt>
                <c:pt idx="50">
                  <c:v>1.22</c:v>
                </c:pt>
                <c:pt idx="51">
                  <c:v>1.26</c:v>
                </c:pt>
                <c:pt idx="52">
                  <c:v>1.1399999999999999</c:v>
                </c:pt>
                <c:pt idx="53">
                  <c:v>1.17</c:v>
                </c:pt>
                <c:pt idx="54">
                  <c:v>1.17</c:v>
                </c:pt>
                <c:pt idx="55">
                  <c:v>1.03</c:v>
                </c:pt>
                <c:pt idx="56">
                  <c:v>0.93</c:v>
                </c:pt>
                <c:pt idx="57">
                  <c:v>1.01</c:v>
                </c:pt>
                <c:pt idx="58">
                  <c:v>0.87</c:v>
                </c:pt>
                <c:pt idx="59">
                  <c:v>0.71</c:v>
                </c:pt>
                <c:pt idx="60">
                  <c:v>0.76</c:v>
                </c:pt>
                <c:pt idx="61">
                  <c:v>0.75</c:v>
                </c:pt>
                <c:pt idx="62">
                  <c:v>0.64</c:v>
                </c:pt>
                <c:pt idx="63">
                  <c:v>0.64</c:v>
                </c:pt>
                <c:pt idx="64">
                  <c:v>0.7</c:v>
                </c:pt>
                <c:pt idx="65">
                  <c:v>0.52</c:v>
                </c:pt>
                <c:pt idx="66">
                  <c:v>0.46</c:v>
                </c:pt>
                <c:pt idx="67">
                  <c:v>0.34</c:v>
                </c:pt>
                <c:pt idx="68">
                  <c:v>0.42</c:v>
                </c:pt>
                <c:pt idx="69">
                  <c:v>0.69</c:v>
                </c:pt>
                <c:pt idx="70">
                  <c:v>0.86</c:v>
                </c:pt>
                <c:pt idx="71">
                  <c:v>0.92</c:v>
                </c:pt>
                <c:pt idx="72">
                  <c:v>0.91</c:v>
                </c:pt>
                <c:pt idx="73">
                  <c:v>0.86</c:v>
                </c:pt>
                <c:pt idx="74">
                  <c:v>0.75</c:v>
                </c:pt>
                <c:pt idx="75">
                  <c:v>0.65</c:v>
                </c:pt>
                <c:pt idx="76">
                  <c:v>0.64</c:v>
                </c:pt>
                <c:pt idx="77">
                  <c:v>0.65</c:v>
                </c:pt>
                <c:pt idx="78">
                  <c:v>0.69</c:v>
                </c:pt>
                <c:pt idx="79">
                  <c:v>0.54</c:v>
                </c:pt>
                <c:pt idx="80">
                  <c:v>0.59</c:v>
                </c:pt>
                <c:pt idx="81">
                  <c:v>0.56000000000000005</c:v>
                </c:pt>
                <c:pt idx="82">
                  <c:v>0.56999999999999995</c:v>
                </c:pt>
                <c:pt idx="83">
                  <c:v>0.52</c:v>
                </c:pt>
                <c:pt idx="84">
                  <c:v>0.43</c:v>
                </c:pt>
                <c:pt idx="85">
                  <c:v>0.48</c:v>
                </c:pt>
                <c:pt idx="86">
                  <c:v>0.52</c:v>
                </c:pt>
                <c:pt idx="87">
                  <c:v>0.42</c:v>
                </c:pt>
                <c:pt idx="88">
                  <c:v>0.39</c:v>
                </c:pt>
                <c:pt idx="89">
                  <c:v>0.45</c:v>
                </c:pt>
                <c:pt idx="90">
                  <c:v>0.32</c:v>
                </c:pt>
                <c:pt idx="91">
                  <c:v>0.36</c:v>
                </c:pt>
                <c:pt idx="92">
                  <c:v>0.37</c:v>
                </c:pt>
                <c:pt idx="93">
                  <c:v>0.39</c:v>
                </c:pt>
                <c:pt idx="94">
                  <c:v>0.41</c:v>
                </c:pt>
                <c:pt idx="95">
                  <c:v>0.44</c:v>
                </c:pt>
                <c:pt idx="96">
                  <c:v>0.45</c:v>
                </c:pt>
                <c:pt idx="97">
                  <c:v>0.54</c:v>
                </c:pt>
                <c:pt idx="98">
                  <c:v>0.64</c:v>
                </c:pt>
                <c:pt idx="99">
                  <c:v>0.73</c:v>
                </c:pt>
                <c:pt idx="100">
                  <c:v>0.81</c:v>
                </c:pt>
                <c:pt idx="101">
                  <c:v>0.88</c:v>
                </c:pt>
                <c:pt idx="102">
                  <c:v>1.05</c:v>
                </c:pt>
                <c:pt idx="103">
                  <c:v>1.17</c:v>
                </c:pt>
                <c:pt idx="104">
                  <c:v>1.44</c:v>
                </c:pt>
                <c:pt idx="105">
                  <c:v>1.87</c:v>
                </c:pt>
                <c:pt idx="106">
                  <c:v>2.0699999999999998</c:v>
                </c:pt>
                <c:pt idx="107">
                  <c:v>2.35</c:v>
                </c:pt>
                <c:pt idx="108">
                  <c:v>2.38</c:v>
                </c:pt>
                <c:pt idx="109">
                  <c:v>2.37</c:v>
                </c:pt>
                <c:pt idx="110">
                  <c:v>2.4900000000000002</c:v>
                </c:pt>
                <c:pt idx="111">
                  <c:v>2.59</c:v>
                </c:pt>
                <c:pt idx="112">
                  <c:v>2.84</c:v>
                </c:pt>
                <c:pt idx="113">
                  <c:v>3.13</c:v>
                </c:pt>
                <c:pt idx="114">
                  <c:v>3.11</c:v>
                </c:pt>
                <c:pt idx="115">
                  <c:v>3.01</c:v>
                </c:pt>
                <c:pt idx="116">
                  <c:v>3.14</c:v>
                </c:pt>
                <c:pt idx="117">
                  <c:v>3.13</c:v>
                </c:pt>
                <c:pt idx="118">
                  <c:v>3.32</c:v>
                </c:pt>
                <c:pt idx="119">
                  <c:v>3.33</c:v>
                </c:pt>
                <c:pt idx="120">
                  <c:v>3.62</c:v>
                </c:pt>
                <c:pt idx="121">
                  <c:v>4.07</c:v>
                </c:pt>
                <c:pt idx="122">
                  <c:v>4.21</c:v>
                </c:pt>
                <c:pt idx="123">
                  <c:v>3.66</c:v>
                </c:pt>
                <c:pt idx="124">
                  <c:v>3.29</c:v>
                </c:pt>
                <c:pt idx="125">
                  <c:v>3.52</c:v>
                </c:pt>
                <c:pt idx="126">
                  <c:v>3.9</c:v>
                </c:pt>
                <c:pt idx="127">
                  <c:v>4.0999999999999996</c:v>
                </c:pt>
                <c:pt idx="128">
                  <c:v>4.6100000000000003</c:v>
                </c:pt>
                <c:pt idx="129">
                  <c:v>4.8099999999999996</c:v>
                </c:pt>
                <c:pt idx="130">
                  <c:v>5.05</c:v>
                </c:pt>
                <c:pt idx="131">
                  <c:v>5.59</c:v>
                </c:pt>
                <c:pt idx="132">
                  <c:v>5.77</c:v>
                </c:pt>
                <c:pt idx="133">
                  <c:v>5.75</c:v>
                </c:pt>
                <c:pt idx="134">
                  <c:v>5.6</c:v>
                </c:pt>
                <c:pt idx="135">
                  <c:v>5.82</c:v>
                </c:pt>
                <c:pt idx="136">
                  <c:v>6.29</c:v>
                </c:pt>
                <c:pt idx="137">
                  <c:v>6.08</c:v>
                </c:pt>
                <c:pt idx="138">
                  <c:v>6</c:v>
                </c:pt>
                <c:pt idx="139">
                  <c:v>6.27</c:v>
                </c:pt>
                <c:pt idx="140">
                  <c:v>6.44</c:v>
                </c:pt>
                <c:pt idx="141">
                  <c:v>5.31</c:v>
                </c:pt>
                <c:pt idx="142">
                  <c:v>4.91</c:v>
                </c:pt>
                <c:pt idx="143">
                  <c:v>4.92</c:v>
                </c:pt>
                <c:pt idx="144">
                  <c:v>4.75</c:v>
                </c:pt>
                <c:pt idx="145">
                  <c:v>4.74</c:v>
                </c:pt>
                <c:pt idx="146">
                  <c:v>4.8899999999999997</c:v>
                </c:pt>
                <c:pt idx="147">
                  <c:v>4.6900000000000004</c:v>
                </c:pt>
                <c:pt idx="148">
                  <c:v>4.6399999999999997</c:v>
                </c:pt>
                <c:pt idx="149">
                  <c:v>4.6100000000000003</c:v>
                </c:pt>
                <c:pt idx="150">
                  <c:v>4.4800000000000004</c:v>
                </c:pt>
                <c:pt idx="151">
                  <c:v>4.79</c:v>
                </c:pt>
                <c:pt idx="152">
                  <c:v>4.87</c:v>
                </c:pt>
                <c:pt idx="153">
                  <c:v>4.93</c:v>
                </c:pt>
                <c:pt idx="154">
                  <c:v>4.75</c:v>
                </c:pt>
                <c:pt idx="155">
                  <c:v>4.84</c:v>
                </c:pt>
                <c:pt idx="156">
                  <c:v>4.93</c:v>
                </c:pt>
                <c:pt idx="157">
                  <c:v>5.25</c:v>
                </c:pt>
                <c:pt idx="158">
                  <c:v>5.42</c:v>
                </c:pt>
                <c:pt idx="159">
                  <c:v>5.56</c:v>
                </c:pt>
                <c:pt idx="160">
                  <c:v>5.69</c:v>
                </c:pt>
                <c:pt idx="161">
                  <c:v>5.94</c:v>
                </c:pt>
                <c:pt idx="162">
                  <c:v>6.33</c:v>
                </c:pt>
                <c:pt idx="163">
                  <c:v>6.85</c:v>
                </c:pt>
                <c:pt idx="164">
                  <c:v>6.59</c:v>
                </c:pt>
                <c:pt idx="165">
                  <c:v>7.47</c:v>
                </c:pt>
                <c:pt idx="166">
                  <c:v>7.43</c:v>
                </c:pt>
                <c:pt idx="167">
                  <c:v>7.88</c:v>
                </c:pt>
                <c:pt idx="168">
                  <c:v>7.81</c:v>
                </c:pt>
                <c:pt idx="169">
                  <c:v>6.82</c:v>
                </c:pt>
                <c:pt idx="170">
                  <c:v>7.14</c:v>
                </c:pt>
                <c:pt idx="171">
                  <c:v>6.97</c:v>
                </c:pt>
                <c:pt idx="172">
                  <c:v>7.06</c:v>
                </c:pt>
                <c:pt idx="173">
                  <c:v>6.87</c:v>
                </c:pt>
                <c:pt idx="174">
                  <c:v>6.78</c:v>
                </c:pt>
                <c:pt idx="175">
                  <c:v>6.86</c:v>
                </c:pt>
                <c:pt idx="176">
                  <c:v>6.68</c:v>
                </c:pt>
                <c:pt idx="177">
                  <c:v>6.79</c:v>
                </c:pt>
                <c:pt idx="178">
                  <c:v>6.99</c:v>
                </c:pt>
                <c:pt idx="179">
                  <c:v>6.95</c:v>
                </c:pt>
                <c:pt idx="180">
                  <c:v>6.77</c:v>
                </c:pt>
                <c:pt idx="181">
                  <c:v>6.88</c:v>
                </c:pt>
                <c:pt idx="182">
                  <c:v>7.32</c:v>
                </c:pt>
                <c:pt idx="183">
                  <c:v>7.53</c:v>
                </c:pt>
                <c:pt idx="184">
                  <c:v>7.12</c:v>
                </c:pt>
                <c:pt idx="185">
                  <c:v>7.17</c:v>
                </c:pt>
                <c:pt idx="186">
                  <c:v>7.19</c:v>
                </c:pt>
                <c:pt idx="187">
                  <c:v>6.84</c:v>
                </c:pt>
                <c:pt idx="188">
                  <c:v>6.74</c:v>
                </c:pt>
                <c:pt idx="189">
                  <c:v>6.98</c:v>
                </c:pt>
                <c:pt idx="190">
                  <c:v>6.89</c:v>
                </c:pt>
                <c:pt idx="191">
                  <c:v>6.49</c:v>
                </c:pt>
                <c:pt idx="192">
                  <c:v>6.41</c:v>
                </c:pt>
                <c:pt idx="193">
                  <c:v>6.11</c:v>
                </c:pt>
                <c:pt idx="194">
                  <c:v>6.37</c:v>
                </c:pt>
                <c:pt idx="195">
                  <c:v>6.52</c:v>
                </c:pt>
                <c:pt idx="196">
                  <c:v>6.15</c:v>
                </c:pt>
                <c:pt idx="197">
                  <c:v>6.05</c:v>
                </c:pt>
                <c:pt idx="198">
                  <c:v>6.01</c:v>
                </c:pt>
                <c:pt idx="199">
                  <c:v>5.96</c:v>
                </c:pt>
                <c:pt idx="200">
                  <c:v>5.85</c:v>
                </c:pt>
                <c:pt idx="201">
                  <c:v>5.78</c:v>
                </c:pt>
                <c:pt idx="202">
                  <c:v>5.56</c:v>
                </c:pt>
                <c:pt idx="203">
                  <c:v>5.43</c:v>
                </c:pt>
                <c:pt idx="204">
                  <c:v>5.3</c:v>
                </c:pt>
                <c:pt idx="205">
                  <c:v>5.13</c:v>
                </c:pt>
                <c:pt idx="206">
                  <c:v>4.88</c:v>
                </c:pt>
                <c:pt idx="207">
                  <c:v>4.84</c:v>
                </c:pt>
                <c:pt idx="208">
                  <c:v>4.74</c:v>
                </c:pt>
                <c:pt idx="209">
                  <c:v>4.68</c:v>
                </c:pt>
                <c:pt idx="210">
                  <c:v>4.6100000000000003</c:v>
                </c:pt>
                <c:pt idx="211">
                  <c:v>4.3899999999999997</c:v>
                </c:pt>
                <c:pt idx="212">
                  <c:v>4.22</c:v>
                </c:pt>
                <c:pt idx="213">
                  <c:v>3.89</c:v>
                </c:pt>
                <c:pt idx="214">
                  <c:v>3.9</c:v>
                </c:pt>
                <c:pt idx="215">
                  <c:v>3.99</c:v>
                </c:pt>
                <c:pt idx="216">
                  <c:v>4.0199999999999996</c:v>
                </c:pt>
                <c:pt idx="217">
                  <c:v>4.01</c:v>
                </c:pt>
                <c:pt idx="218">
                  <c:v>3.92</c:v>
                </c:pt>
                <c:pt idx="219">
                  <c:v>3.87</c:v>
                </c:pt>
                <c:pt idx="220">
                  <c:v>3.83</c:v>
                </c:pt>
                <c:pt idx="221">
                  <c:v>3.83</c:v>
                </c:pt>
                <c:pt idx="222">
                  <c:v>3.93</c:v>
                </c:pt>
                <c:pt idx="223">
                  <c:v>3.96</c:v>
                </c:pt>
                <c:pt idx="224">
                  <c:v>3.86</c:v>
                </c:pt>
                <c:pt idx="225">
                  <c:v>3.82</c:v>
                </c:pt>
                <c:pt idx="226">
                  <c:v>3.73</c:v>
                </c:pt>
                <c:pt idx="227">
                  <c:v>3.59</c:v>
                </c:pt>
                <c:pt idx="228">
                  <c:v>3.13</c:v>
                </c:pt>
                <c:pt idx="229">
                  <c:v>2.94</c:v>
                </c:pt>
                <c:pt idx="230">
                  <c:v>2.87</c:v>
                </c:pt>
                <c:pt idx="231">
                  <c:v>2.54</c:v>
                </c:pt>
                <c:pt idx="232">
                  <c:v>2.04</c:v>
                </c:pt>
                <c:pt idx="233">
                  <c:v>1.93</c:v>
                </c:pt>
                <c:pt idx="234">
                  <c:v>1.87</c:v>
                </c:pt>
                <c:pt idx="235">
                  <c:v>1.82</c:v>
                </c:pt>
                <c:pt idx="236">
                  <c:v>1.59</c:v>
                </c:pt>
                <c:pt idx="237">
                  <c:v>1.5</c:v>
                </c:pt>
                <c:pt idx="238">
                  <c:v>1.47</c:v>
                </c:pt>
                <c:pt idx="239">
                  <c:v>1.1599999999999999</c:v>
                </c:pt>
                <c:pt idx="240">
                  <c:v>0.97</c:v>
                </c:pt>
                <c:pt idx="241">
                  <c:v>1.01</c:v>
                </c:pt>
                <c:pt idx="242">
                  <c:v>0.98</c:v>
                </c:pt>
                <c:pt idx="243">
                  <c:v>0.99</c:v>
                </c:pt>
                <c:pt idx="244">
                  <c:v>0.82</c:v>
                </c:pt>
                <c:pt idx="245">
                  <c:v>0.88</c:v>
                </c:pt>
                <c:pt idx="246">
                  <c:v>0.95</c:v>
                </c:pt>
                <c:pt idx="247">
                  <c:v>1.19</c:v>
                </c:pt>
                <c:pt idx="248">
                  <c:v>1.29</c:v>
                </c:pt>
                <c:pt idx="249">
                  <c:v>1.3</c:v>
                </c:pt>
                <c:pt idx="250">
                  <c:v>1.23</c:v>
                </c:pt>
                <c:pt idx="251">
                  <c:v>1.27</c:v>
                </c:pt>
                <c:pt idx="252">
                  <c:v>1.05</c:v>
                </c:pt>
                <c:pt idx="253">
                  <c:v>1.23</c:v>
                </c:pt>
                <c:pt idx="254">
                  <c:v>1.02</c:v>
                </c:pt>
                <c:pt idx="255">
                  <c:v>1.1000000000000001</c:v>
                </c:pt>
                <c:pt idx="256">
                  <c:v>0.99</c:v>
                </c:pt>
                <c:pt idx="257">
                  <c:v>1.18</c:v>
                </c:pt>
                <c:pt idx="258">
                  <c:v>1.03</c:v>
                </c:pt>
                <c:pt idx="259">
                  <c:v>0.97</c:v>
                </c:pt>
                <c:pt idx="260">
                  <c:v>1.1599999999999999</c:v>
                </c:pt>
                <c:pt idx="261">
                  <c:v>1.2</c:v>
                </c:pt>
                <c:pt idx="262">
                  <c:v>1.1200000000000001</c:v>
                </c:pt>
                <c:pt idx="263">
                  <c:v>1.22</c:v>
                </c:pt>
                <c:pt idx="264">
                  <c:v>1.51</c:v>
                </c:pt>
                <c:pt idx="265">
                  <c:v>1.57</c:v>
                </c:pt>
                <c:pt idx="266">
                  <c:v>1.54</c:v>
                </c:pt>
                <c:pt idx="267">
                  <c:v>1.59</c:v>
                </c:pt>
                <c:pt idx="268">
                  <c:v>1.65</c:v>
                </c:pt>
                <c:pt idx="269">
                  <c:v>1.65</c:v>
                </c:pt>
                <c:pt idx="270">
                  <c:v>1.87</c:v>
                </c:pt>
                <c:pt idx="271">
                  <c:v>1.96</c:v>
                </c:pt>
                <c:pt idx="272">
                  <c:v>2.0299999999999998</c:v>
                </c:pt>
                <c:pt idx="273">
                  <c:v>1.94</c:v>
                </c:pt>
                <c:pt idx="274">
                  <c:v>2.0699999999999998</c:v>
                </c:pt>
                <c:pt idx="275">
                  <c:v>2.06</c:v>
                </c:pt>
                <c:pt idx="276">
                  <c:v>2.0699999999999998</c:v>
                </c:pt>
                <c:pt idx="277">
                  <c:v>2</c:v>
                </c:pt>
                <c:pt idx="278">
                  <c:v>1.99</c:v>
                </c:pt>
                <c:pt idx="279">
                  <c:v>1.9</c:v>
                </c:pt>
                <c:pt idx="280">
                  <c:v>1.83</c:v>
                </c:pt>
                <c:pt idx="281">
                  <c:v>1.9</c:v>
                </c:pt>
                <c:pt idx="282">
                  <c:v>1.96</c:v>
                </c:pt>
                <c:pt idx="283">
                  <c:v>1.94</c:v>
                </c:pt>
                <c:pt idx="284">
                  <c:v>2.06</c:v>
                </c:pt>
                <c:pt idx="285">
                  <c:v>2.13</c:v>
                </c:pt>
                <c:pt idx="286">
                  <c:v>2.02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3303936"/>
        <c:axId val="73305472"/>
      </c:lineChart>
      <c:catAx>
        <c:axId val="73303936"/>
        <c:scaling>
          <c:orientation val="minMax"/>
        </c:scaling>
        <c:delete val="0"/>
        <c:axPos val="b"/>
        <c:numFmt formatCode="h:mm" sourceLinked="1"/>
        <c:majorTickMark val="out"/>
        <c:minorTickMark val="none"/>
        <c:tickLblPos val="nextTo"/>
        <c:crossAx val="73305472"/>
        <c:crosses val="autoZero"/>
        <c:auto val="1"/>
        <c:lblAlgn val="ctr"/>
        <c:lblOffset val="100"/>
        <c:noMultiLvlLbl val="0"/>
      </c:catAx>
      <c:valAx>
        <c:axId val="73305472"/>
        <c:scaling>
          <c:orientation val="minMax"/>
        </c:scaling>
        <c:delete val="0"/>
        <c:axPos val="l"/>
        <c:majorGridlines>
          <c:spPr>
            <a:ln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crossAx val="7330393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ADM_690000_Bernarderie_16.02.28!$J$1</c:f>
              <c:strCache>
                <c:ptCount val="1"/>
                <c:pt idx="0">
                  <c:v>T°C Batterie</c:v>
                </c:pt>
              </c:strCache>
            </c:strRef>
          </c:tx>
          <c:marker>
            <c:symbol val="none"/>
          </c:marker>
          <c:cat>
            <c:numRef>
              <c:f>ADM_690000_Bernarderie_16.02.28!$A$2:$A$288</c:f>
              <c:numCache>
                <c:formatCode>h:mm</c:formatCode>
                <c:ptCount val="287"/>
                <c:pt idx="0">
                  <c:v>3.472222222222222E-3</c:v>
                </c:pt>
                <c:pt idx="1">
                  <c:v>6.9444444444444441E-3</c:v>
                </c:pt>
                <c:pt idx="2">
                  <c:v>1.0416666666666666E-2</c:v>
                </c:pt>
                <c:pt idx="3">
                  <c:v>1.3888888888888888E-2</c:v>
                </c:pt>
                <c:pt idx="4">
                  <c:v>1.7361111111111112E-2</c:v>
                </c:pt>
                <c:pt idx="5">
                  <c:v>2.0833333333333332E-2</c:v>
                </c:pt>
                <c:pt idx="6">
                  <c:v>2.4305555555555556E-2</c:v>
                </c:pt>
                <c:pt idx="7">
                  <c:v>2.7777777777777776E-2</c:v>
                </c:pt>
                <c:pt idx="8">
                  <c:v>3.125E-2</c:v>
                </c:pt>
                <c:pt idx="9">
                  <c:v>3.4722222222222224E-2</c:v>
                </c:pt>
                <c:pt idx="10">
                  <c:v>3.8194444444444441E-2</c:v>
                </c:pt>
                <c:pt idx="11">
                  <c:v>4.1666666666666664E-2</c:v>
                </c:pt>
                <c:pt idx="12">
                  <c:v>4.5138888888888888E-2</c:v>
                </c:pt>
                <c:pt idx="13">
                  <c:v>4.8611111111111112E-2</c:v>
                </c:pt>
                <c:pt idx="14">
                  <c:v>5.2083333333333336E-2</c:v>
                </c:pt>
                <c:pt idx="15">
                  <c:v>5.5555555555555552E-2</c:v>
                </c:pt>
                <c:pt idx="16">
                  <c:v>5.9027777777777783E-2</c:v>
                </c:pt>
                <c:pt idx="17">
                  <c:v>6.25E-2</c:v>
                </c:pt>
                <c:pt idx="18">
                  <c:v>6.5972222222222224E-2</c:v>
                </c:pt>
                <c:pt idx="19">
                  <c:v>6.9444444444444434E-2</c:v>
                </c:pt>
                <c:pt idx="20">
                  <c:v>7.2916666666666671E-2</c:v>
                </c:pt>
                <c:pt idx="21">
                  <c:v>7.6388888888888895E-2</c:v>
                </c:pt>
                <c:pt idx="22">
                  <c:v>7.9861111111111105E-2</c:v>
                </c:pt>
                <c:pt idx="23">
                  <c:v>8.3333333333333329E-2</c:v>
                </c:pt>
                <c:pt idx="24">
                  <c:v>8.6805555555555566E-2</c:v>
                </c:pt>
                <c:pt idx="25">
                  <c:v>9.0277777777777776E-2</c:v>
                </c:pt>
                <c:pt idx="26">
                  <c:v>9.375E-2</c:v>
                </c:pt>
                <c:pt idx="27">
                  <c:v>9.7222222222222224E-2</c:v>
                </c:pt>
                <c:pt idx="28">
                  <c:v>0.10069444444444443</c:v>
                </c:pt>
                <c:pt idx="29">
                  <c:v>0.10416666666666667</c:v>
                </c:pt>
                <c:pt idx="30">
                  <c:v>0.1076388888888889</c:v>
                </c:pt>
                <c:pt idx="31">
                  <c:v>0.1111111111111111</c:v>
                </c:pt>
                <c:pt idx="32">
                  <c:v>0.11458333333333333</c:v>
                </c:pt>
                <c:pt idx="33">
                  <c:v>0.11805555555555557</c:v>
                </c:pt>
                <c:pt idx="34">
                  <c:v>0.12152777777777778</c:v>
                </c:pt>
                <c:pt idx="35">
                  <c:v>0.125</c:v>
                </c:pt>
                <c:pt idx="36">
                  <c:v>0.12847222222222224</c:v>
                </c:pt>
                <c:pt idx="37">
                  <c:v>0.13194444444444445</c:v>
                </c:pt>
                <c:pt idx="38">
                  <c:v>0.13541666666666666</c:v>
                </c:pt>
                <c:pt idx="39">
                  <c:v>0.1388888888888889</c:v>
                </c:pt>
                <c:pt idx="40">
                  <c:v>0.1423611111111111</c:v>
                </c:pt>
                <c:pt idx="41">
                  <c:v>0.14583333333333334</c:v>
                </c:pt>
                <c:pt idx="42">
                  <c:v>0.14930555555555555</c:v>
                </c:pt>
                <c:pt idx="43">
                  <c:v>0.15277777777777776</c:v>
                </c:pt>
                <c:pt idx="44">
                  <c:v>0.15625</c:v>
                </c:pt>
                <c:pt idx="45">
                  <c:v>0.15972222222222224</c:v>
                </c:pt>
                <c:pt idx="46">
                  <c:v>0.16319444444444445</c:v>
                </c:pt>
                <c:pt idx="47">
                  <c:v>0.16666666666666666</c:v>
                </c:pt>
                <c:pt idx="48">
                  <c:v>0.17013888888888887</c:v>
                </c:pt>
                <c:pt idx="49">
                  <c:v>0.17361111111111113</c:v>
                </c:pt>
                <c:pt idx="50">
                  <c:v>0.17708333333333334</c:v>
                </c:pt>
                <c:pt idx="51">
                  <c:v>0.18055555555555555</c:v>
                </c:pt>
                <c:pt idx="52">
                  <c:v>0.18402777777777779</c:v>
                </c:pt>
                <c:pt idx="53">
                  <c:v>0.1875</c:v>
                </c:pt>
                <c:pt idx="54">
                  <c:v>0.19097222222222221</c:v>
                </c:pt>
                <c:pt idx="55">
                  <c:v>0.19444444444444445</c:v>
                </c:pt>
                <c:pt idx="56">
                  <c:v>0.19791666666666666</c:v>
                </c:pt>
                <c:pt idx="57">
                  <c:v>0.20138888888888887</c:v>
                </c:pt>
                <c:pt idx="58">
                  <c:v>0.20486111111111113</c:v>
                </c:pt>
                <c:pt idx="59">
                  <c:v>0.20833333333333334</c:v>
                </c:pt>
                <c:pt idx="60">
                  <c:v>0.21180555555555555</c:v>
                </c:pt>
                <c:pt idx="61">
                  <c:v>0.21527777777777779</c:v>
                </c:pt>
                <c:pt idx="62">
                  <c:v>0.21875</c:v>
                </c:pt>
                <c:pt idx="63">
                  <c:v>0.22222222222222221</c:v>
                </c:pt>
                <c:pt idx="64">
                  <c:v>0.22569444444444445</c:v>
                </c:pt>
                <c:pt idx="65">
                  <c:v>0.22916666666666666</c:v>
                </c:pt>
                <c:pt idx="66">
                  <c:v>0.23263888888888887</c:v>
                </c:pt>
                <c:pt idx="67">
                  <c:v>0.23611111111111113</c:v>
                </c:pt>
                <c:pt idx="68">
                  <c:v>0.23958333333333334</c:v>
                </c:pt>
                <c:pt idx="69">
                  <c:v>0.24305555555555555</c:v>
                </c:pt>
                <c:pt idx="70">
                  <c:v>0.24652777777777779</c:v>
                </c:pt>
                <c:pt idx="71">
                  <c:v>0.25</c:v>
                </c:pt>
                <c:pt idx="72">
                  <c:v>0.25347222222222221</c:v>
                </c:pt>
                <c:pt idx="73">
                  <c:v>0.25694444444444448</c:v>
                </c:pt>
                <c:pt idx="74">
                  <c:v>0.26041666666666669</c:v>
                </c:pt>
                <c:pt idx="75">
                  <c:v>0.2638888888888889</c:v>
                </c:pt>
                <c:pt idx="76">
                  <c:v>0.2673611111111111</c:v>
                </c:pt>
                <c:pt idx="77">
                  <c:v>0.27083333333333331</c:v>
                </c:pt>
                <c:pt idx="78">
                  <c:v>0.27430555555555552</c:v>
                </c:pt>
                <c:pt idx="79">
                  <c:v>0.27777777777777779</c:v>
                </c:pt>
                <c:pt idx="80">
                  <c:v>0.28125</c:v>
                </c:pt>
                <c:pt idx="81">
                  <c:v>0.28472222222222221</c:v>
                </c:pt>
                <c:pt idx="82">
                  <c:v>0.28819444444444448</c:v>
                </c:pt>
                <c:pt idx="83">
                  <c:v>0.29166666666666669</c:v>
                </c:pt>
                <c:pt idx="84">
                  <c:v>0.2951388888888889</c:v>
                </c:pt>
                <c:pt idx="85">
                  <c:v>0.2986111111111111</c:v>
                </c:pt>
                <c:pt idx="86">
                  <c:v>0.30208333333333331</c:v>
                </c:pt>
                <c:pt idx="87">
                  <c:v>0.30555555555555552</c:v>
                </c:pt>
                <c:pt idx="88">
                  <c:v>0.30902777777777779</c:v>
                </c:pt>
                <c:pt idx="89">
                  <c:v>0.3125</c:v>
                </c:pt>
                <c:pt idx="90">
                  <c:v>0.31597222222222221</c:v>
                </c:pt>
                <c:pt idx="91">
                  <c:v>0.31944444444444448</c:v>
                </c:pt>
                <c:pt idx="92">
                  <c:v>0.32291666666666669</c:v>
                </c:pt>
                <c:pt idx="93">
                  <c:v>0.3263888888888889</c:v>
                </c:pt>
                <c:pt idx="94">
                  <c:v>0.3298611111111111</c:v>
                </c:pt>
                <c:pt idx="95">
                  <c:v>0.33333333333333331</c:v>
                </c:pt>
                <c:pt idx="96">
                  <c:v>0.33680555555555558</c:v>
                </c:pt>
                <c:pt idx="97">
                  <c:v>0.34027777777777773</c:v>
                </c:pt>
                <c:pt idx="98">
                  <c:v>0.34375</c:v>
                </c:pt>
                <c:pt idx="99">
                  <c:v>0.34722222222222227</c:v>
                </c:pt>
                <c:pt idx="100">
                  <c:v>0.35069444444444442</c:v>
                </c:pt>
                <c:pt idx="101">
                  <c:v>0.35416666666666669</c:v>
                </c:pt>
                <c:pt idx="102">
                  <c:v>0.3576388888888889</c:v>
                </c:pt>
                <c:pt idx="103">
                  <c:v>0.3611111111111111</c:v>
                </c:pt>
                <c:pt idx="104">
                  <c:v>0.36458333333333331</c:v>
                </c:pt>
                <c:pt idx="105">
                  <c:v>0.36805555555555558</c:v>
                </c:pt>
                <c:pt idx="106">
                  <c:v>0.37152777777777773</c:v>
                </c:pt>
                <c:pt idx="107">
                  <c:v>0.375</c:v>
                </c:pt>
                <c:pt idx="108">
                  <c:v>0.37847222222222227</c:v>
                </c:pt>
                <c:pt idx="109">
                  <c:v>0.38194444444444442</c:v>
                </c:pt>
                <c:pt idx="110">
                  <c:v>0.38541666666666669</c:v>
                </c:pt>
                <c:pt idx="111">
                  <c:v>0.3888888888888889</c:v>
                </c:pt>
                <c:pt idx="112">
                  <c:v>0.3923611111111111</c:v>
                </c:pt>
                <c:pt idx="113">
                  <c:v>0.39583333333333331</c:v>
                </c:pt>
                <c:pt idx="114">
                  <c:v>0.39930555555555558</c:v>
                </c:pt>
                <c:pt idx="115">
                  <c:v>0.40277777777777773</c:v>
                </c:pt>
                <c:pt idx="116">
                  <c:v>0.40625</c:v>
                </c:pt>
                <c:pt idx="117">
                  <c:v>0.40972222222222227</c:v>
                </c:pt>
                <c:pt idx="118">
                  <c:v>0.41319444444444442</c:v>
                </c:pt>
                <c:pt idx="119">
                  <c:v>0.41666666666666669</c:v>
                </c:pt>
                <c:pt idx="120">
                  <c:v>0.4201388888888889</c:v>
                </c:pt>
                <c:pt idx="121">
                  <c:v>0.4236111111111111</c:v>
                </c:pt>
                <c:pt idx="122">
                  <c:v>0.42708333333333331</c:v>
                </c:pt>
                <c:pt idx="123">
                  <c:v>0.43055555555555558</c:v>
                </c:pt>
                <c:pt idx="124">
                  <c:v>0.43402777777777773</c:v>
                </c:pt>
                <c:pt idx="125">
                  <c:v>0.4375</c:v>
                </c:pt>
                <c:pt idx="126">
                  <c:v>0.44097222222222227</c:v>
                </c:pt>
                <c:pt idx="127">
                  <c:v>0.44444444444444442</c:v>
                </c:pt>
                <c:pt idx="128">
                  <c:v>0.44791666666666669</c:v>
                </c:pt>
                <c:pt idx="129">
                  <c:v>0.4513888888888889</c:v>
                </c:pt>
                <c:pt idx="130">
                  <c:v>0.4548611111111111</c:v>
                </c:pt>
                <c:pt idx="131">
                  <c:v>0.45833333333333331</c:v>
                </c:pt>
                <c:pt idx="132">
                  <c:v>0.46180555555555558</c:v>
                </c:pt>
                <c:pt idx="133">
                  <c:v>0.46527777777777773</c:v>
                </c:pt>
                <c:pt idx="134">
                  <c:v>0.46875</c:v>
                </c:pt>
                <c:pt idx="135">
                  <c:v>0.47222222222222227</c:v>
                </c:pt>
                <c:pt idx="136">
                  <c:v>0.47569444444444442</c:v>
                </c:pt>
                <c:pt idx="137">
                  <c:v>0.47916666666666669</c:v>
                </c:pt>
                <c:pt idx="138">
                  <c:v>0.4826388888888889</c:v>
                </c:pt>
                <c:pt idx="139">
                  <c:v>0.4861111111111111</c:v>
                </c:pt>
                <c:pt idx="140">
                  <c:v>0.48958333333333331</c:v>
                </c:pt>
                <c:pt idx="141">
                  <c:v>0.49305555555555558</c:v>
                </c:pt>
                <c:pt idx="142">
                  <c:v>0.49652777777777773</c:v>
                </c:pt>
                <c:pt idx="143">
                  <c:v>0.5</c:v>
                </c:pt>
                <c:pt idx="144">
                  <c:v>0.50347222222222221</c:v>
                </c:pt>
                <c:pt idx="145">
                  <c:v>0.50694444444444442</c:v>
                </c:pt>
                <c:pt idx="146">
                  <c:v>0.51041666666666663</c:v>
                </c:pt>
                <c:pt idx="147">
                  <c:v>0.51388888888888895</c:v>
                </c:pt>
                <c:pt idx="148">
                  <c:v>0.51736111111111105</c:v>
                </c:pt>
                <c:pt idx="149">
                  <c:v>0.52083333333333337</c:v>
                </c:pt>
                <c:pt idx="150">
                  <c:v>0.52430555555555558</c:v>
                </c:pt>
                <c:pt idx="151">
                  <c:v>0.52777777777777779</c:v>
                </c:pt>
                <c:pt idx="152">
                  <c:v>0.53125</c:v>
                </c:pt>
                <c:pt idx="153">
                  <c:v>0.53472222222222221</c:v>
                </c:pt>
                <c:pt idx="154">
                  <c:v>0.53819444444444442</c:v>
                </c:pt>
                <c:pt idx="155">
                  <c:v>0.54166666666666663</c:v>
                </c:pt>
                <c:pt idx="156">
                  <c:v>0.54513888888888895</c:v>
                </c:pt>
                <c:pt idx="157">
                  <c:v>0.54861111111111105</c:v>
                </c:pt>
                <c:pt idx="158">
                  <c:v>0.55208333333333337</c:v>
                </c:pt>
                <c:pt idx="159">
                  <c:v>0.55555555555555558</c:v>
                </c:pt>
                <c:pt idx="160">
                  <c:v>0.55902777777777779</c:v>
                </c:pt>
                <c:pt idx="161">
                  <c:v>0.5625</c:v>
                </c:pt>
                <c:pt idx="162">
                  <c:v>0.56597222222222221</c:v>
                </c:pt>
                <c:pt idx="163">
                  <c:v>0.56944444444444442</c:v>
                </c:pt>
                <c:pt idx="164">
                  <c:v>0.57291666666666663</c:v>
                </c:pt>
                <c:pt idx="165">
                  <c:v>0.57638888888888895</c:v>
                </c:pt>
                <c:pt idx="166">
                  <c:v>0.57986111111111105</c:v>
                </c:pt>
                <c:pt idx="167">
                  <c:v>0.58333333333333337</c:v>
                </c:pt>
                <c:pt idx="168">
                  <c:v>0.58680555555555558</c:v>
                </c:pt>
                <c:pt idx="169">
                  <c:v>0.59027777777777779</c:v>
                </c:pt>
                <c:pt idx="170">
                  <c:v>0.59375</c:v>
                </c:pt>
                <c:pt idx="171">
                  <c:v>0.59722222222222221</c:v>
                </c:pt>
                <c:pt idx="172">
                  <c:v>0.60069444444444442</c:v>
                </c:pt>
                <c:pt idx="173">
                  <c:v>0.60416666666666663</c:v>
                </c:pt>
                <c:pt idx="174">
                  <c:v>0.60763888888888895</c:v>
                </c:pt>
                <c:pt idx="175">
                  <c:v>0.61111111111111105</c:v>
                </c:pt>
                <c:pt idx="176">
                  <c:v>0.61458333333333337</c:v>
                </c:pt>
                <c:pt idx="177">
                  <c:v>0.61805555555555558</c:v>
                </c:pt>
                <c:pt idx="178">
                  <c:v>0.62152777777777779</c:v>
                </c:pt>
                <c:pt idx="179">
                  <c:v>0.625</c:v>
                </c:pt>
                <c:pt idx="180">
                  <c:v>0.62847222222222221</c:v>
                </c:pt>
                <c:pt idx="181">
                  <c:v>0.63194444444444442</c:v>
                </c:pt>
                <c:pt idx="182">
                  <c:v>0.63541666666666663</c:v>
                </c:pt>
                <c:pt idx="183">
                  <c:v>0.63888888888888895</c:v>
                </c:pt>
                <c:pt idx="184">
                  <c:v>0.64236111111111105</c:v>
                </c:pt>
                <c:pt idx="185">
                  <c:v>0.64583333333333337</c:v>
                </c:pt>
                <c:pt idx="186">
                  <c:v>0.64930555555555558</c:v>
                </c:pt>
                <c:pt idx="187">
                  <c:v>0.65277777777777779</c:v>
                </c:pt>
                <c:pt idx="188">
                  <c:v>0.65625</c:v>
                </c:pt>
                <c:pt idx="189">
                  <c:v>0.65972222222222221</c:v>
                </c:pt>
                <c:pt idx="190">
                  <c:v>0.66319444444444442</c:v>
                </c:pt>
                <c:pt idx="191">
                  <c:v>0.66666666666666663</c:v>
                </c:pt>
                <c:pt idx="192">
                  <c:v>0.67013888888888884</c:v>
                </c:pt>
                <c:pt idx="193">
                  <c:v>0.67361111111111116</c:v>
                </c:pt>
                <c:pt idx="194">
                  <c:v>0.67708333333333337</c:v>
                </c:pt>
                <c:pt idx="195">
                  <c:v>0.68055555555555547</c:v>
                </c:pt>
                <c:pt idx="196">
                  <c:v>0.68402777777777779</c:v>
                </c:pt>
                <c:pt idx="197">
                  <c:v>0.6875</c:v>
                </c:pt>
                <c:pt idx="198">
                  <c:v>0.69097222222222221</c:v>
                </c:pt>
                <c:pt idx="199">
                  <c:v>0.69444444444444453</c:v>
                </c:pt>
                <c:pt idx="200">
                  <c:v>0.69791666666666663</c:v>
                </c:pt>
                <c:pt idx="201">
                  <c:v>0.70138888888888884</c:v>
                </c:pt>
                <c:pt idx="202">
                  <c:v>0.70486111111111116</c:v>
                </c:pt>
                <c:pt idx="203">
                  <c:v>0.70833333333333337</c:v>
                </c:pt>
                <c:pt idx="204">
                  <c:v>0.71180555555555547</c:v>
                </c:pt>
                <c:pt idx="205">
                  <c:v>0.71527777777777779</c:v>
                </c:pt>
                <c:pt idx="206">
                  <c:v>0.71875</c:v>
                </c:pt>
                <c:pt idx="207">
                  <c:v>0.72222222222222221</c:v>
                </c:pt>
                <c:pt idx="208">
                  <c:v>0.72569444444444453</c:v>
                </c:pt>
                <c:pt idx="209">
                  <c:v>0.72916666666666663</c:v>
                </c:pt>
                <c:pt idx="210">
                  <c:v>0.73263888888888884</c:v>
                </c:pt>
                <c:pt idx="211">
                  <c:v>0.73611111111111116</c:v>
                </c:pt>
                <c:pt idx="212">
                  <c:v>0.73958333333333337</c:v>
                </c:pt>
                <c:pt idx="213">
                  <c:v>0.74305555555555547</c:v>
                </c:pt>
                <c:pt idx="214">
                  <c:v>0.74652777777777779</c:v>
                </c:pt>
                <c:pt idx="215">
                  <c:v>0.75</c:v>
                </c:pt>
                <c:pt idx="216">
                  <c:v>0.75347222222222221</c:v>
                </c:pt>
                <c:pt idx="217">
                  <c:v>0.75694444444444453</c:v>
                </c:pt>
                <c:pt idx="218">
                  <c:v>0.76041666666666663</c:v>
                </c:pt>
                <c:pt idx="219">
                  <c:v>0.76388888888888884</c:v>
                </c:pt>
                <c:pt idx="220">
                  <c:v>0.76736111111111116</c:v>
                </c:pt>
                <c:pt idx="221">
                  <c:v>0.77083333333333337</c:v>
                </c:pt>
                <c:pt idx="222">
                  <c:v>0.77430555555555547</c:v>
                </c:pt>
                <c:pt idx="223">
                  <c:v>0.77777777777777779</c:v>
                </c:pt>
                <c:pt idx="224">
                  <c:v>0.78125</c:v>
                </c:pt>
                <c:pt idx="225">
                  <c:v>0.78472222222222221</c:v>
                </c:pt>
                <c:pt idx="226">
                  <c:v>0.78819444444444453</c:v>
                </c:pt>
                <c:pt idx="227">
                  <c:v>0.79166666666666663</c:v>
                </c:pt>
                <c:pt idx="228">
                  <c:v>0.79513888888888884</c:v>
                </c:pt>
                <c:pt idx="229">
                  <c:v>0.79861111111111116</c:v>
                </c:pt>
                <c:pt idx="230">
                  <c:v>0.80208333333333337</c:v>
                </c:pt>
                <c:pt idx="231">
                  <c:v>0.80555555555555547</c:v>
                </c:pt>
                <c:pt idx="232">
                  <c:v>0.80902777777777779</c:v>
                </c:pt>
                <c:pt idx="233">
                  <c:v>0.8125</c:v>
                </c:pt>
                <c:pt idx="234">
                  <c:v>0.81597222222222221</c:v>
                </c:pt>
                <c:pt idx="235">
                  <c:v>0.81944444444444453</c:v>
                </c:pt>
                <c:pt idx="236">
                  <c:v>0.82291666666666663</c:v>
                </c:pt>
                <c:pt idx="237">
                  <c:v>0.82638888888888884</c:v>
                </c:pt>
                <c:pt idx="238">
                  <c:v>0.82986111111111116</c:v>
                </c:pt>
                <c:pt idx="239">
                  <c:v>0.83333333333333337</c:v>
                </c:pt>
                <c:pt idx="240">
                  <c:v>0.83680555555555547</c:v>
                </c:pt>
                <c:pt idx="241">
                  <c:v>0.84027777777777779</c:v>
                </c:pt>
                <c:pt idx="242">
                  <c:v>0.84375</c:v>
                </c:pt>
                <c:pt idx="243">
                  <c:v>0.84722222222222221</c:v>
                </c:pt>
                <c:pt idx="244">
                  <c:v>0.85069444444444453</c:v>
                </c:pt>
                <c:pt idx="245">
                  <c:v>0.85416666666666663</c:v>
                </c:pt>
                <c:pt idx="246">
                  <c:v>0.85763888888888884</c:v>
                </c:pt>
                <c:pt idx="247">
                  <c:v>0.86111111111111116</c:v>
                </c:pt>
                <c:pt idx="248">
                  <c:v>0.86458333333333337</c:v>
                </c:pt>
                <c:pt idx="249">
                  <c:v>0.86805555555555547</c:v>
                </c:pt>
                <c:pt idx="250">
                  <c:v>0.87152777777777779</c:v>
                </c:pt>
                <c:pt idx="251">
                  <c:v>0.875</c:v>
                </c:pt>
                <c:pt idx="252">
                  <c:v>0.87847222222222221</c:v>
                </c:pt>
                <c:pt idx="253">
                  <c:v>0.88194444444444453</c:v>
                </c:pt>
                <c:pt idx="254">
                  <c:v>0.88541666666666663</c:v>
                </c:pt>
                <c:pt idx="255">
                  <c:v>0.88888888888888884</c:v>
                </c:pt>
                <c:pt idx="256">
                  <c:v>0.89236111111111116</c:v>
                </c:pt>
                <c:pt idx="257">
                  <c:v>0.89583333333333337</c:v>
                </c:pt>
                <c:pt idx="258">
                  <c:v>0.89930555555555547</c:v>
                </c:pt>
                <c:pt idx="259">
                  <c:v>0.90277777777777779</c:v>
                </c:pt>
                <c:pt idx="260">
                  <c:v>0.90625</c:v>
                </c:pt>
                <c:pt idx="261">
                  <c:v>0.90972222222222221</c:v>
                </c:pt>
                <c:pt idx="262">
                  <c:v>0.91319444444444453</c:v>
                </c:pt>
                <c:pt idx="263">
                  <c:v>0.91666666666666663</c:v>
                </c:pt>
                <c:pt idx="264">
                  <c:v>0.92013888888888884</c:v>
                </c:pt>
                <c:pt idx="265">
                  <c:v>0.92361111111111116</c:v>
                </c:pt>
                <c:pt idx="266">
                  <c:v>0.92708333333333337</c:v>
                </c:pt>
                <c:pt idx="267">
                  <c:v>0.93055555555555547</c:v>
                </c:pt>
                <c:pt idx="268">
                  <c:v>0.93402777777777779</c:v>
                </c:pt>
                <c:pt idx="269">
                  <c:v>0.9375</c:v>
                </c:pt>
                <c:pt idx="270">
                  <c:v>0.94097222222222221</c:v>
                </c:pt>
                <c:pt idx="271">
                  <c:v>0.94444444444444453</c:v>
                </c:pt>
                <c:pt idx="272">
                  <c:v>0.94791666666666663</c:v>
                </c:pt>
                <c:pt idx="273">
                  <c:v>0.95138888888888884</c:v>
                </c:pt>
                <c:pt idx="274">
                  <c:v>0.95486111111111116</c:v>
                </c:pt>
                <c:pt idx="275">
                  <c:v>0.95833333333333337</c:v>
                </c:pt>
                <c:pt idx="276">
                  <c:v>0.96180555555555547</c:v>
                </c:pt>
                <c:pt idx="277">
                  <c:v>0.96527777777777779</c:v>
                </c:pt>
                <c:pt idx="278">
                  <c:v>0.96875</c:v>
                </c:pt>
                <c:pt idx="279">
                  <c:v>0.97222222222222221</c:v>
                </c:pt>
                <c:pt idx="280">
                  <c:v>0.97569444444444453</c:v>
                </c:pt>
                <c:pt idx="281">
                  <c:v>0.97916666666666663</c:v>
                </c:pt>
                <c:pt idx="282">
                  <c:v>0.98263888888888884</c:v>
                </c:pt>
                <c:pt idx="283">
                  <c:v>0.98611111111111116</c:v>
                </c:pt>
                <c:pt idx="284">
                  <c:v>0.98958333333333337</c:v>
                </c:pt>
                <c:pt idx="285">
                  <c:v>0.99305555555555547</c:v>
                </c:pt>
                <c:pt idx="286">
                  <c:v>0.99652777777777779</c:v>
                </c:pt>
              </c:numCache>
            </c:numRef>
          </c:cat>
          <c:val>
            <c:numRef>
              <c:f>ADM_690000_Bernarderie_16.02.28!$J$2:$J$288</c:f>
              <c:numCache>
                <c:formatCode>General</c:formatCode>
                <c:ptCount val="287"/>
                <c:pt idx="0">
                  <c:v>11.4</c:v>
                </c:pt>
                <c:pt idx="1">
                  <c:v>11.39</c:v>
                </c:pt>
                <c:pt idx="2">
                  <c:v>11.38</c:v>
                </c:pt>
                <c:pt idx="3">
                  <c:v>11.37</c:v>
                </c:pt>
                <c:pt idx="4">
                  <c:v>11.37</c:v>
                </c:pt>
                <c:pt idx="5">
                  <c:v>11.37</c:v>
                </c:pt>
                <c:pt idx="6">
                  <c:v>11.36</c:v>
                </c:pt>
                <c:pt idx="7">
                  <c:v>11.36</c:v>
                </c:pt>
                <c:pt idx="8">
                  <c:v>11.36</c:v>
                </c:pt>
                <c:pt idx="9">
                  <c:v>11.35</c:v>
                </c:pt>
                <c:pt idx="10">
                  <c:v>11.35</c:v>
                </c:pt>
                <c:pt idx="11">
                  <c:v>11.35</c:v>
                </c:pt>
                <c:pt idx="12">
                  <c:v>11.35</c:v>
                </c:pt>
                <c:pt idx="13">
                  <c:v>11.32</c:v>
                </c:pt>
                <c:pt idx="14">
                  <c:v>11.29</c:v>
                </c:pt>
                <c:pt idx="15">
                  <c:v>11.28</c:v>
                </c:pt>
                <c:pt idx="16">
                  <c:v>11.31</c:v>
                </c:pt>
                <c:pt idx="17">
                  <c:v>11.31</c:v>
                </c:pt>
                <c:pt idx="18">
                  <c:v>11.31</c:v>
                </c:pt>
                <c:pt idx="19">
                  <c:v>11.3</c:v>
                </c:pt>
                <c:pt idx="20">
                  <c:v>11.31</c:v>
                </c:pt>
                <c:pt idx="21">
                  <c:v>11.3</c:v>
                </c:pt>
                <c:pt idx="22">
                  <c:v>11.31</c:v>
                </c:pt>
                <c:pt idx="23">
                  <c:v>11.3</c:v>
                </c:pt>
                <c:pt idx="24">
                  <c:v>11.3</c:v>
                </c:pt>
                <c:pt idx="25">
                  <c:v>11.3</c:v>
                </c:pt>
                <c:pt idx="26">
                  <c:v>11.31</c:v>
                </c:pt>
                <c:pt idx="27">
                  <c:v>11.3</c:v>
                </c:pt>
                <c:pt idx="28">
                  <c:v>11.3</c:v>
                </c:pt>
                <c:pt idx="29">
                  <c:v>11.29</c:v>
                </c:pt>
                <c:pt idx="30">
                  <c:v>11.29</c:v>
                </c:pt>
                <c:pt idx="31">
                  <c:v>11.28</c:v>
                </c:pt>
                <c:pt idx="32">
                  <c:v>11.27</c:v>
                </c:pt>
                <c:pt idx="33">
                  <c:v>11.27</c:v>
                </c:pt>
                <c:pt idx="34">
                  <c:v>11.27</c:v>
                </c:pt>
                <c:pt idx="35">
                  <c:v>11.25</c:v>
                </c:pt>
                <c:pt idx="36">
                  <c:v>11.25</c:v>
                </c:pt>
                <c:pt idx="37">
                  <c:v>11.25</c:v>
                </c:pt>
                <c:pt idx="38">
                  <c:v>11.24</c:v>
                </c:pt>
                <c:pt idx="39">
                  <c:v>11.24</c:v>
                </c:pt>
                <c:pt idx="40">
                  <c:v>11.25</c:v>
                </c:pt>
                <c:pt idx="41">
                  <c:v>11.22</c:v>
                </c:pt>
                <c:pt idx="42">
                  <c:v>11.23</c:v>
                </c:pt>
                <c:pt idx="43">
                  <c:v>11.21</c:v>
                </c:pt>
                <c:pt idx="44">
                  <c:v>11.19</c:v>
                </c:pt>
                <c:pt idx="45">
                  <c:v>11.17</c:v>
                </c:pt>
                <c:pt idx="46">
                  <c:v>11.15</c:v>
                </c:pt>
                <c:pt idx="47">
                  <c:v>11.15</c:v>
                </c:pt>
                <c:pt idx="48">
                  <c:v>11.19</c:v>
                </c:pt>
                <c:pt idx="49">
                  <c:v>11.22</c:v>
                </c:pt>
                <c:pt idx="50">
                  <c:v>11.22</c:v>
                </c:pt>
                <c:pt idx="51">
                  <c:v>11.18</c:v>
                </c:pt>
                <c:pt idx="52">
                  <c:v>11.2</c:v>
                </c:pt>
                <c:pt idx="53">
                  <c:v>11.19</c:v>
                </c:pt>
                <c:pt idx="54">
                  <c:v>11.18</c:v>
                </c:pt>
                <c:pt idx="55">
                  <c:v>11.19</c:v>
                </c:pt>
                <c:pt idx="56">
                  <c:v>11.2</c:v>
                </c:pt>
                <c:pt idx="57">
                  <c:v>11.23</c:v>
                </c:pt>
                <c:pt idx="58">
                  <c:v>11.2</c:v>
                </c:pt>
                <c:pt idx="59">
                  <c:v>11.17</c:v>
                </c:pt>
                <c:pt idx="60">
                  <c:v>11.17</c:v>
                </c:pt>
                <c:pt idx="61">
                  <c:v>11.16</c:v>
                </c:pt>
                <c:pt idx="62">
                  <c:v>11.15</c:v>
                </c:pt>
                <c:pt idx="63">
                  <c:v>11.14</c:v>
                </c:pt>
                <c:pt idx="64">
                  <c:v>11.11</c:v>
                </c:pt>
                <c:pt idx="65">
                  <c:v>11.07</c:v>
                </c:pt>
                <c:pt idx="66">
                  <c:v>11.07</c:v>
                </c:pt>
                <c:pt idx="67">
                  <c:v>11.03</c:v>
                </c:pt>
                <c:pt idx="68">
                  <c:v>11.04</c:v>
                </c:pt>
                <c:pt idx="69">
                  <c:v>11.04</c:v>
                </c:pt>
                <c:pt idx="70">
                  <c:v>11.11</c:v>
                </c:pt>
                <c:pt idx="71">
                  <c:v>11.14</c:v>
                </c:pt>
                <c:pt idx="72">
                  <c:v>11.17</c:v>
                </c:pt>
                <c:pt idx="73">
                  <c:v>11.15</c:v>
                </c:pt>
                <c:pt idx="74">
                  <c:v>11.15</c:v>
                </c:pt>
                <c:pt idx="75">
                  <c:v>11.14</c:v>
                </c:pt>
                <c:pt idx="76">
                  <c:v>11.17</c:v>
                </c:pt>
                <c:pt idx="77">
                  <c:v>11.14</c:v>
                </c:pt>
                <c:pt idx="78">
                  <c:v>11.13</c:v>
                </c:pt>
                <c:pt idx="79">
                  <c:v>11.13</c:v>
                </c:pt>
                <c:pt idx="80">
                  <c:v>11.15</c:v>
                </c:pt>
                <c:pt idx="81">
                  <c:v>11.16</c:v>
                </c:pt>
                <c:pt idx="82">
                  <c:v>11.13</c:v>
                </c:pt>
                <c:pt idx="83">
                  <c:v>11.14</c:v>
                </c:pt>
                <c:pt idx="84">
                  <c:v>11.11</c:v>
                </c:pt>
                <c:pt idx="85">
                  <c:v>11.1</c:v>
                </c:pt>
                <c:pt idx="86">
                  <c:v>11.12</c:v>
                </c:pt>
                <c:pt idx="87">
                  <c:v>11.12</c:v>
                </c:pt>
                <c:pt idx="88">
                  <c:v>11.08</c:v>
                </c:pt>
                <c:pt idx="89">
                  <c:v>11.11</c:v>
                </c:pt>
                <c:pt idx="90">
                  <c:v>11.11</c:v>
                </c:pt>
                <c:pt idx="91">
                  <c:v>11.11</c:v>
                </c:pt>
                <c:pt idx="92">
                  <c:v>11.11</c:v>
                </c:pt>
                <c:pt idx="93">
                  <c:v>11.11</c:v>
                </c:pt>
                <c:pt idx="94">
                  <c:v>11.1</c:v>
                </c:pt>
                <c:pt idx="95">
                  <c:v>11.07</c:v>
                </c:pt>
                <c:pt idx="96">
                  <c:v>11.01</c:v>
                </c:pt>
                <c:pt idx="97">
                  <c:v>10.96</c:v>
                </c:pt>
                <c:pt idx="98">
                  <c:v>10.94</c:v>
                </c:pt>
                <c:pt idx="99">
                  <c:v>10.95</c:v>
                </c:pt>
                <c:pt idx="100">
                  <c:v>10.96</c:v>
                </c:pt>
                <c:pt idx="101">
                  <c:v>10.95</c:v>
                </c:pt>
                <c:pt idx="102">
                  <c:v>10.97</c:v>
                </c:pt>
                <c:pt idx="103">
                  <c:v>10.99</c:v>
                </c:pt>
                <c:pt idx="104">
                  <c:v>10.99</c:v>
                </c:pt>
                <c:pt idx="105">
                  <c:v>10.98</c:v>
                </c:pt>
                <c:pt idx="106">
                  <c:v>11.01</c:v>
                </c:pt>
                <c:pt idx="107">
                  <c:v>11.06</c:v>
                </c:pt>
                <c:pt idx="108">
                  <c:v>11.08</c:v>
                </c:pt>
                <c:pt idx="109">
                  <c:v>11.1</c:v>
                </c:pt>
                <c:pt idx="110">
                  <c:v>11.15</c:v>
                </c:pt>
                <c:pt idx="111">
                  <c:v>11.17</c:v>
                </c:pt>
                <c:pt idx="112">
                  <c:v>11.2</c:v>
                </c:pt>
                <c:pt idx="113">
                  <c:v>11.21</c:v>
                </c:pt>
                <c:pt idx="114">
                  <c:v>11.22</c:v>
                </c:pt>
                <c:pt idx="115">
                  <c:v>11.22</c:v>
                </c:pt>
                <c:pt idx="116">
                  <c:v>11.25</c:v>
                </c:pt>
                <c:pt idx="117">
                  <c:v>11.25</c:v>
                </c:pt>
                <c:pt idx="118">
                  <c:v>11.24</c:v>
                </c:pt>
                <c:pt idx="119">
                  <c:v>11.26</c:v>
                </c:pt>
                <c:pt idx="120">
                  <c:v>11.27</c:v>
                </c:pt>
                <c:pt idx="121">
                  <c:v>11.28</c:v>
                </c:pt>
                <c:pt idx="122">
                  <c:v>11.29</c:v>
                </c:pt>
                <c:pt idx="123">
                  <c:v>11.3</c:v>
                </c:pt>
                <c:pt idx="124">
                  <c:v>11.29</c:v>
                </c:pt>
                <c:pt idx="125">
                  <c:v>11.29</c:v>
                </c:pt>
                <c:pt idx="126">
                  <c:v>11.29</c:v>
                </c:pt>
                <c:pt idx="127">
                  <c:v>11.3</c:v>
                </c:pt>
                <c:pt idx="128">
                  <c:v>11.29</c:v>
                </c:pt>
                <c:pt idx="129">
                  <c:v>11.3</c:v>
                </c:pt>
                <c:pt idx="130">
                  <c:v>11.3</c:v>
                </c:pt>
                <c:pt idx="131">
                  <c:v>11.3</c:v>
                </c:pt>
                <c:pt idx="132">
                  <c:v>11.3</c:v>
                </c:pt>
                <c:pt idx="133">
                  <c:v>11.3</c:v>
                </c:pt>
                <c:pt idx="134">
                  <c:v>11.33</c:v>
                </c:pt>
                <c:pt idx="135">
                  <c:v>11.35</c:v>
                </c:pt>
                <c:pt idx="136">
                  <c:v>11.34</c:v>
                </c:pt>
                <c:pt idx="137">
                  <c:v>11.36</c:v>
                </c:pt>
                <c:pt idx="138">
                  <c:v>11.36</c:v>
                </c:pt>
                <c:pt idx="139">
                  <c:v>11.36</c:v>
                </c:pt>
                <c:pt idx="140">
                  <c:v>11.37</c:v>
                </c:pt>
                <c:pt idx="141">
                  <c:v>11.38</c:v>
                </c:pt>
                <c:pt idx="142">
                  <c:v>11.37</c:v>
                </c:pt>
                <c:pt idx="143">
                  <c:v>11.38</c:v>
                </c:pt>
                <c:pt idx="144">
                  <c:v>11.39</c:v>
                </c:pt>
                <c:pt idx="145">
                  <c:v>11.38</c:v>
                </c:pt>
                <c:pt idx="146">
                  <c:v>11.37</c:v>
                </c:pt>
                <c:pt idx="147">
                  <c:v>11.38</c:v>
                </c:pt>
                <c:pt idx="148">
                  <c:v>11.38</c:v>
                </c:pt>
                <c:pt idx="149">
                  <c:v>11.37</c:v>
                </c:pt>
                <c:pt idx="150">
                  <c:v>11.38</c:v>
                </c:pt>
                <c:pt idx="151">
                  <c:v>11.37</c:v>
                </c:pt>
                <c:pt idx="152">
                  <c:v>11.37</c:v>
                </c:pt>
                <c:pt idx="153">
                  <c:v>11.36</c:v>
                </c:pt>
                <c:pt idx="154">
                  <c:v>11.37</c:v>
                </c:pt>
                <c:pt idx="155">
                  <c:v>11.36</c:v>
                </c:pt>
                <c:pt idx="156">
                  <c:v>11.36</c:v>
                </c:pt>
                <c:pt idx="157">
                  <c:v>11.35</c:v>
                </c:pt>
                <c:pt idx="158">
                  <c:v>11.35</c:v>
                </c:pt>
                <c:pt idx="159">
                  <c:v>11.36</c:v>
                </c:pt>
                <c:pt idx="160">
                  <c:v>11.35</c:v>
                </c:pt>
                <c:pt idx="161">
                  <c:v>11.33</c:v>
                </c:pt>
                <c:pt idx="162">
                  <c:v>11.32</c:v>
                </c:pt>
                <c:pt idx="163">
                  <c:v>11.33</c:v>
                </c:pt>
                <c:pt idx="164">
                  <c:v>11.36</c:v>
                </c:pt>
                <c:pt idx="165">
                  <c:v>11.36</c:v>
                </c:pt>
                <c:pt idx="166">
                  <c:v>11.37</c:v>
                </c:pt>
                <c:pt idx="167">
                  <c:v>11.38</c:v>
                </c:pt>
                <c:pt idx="168">
                  <c:v>11.39</c:v>
                </c:pt>
                <c:pt idx="169">
                  <c:v>11.39</c:v>
                </c:pt>
                <c:pt idx="170">
                  <c:v>11.39</c:v>
                </c:pt>
                <c:pt idx="171">
                  <c:v>11.42</c:v>
                </c:pt>
                <c:pt idx="172">
                  <c:v>11.43</c:v>
                </c:pt>
                <c:pt idx="173">
                  <c:v>11.45</c:v>
                </c:pt>
                <c:pt idx="174">
                  <c:v>11.47</c:v>
                </c:pt>
                <c:pt idx="175">
                  <c:v>11.48</c:v>
                </c:pt>
                <c:pt idx="176">
                  <c:v>11.51</c:v>
                </c:pt>
                <c:pt idx="177">
                  <c:v>11.51</c:v>
                </c:pt>
                <c:pt idx="178">
                  <c:v>11.52</c:v>
                </c:pt>
                <c:pt idx="179">
                  <c:v>11.52</c:v>
                </c:pt>
                <c:pt idx="180">
                  <c:v>11.52</c:v>
                </c:pt>
                <c:pt idx="181">
                  <c:v>11.53</c:v>
                </c:pt>
                <c:pt idx="182">
                  <c:v>11.53</c:v>
                </c:pt>
                <c:pt idx="183">
                  <c:v>11.54</c:v>
                </c:pt>
                <c:pt idx="184">
                  <c:v>11.56</c:v>
                </c:pt>
                <c:pt idx="185">
                  <c:v>11.58</c:v>
                </c:pt>
                <c:pt idx="186">
                  <c:v>11.6</c:v>
                </c:pt>
                <c:pt idx="187">
                  <c:v>11.61</c:v>
                </c:pt>
                <c:pt idx="188">
                  <c:v>11.61</c:v>
                </c:pt>
                <c:pt idx="189">
                  <c:v>11.61</c:v>
                </c:pt>
                <c:pt idx="190">
                  <c:v>11.62</c:v>
                </c:pt>
                <c:pt idx="191">
                  <c:v>11.62</c:v>
                </c:pt>
                <c:pt idx="192">
                  <c:v>11.62</c:v>
                </c:pt>
                <c:pt idx="193">
                  <c:v>11.59</c:v>
                </c:pt>
                <c:pt idx="194">
                  <c:v>11.59</c:v>
                </c:pt>
                <c:pt idx="195">
                  <c:v>11.6</c:v>
                </c:pt>
                <c:pt idx="196">
                  <c:v>11.62</c:v>
                </c:pt>
                <c:pt idx="197">
                  <c:v>11.63</c:v>
                </c:pt>
                <c:pt idx="198">
                  <c:v>11.64</c:v>
                </c:pt>
                <c:pt idx="199">
                  <c:v>11.65</c:v>
                </c:pt>
                <c:pt idx="200">
                  <c:v>11.65</c:v>
                </c:pt>
                <c:pt idx="201">
                  <c:v>11.64</c:v>
                </c:pt>
                <c:pt idx="202">
                  <c:v>11.62</c:v>
                </c:pt>
                <c:pt idx="203">
                  <c:v>11.62</c:v>
                </c:pt>
                <c:pt idx="204">
                  <c:v>11.61</c:v>
                </c:pt>
                <c:pt idx="205">
                  <c:v>11.6</c:v>
                </c:pt>
                <c:pt idx="206">
                  <c:v>11.59</c:v>
                </c:pt>
                <c:pt idx="207">
                  <c:v>11.6</c:v>
                </c:pt>
                <c:pt idx="208">
                  <c:v>11.59</c:v>
                </c:pt>
                <c:pt idx="209">
                  <c:v>11.57</c:v>
                </c:pt>
                <c:pt idx="210">
                  <c:v>11.57</c:v>
                </c:pt>
                <c:pt idx="211">
                  <c:v>11.55</c:v>
                </c:pt>
                <c:pt idx="212">
                  <c:v>11.53</c:v>
                </c:pt>
                <c:pt idx="213">
                  <c:v>11.52</c:v>
                </c:pt>
                <c:pt idx="214">
                  <c:v>11.52</c:v>
                </c:pt>
                <c:pt idx="215">
                  <c:v>11.52</c:v>
                </c:pt>
                <c:pt idx="216">
                  <c:v>11.52</c:v>
                </c:pt>
                <c:pt idx="217">
                  <c:v>11.51</c:v>
                </c:pt>
                <c:pt idx="218">
                  <c:v>11.5</c:v>
                </c:pt>
                <c:pt idx="219">
                  <c:v>11.48</c:v>
                </c:pt>
                <c:pt idx="220">
                  <c:v>11.51</c:v>
                </c:pt>
                <c:pt idx="221">
                  <c:v>11.49</c:v>
                </c:pt>
                <c:pt idx="222">
                  <c:v>11.48</c:v>
                </c:pt>
                <c:pt idx="223">
                  <c:v>11.46</c:v>
                </c:pt>
                <c:pt idx="224">
                  <c:v>11.45</c:v>
                </c:pt>
                <c:pt idx="225">
                  <c:v>11.44</c:v>
                </c:pt>
                <c:pt idx="226">
                  <c:v>11.43</c:v>
                </c:pt>
                <c:pt idx="227">
                  <c:v>11.42</c:v>
                </c:pt>
                <c:pt idx="228">
                  <c:v>11.4</c:v>
                </c:pt>
                <c:pt idx="229">
                  <c:v>11.35</c:v>
                </c:pt>
                <c:pt idx="230">
                  <c:v>11.34</c:v>
                </c:pt>
                <c:pt idx="231">
                  <c:v>11.31</c:v>
                </c:pt>
                <c:pt idx="232">
                  <c:v>11.25</c:v>
                </c:pt>
                <c:pt idx="233">
                  <c:v>11.22</c:v>
                </c:pt>
                <c:pt idx="234">
                  <c:v>11.22</c:v>
                </c:pt>
                <c:pt idx="235">
                  <c:v>11.23</c:v>
                </c:pt>
                <c:pt idx="236">
                  <c:v>11.21</c:v>
                </c:pt>
                <c:pt idx="237">
                  <c:v>11.18</c:v>
                </c:pt>
                <c:pt idx="238">
                  <c:v>11.18</c:v>
                </c:pt>
                <c:pt idx="239">
                  <c:v>11.17</c:v>
                </c:pt>
                <c:pt idx="240">
                  <c:v>11.15</c:v>
                </c:pt>
                <c:pt idx="241">
                  <c:v>11.16</c:v>
                </c:pt>
                <c:pt idx="242">
                  <c:v>11.16</c:v>
                </c:pt>
                <c:pt idx="243">
                  <c:v>11.15</c:v>
                </c:pt>
                <c:pt idx="244">
                  <c:v>11.12</c:v>
                </c:pt>
                <c:pt idx="245">
                  <c:v>11.1</c:v>
                </c:pt>
                <c:pt idx="246">
                  <c:v>11.09</c:v>
                </c:pt>
                <c:pt idx="247">
                  <c:v>11.09</c:v>
                </c:pt>
                <c:pt idx="248">
                  <c:v>11.08</c:v>
                </c:pt>
                <c:pt idx="249">
                  <c:v>11.07</c:v>
                </c:pt>
                <c:pt idx="250">
                  <c:v>11.07</c:v>
                </c:pt>
                <c:pt idx="251">
                  <c:v>11.09</c:v>
                </c:pt>
                <c:pt idx="252">
                  <c:v>11.09</c:v>
                </c:pt>
                <c:pt idx="253">
                  <c:v>11.07</c:v>
                </c:pt>
                <c:pt idx="254">
                  <c:v>11.05</c:v>
                </c:pt>
                <c:pt idx="255">
                  <c:v>11.06</c:v>
                </c:pt>
                <c:pt idx="256">
                  <c:v>11.08</c:v>
                </c:pt>
                <c:pt idx="257">
                  <c:v>11.09</c:v>
                </c:pt>
                <c:pt idx="258">
                  <c:v>11.08</c:v>
                </c:pt>
                <c:pt idx="259">
                  <c:v>11.07</c:v>
                </c:pt>
                <c:pt idx="260">
                  <c:v>11.08</c:v>
                </c:pt>
                <c:pt idx="261">
                  <c:v>11.06</c:v>
                </c:pt>
                <c:pt idx="262">
                  <c:v>11.08</c:v>
                </c:pt>
                <c:pt idx="263">
                  <c:v>11.09</c:v>
                </c:pt>
                <c:pt idx="264">
                  <c:v>11.11</c:v>
                </c:pt>
                <c:pt idx="265">
                  <c:v>11.14</c:v>
                </c:pt>
                <c:pt idx="266">
                  <c:v>11.15</c:v>
                </c:pt>
                <c:pt idx="267">
                  <c:v>11.16</c:v>
                </c:pt>
                <c:pt idx="268">
                  <c:v>11.16</c:v>
                </c:pt>
                <c:pt idx="269">
                  <c:v>11.19</c:v>
                </c:pt>
                <c:pt idx="270">
                  <c:v>11.22</c:v>
                </c:pt>
                <c:pt idx="271">
                  <c:v>11.22</c:v>
                </c:pt>
                <c:pt idx="272">
                  <c:v>11.23</c:v>
                </c:pt>
                <c:pt idx="273">
                  <c:v>11.22</c:v>
                </c:pt>
                <c:pt idx="274">
                  <c:v>11.22</c:v>
                </c:pt>
                <c:pt idx="275">
                  <c:v>11.22</c:v>
                </c:pt>
                <c:pt idx="276">
                  <c:v>11.22</c:v>
                </c:pt>
                <c:pt idx="277">
                  <c:v>11.24</c:v>
                </c:pt>
                <c:pt idx="278">
                  <c:v>11.23</c:v>
                </c:pt>
                <c:pt idx="279">
                  <c:v>11.21</c:v>
                </c:pt>
                <c:pt idx="280">
                  <c:v>11.2</c:v>
                </c:pt>
                <c:pt idx="281">
                  <c:v>11.17</c:v>
                </c:pt>
                <c:pt idx="282">
                  <c:v>11.16</c:v>
                </c:pt>
                <c:pt idx="283">
                  <c:v>11.18</c:v>
                </c:pt>
                <c:pt idx="284">
                  <c:v>11.19</c:v>
                </c:pt>
                <c:pt idx="285">
                  <c:v>11.19</c:v>
                </c:pt>
                <c:pt idx="286">
                  <c:v>11.19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ADM_690000_Bernarderie_16.02.28!$K$1</c:f>
              <c:strCache>
                <c:ptCount val="1"/>
                <c:pt idx="0">
                  <c:v>T°C Guerite</c:v>
                </c:pt>
              </c:strCache>
            </c:strRef>
          </c:tx>
          <c:marker>
            <c:symbol val="none"/>
          </c:marker>
          <c:cat>
            <c:numRef>
              <c:f>ADM_690000_Bernarderie_16.02.28!$A$2:$A$288</c:f>
              <c:numCache>
                <c:formatCode>h:mm</c:formatCode>
                <c:ptCount val="287"/>
                <c:pt idx="0">
                  <c:v>3.472222222222222E-3</c:v>
                </c:pt>
                <c:pt idx="1">
                  <c:v>6.9444444444444441E-3</c:v>
                </c:pt>
                <c:pt idx="2">
                  <c:v>1.0416666666666666E-2</c:v>
                </c:pt>
                <c:pt idx="3">
                  <c:v>1.3888888888888888E-2</c:v>
                </c:pt>
                <c:pt idx="4">
                  <c:v>1.7361111111111112E-2</c:v>
                </c:pt>
                <c:pt idx="5">
                  <c:v>2.0833333333333332E-2</c:v>
                </c:pt>
                <c:pt idx="6">
                  <c:v>2.4305555555555556E-2</c:v>
                </c:pt>
                <c:pt idx="7">
                  <c:v>2.7777777777777776E-2</c:v>
                </c:pt>
                <c:pt idx="8">
                  <c:v>3.125E-2</c:v>
                </c:pt>
                <c:pt idx="9">
                  <c:v>3.4722222222222224E-2</c:v>
                </c:pt>
                <c:pt idx="10">
                  <c:v>3.8194444444444441E-2</c:v>
                </c:pt>
                <c:pt idx="11">
                  <c:v>4.1666666666666664E-2</c:v>
                </c:pt>
                <c:pt idx="12">
                  <c:v>4.5138888888888888E-2</c:v>
                </c:pt>
                <c:pt idx="13">
                  <c:v>4.8611111111111112E-2</c:v>
                </c:pt>
                <c:pt idx="14">
                  <c:v>5.2083333333333336E-2</c:v>
                </c:pt>
                <c:pt idx="15">
                  <c:v>5.5555555555555552E-2</c:v>
                </c:pt>
                <c:pt idx="16">
                  <c:v>5.9027777777777783E-2</c:v>
                </c:pt>
                <c:pt idx="17">
                  <c:v>6.25E-2</c:v>
                </c:pt>
                <c:pt idx="18">
                  <c:v>6.5972222222222224E-2</c:v>
                </c:pt>
                <c:pt idx="19">
                  <c:v>6.9444444444444434E-2</c:v>
                </c:pt>
                <c:pt idx="20">
                  <c:v>7.2916666666666671E-2</c:v>
                </c:pt>
                <c:pt idx="21">
                  <c:v>7.6388888888888895E-2</c:v>
                </c:pt>
                <c:pt idx="22">
                  <c:v>7.9861111111111105E-2</c:v>
                </c:pt>
                <c:pt idx="23">
                  <c:v>8.3333333333333329E-2</c:v>
                </c:pt>
                <c:pt idx="24">
                  <c:v>8.6805555555555566E-2</c:v>
                </c:pt>
                <c:pt idx="25">
                  <c:v>9.0277777777777776E-2</c:v>
                </c:pt>
                <c:pt idx="26">
                  <c:v>9.375E-2</c:v>
                </c:pt>
                <c:pt idx="27">
                  <c:v>9.7222222222222224E-2</c:v>
                </c:pt>
                <c:pt idx="28">
                  <c:v>0.10069444444444443</c:v>
                </c:pt>
                <c:pt idx="29">
                  <c:v>0.10416666666666667</c:v>
                </c:pt>
                <c:pt idx="30">
                  <c:v>0.1076388888888889</c:v>
                </c:pt>
                <c:pt idx="31">
                  <c:v>0.1111111111111111</c:v>
                </c:pt>
                <c:pt idx="32">
                  <c:v>0.11458333333333333</c:v>
                </c:pt>
                <c:pt idx="33">
                  <c:v>0.11805555555555557</c:v>
                </c:pt>
                <c:pt idx="34">
                  <c:v>0.12152777777777778</c:v>
                </c:pt>
                <c:pt idx="35">
                  <c:v>0.125</c:v>
                </c:pt>
                <c:pt idx="36">
                  <c:v>0.12847222222222224</c:v>
                </c:pt>
                <c:pt idx="37">
                  <c:v>0.13194444444444445</c:v>
                </c:pt>
                <c:pt idx="38">
                  <c:v>0.13541666666666666</c:v>
                </c:pt>
                <c:pt idx="39">
                  <c:v>0.1388888888888889</c:v>
                </c:pt>
                <c:pt idx="40">
                  <c:v>0.1423611111111111</c:v>
                </c:pt>
                <c:pt idx="41">
                  <c:v>0.14583333333333334</c:v>
                </c:pt>
                <c:pt idx="42">
                  <c:v>0.14930555555555555</c:v>
                </c:pt>
                <c:pt idx="43">
                  <c:v>0.15277777777777776</c:v>
                </c:pt>
                <c:pt idx="44">
                  <c:v>0.15625</c:v>
                </c:pt>
                <c:pt idx="45">
                  <c:v>0.15972222222222224</c:v>
                </c:pt>
                <c:pt idx="46">
                  <c:v>0.16319444444444445</c:v>
                </c:pt>
                <c:pt idx="47">
                  <c:v>0.16666666666666666</c:v>
                </c:pt>
                <c:pt idx="48">
                  <c:v>0.17013888888888887</c:v>
                </c:pt>
                <c:pt idx="49">
                  <c:v>0.17361111111111113</c:v>
                </c:pt>
                <c:pt idx="50">
                  <c:v>0.17708333333333334</c:v>
                </c:pt>
                <c:pt idx="51">
                  <c:v>0.18055555555555555</c:v>
                </c:pt>
                <c:pt idx="52">
                  <c:v>0.18402777777777779</c:v>
                </c:pt>
                <c:pt idx="53">
                  <c:v>0.1875</c:v>
                </c:pt>
                <c:pt idx="54">
                  <c:v>0.19097222222222221</c:v>
                </c:pt>
                <c:pt idx="55">
                  <c:v>0.19444444444444445</c:v>
                </c:pt>
                <c:pt idx="56">
                  <c:v>0.19791666666666666</c:v>
                </c:pt>
                <c:pt idx="57">
                  <c:v>0.20138888888888887</c:v>
                </c:pt>
                <c:pt idx="58">
                  <c:v>0.20486111111111113</c:v>
                </c:pt>
                <c:pt idx="59">
                  <c:v>0.20833333333333334</c:v>
                </c:pt>
                <c:pt idx="60">
                  <c:v>0.21180555555555555</c:v>
                </c:pt>
                <c:pt idx="61">
                  <c:v>0.21527777777777779</c:v>
                </c:pt>
                <c:pt idx="62">
                  <c:v>0.21875</c:v>
                </c:pt>
                <c:pt idx="63">
                  <c:v>0.22222222222222221</c:v>
                </c:pt>
                <c:pt idx="64">
                  <c:v>0.22569444444444445</c:v>
                </c:pt>
                <c:pt idx="65">
                  <c:v>0.22916666666666666</c:v>
                </c:pt>
                <c:pt idx="66">
                  <c:v>0.23263888888888887</c:v>
                </c:pt>
                <c:pt idx="67">
                  <c:v>0.23611111111111113</c:v>
                </c:pt>
                <c:pt idx="68">
                  <c:v>0.23958333333333334</c:v>
                </c:pt>
                <c:pt idx="69">
                  <c:v>0.24305555555555555</c:v>
                </c:pt>
                <c:pt idx="70">
                  <c:v>0.24652777777777779</c:v>
                </c:pt>
                <c:pt idx="71">
                  <c:v>0.25</c:v>
                </c:pt>
                <c:pt idx="72">
                  <c:v>0.25347222222222221</c:v>
                </c:pt>
                <c:pt idx="73">
                  <c:v>0.25694444444444448</c:v>
                </c:pt>
                <c:pt idx="74">
                  <c:v>0.26041666666666669</c:v>
                </c:pt>
                <c:pt idx="75">
                  <c:v>0.2638888888888889</c:v>
                </c:pt>
                <c:pt idx="76">
                  <c:v>0.2673611111111111</c:v>
                </c:pt>
                <c:pt idx="77">
                  <c:v>0.27083333333333331</c:v>
                </c:pt>
                <c:pt idx="78">
                  <c:v>0.27430555555555552</c:v>
                </c:pt>
                <c:pt idx="79">
                  <c:v>0.27777777777777779</c:v>
                </c:pt>
                <c:pt idx="80">
                  <c:v>0.28125</c:v>
                </c:pt>
                <c:pt idx="81">
                  <c:v>0.28472222222222221</c:v>
                </c:pt>
                <c:pt idx="82">
                  <c:v>0.28819444444444448</c:v>
                </c:pt>
                <c:pt idx="83">
                  <c:v>0.29166666666666669</c:v>
                </c:pt>
                <c:pt idx="84">
                  <c:v>0.2951388888888889</c:v>
                </c:pt>
                <c:pt idx="85">
                  <c:v>0.2986111111111111</c:v>
                </c:pt>
                <c:pt idx="86">
                  <c:v>0.30208333333333331</c:v>
                </c:pt>
                <c:pt idx="87">
                  <c:v>0.30555555555555552</c:v>
                </c:pt>
                <c:pt idx="88">
                  <c:v>0.30902777777777779</c:v>
                </c:pt>
                <c:pt idx="89">
                  <c:v>0.3125</c:v>
                </c:pt>
                <c:pt idx="90">
                  <c:v>0.31597222222222221</c:v>
                </c:pt>
                <c:pt idx="91">
                  <c:v>0.31944444444444448</c:v>
                </c:pt>
                <c:pt idx="92">
                  <c:v>0.32291666666666669</c:v>
                </c:pt>
                <c:pt idx="93">
                  <c:v>0.3263888888888889</c:v>
                </c:pt>
                <c:pt idx="94">
                  <c:v>0.3298611111111111</c:v>
                </c:pt>
                <c:pt idx="95">
                  <c:v>0.33333333333333331</c:v>
                </c:pt>
                <c:pt idx="96">
                  <c:v>0.33680555555555558</c:v>
                </c:pt>
                <c:pt idx="97">
                  <c:v>0.34027777777777773</c:v>
                </c:pt>
                <c:pt idx="98">
                  <c:v>0.34375</c:v>
                </c:pt>
                <c:pt idx="99">
                  <c:v>0.34722222222222227</c:v>
                </c:pt>
                <c:pt idx="100">
                  <c:v>0.35069444444444442</c:v>
                </c:pt>
                <c:pt idx="101">
                  <c:v>0.35416666666666669</c:v>
                </c:pt>
                <c:pt idx="102">
                  <c:v>0.3576388888888889</c:v>
                </c:pt>
                <c:pt idx="103">
                  <c:v>0.3611111111111111</c:v>
                </c:pt>
                <c:pt idx="104">
                  <c:v>0.36458333333333331</c:v>
                </c:pt>
                <c:pt idx="105">
                  <c:v>0.36805555555555558</c:v>
                </c:pt>
                <c:pt idx="106">
                  <c:v>0.37152777777777773</c:v>
                </c:pt>
                <c:pt idx="107">
                  <c:v>0.375</c:v>
                </c:pt>
                <c:pt idx="108">
                  <c:v>0.37847222222222227</c:v>
                </c:pt>
                <c:pt idx="109">
                  <c:v>0.38194444444444442</c:v>
                </c:pt>
                <c:pt idx="110">
                  <c:v>0.38541666666666669</c:v>
                </c:pt>
                <c:pt idx="111">
                  <c:v>0.3888888888888889</c:v>
                </c:pt>
                <c:pt idx="112">
                  <c:v>0.3923611111111111</c:v>
                </c:pt>
                <c:pt idx="113">
                  <c:v>0.39583333333333331</c:v>
                </c:pt>
                <c:pt idx="114">
                  <c:v>0.39930555555555558</c:v>
                </c:pt>
                <c:pt idx="115">
                  <c:v>0.40277777777777773</c:v>
                </c:pt>
                <c:pt idx="116">
                  <c:v>0.40625</c:v>
                </c:pt>
                <c:pt idx="117">
                  <c:v>0.40972222222222227</c:v>
                </c:pt>
                <c:pt idx="118">
                  <c:v>0.41319444444444442</c:v>
                </c:pt>
                <c:pt idx="119">
                  <c:v>0.41666666666666669</c:v>
                </c:pt>
                <c:pt idx="120">
                  <c:v>0.4201388888888889</c:v>
                </c:pt>
                <c:pt idx="121">
                  <c:v>0.4236111111111111</c:v>
                </c:pt>
                <c:pt idx="122">
                  <c:v>0.42708333333333331</c:v>
                </c:pt>
                <c:pt idx="123">
                  <c:v>0.43055555555555558</c:v>
                </c:pt>
                <c:pt idx="124">
                  <c:v>0.43402777777777773</c:v>
                </c:pt>
                <c:pt idx="125">
                  <c:v>0.4375</c:v>
                </c:pt>
                <c:pt idx="126">
                  <c:v>0.44097222222222227</c:v>
                </c:pt>
                <c:pt idx="127">
                  <c:v>0.44444444444444442</c:v>
                </c:pt>
                <c:pt idx="128">
                  <c:v>0.44791666666666669</c:v>
                </c:pt>
                <c:pt idx="129">
                  <c:v>0.4513888888888889</c:v>
                </c:pt>
                <c:pt idx="130">
                  <c:v>0.4548611111111111</c:v>
                </c:pt>
                <c:pt idx="131">
                  <c:v>0.45833333333333331</c:v>
                </c:pt>
                <c:pt idx="132">
                  <c:v>0.46180555555555558</c:v>
                </c:pt>
                <c:pt idx="133">
                  <c:v>0.46527777777777773</c:v>
                </c:pt>
                <c:pt idx="134">
                  <c:v>0.46875</c:v>
                </c:pt>
                <c:pt idx="135">
                  <c:v>0.47222222222222227</c:v>
                </c:pt>
                <c:pt idx="136">
                  <c:v>0.47569444444444442</c:v>
                </c:pt>
                <c:pt idx="137">
                  <c:v>0.47916666666666669</c:v>
                </c:pt>
                <c:pt idx="138">
                  <c:v>0.4826388888888889</c:v>
                </c:pt>
                <c:pt idx="139">
                  <c:v>0.4861111111111111</c:v>
                </c:pt>
                <c:pt idx="140">
                  <c:v>0.48958333333333331</c:v>
                </c:pt>
                <c:pt idx="141">
                  <c:v>0.49305555555555558</c:v>
                </c:pt>
                <c:pt idx="142">
                  <c:v>0.49652777777777773</c:v>
                </c:pt>
                <c:pt idx="143">
                  <c:v>0.5</c:v>
                </c:pt>
                <c:pt idx="144">
                  <c:v>0.50347222222222221</c:v>
                </c:pt>
                <c:pt idx="145">
                  <c:v>0.50694444444444442</c:v>
                </c:pt>
                <c:pt idx="146">
                  <c:v>0.51041666666666663</c:v>
                </c:pt>
                <c:pt idx="147">
                  <c:v>0.51388888888888895</c:v>
                </c:pt>
                <c:pt idx="148">
                  <c:v>0.51736111111111105</c:v>
                </c:pt>
                <c:pt idx="149">
                  <c:v>0.52083333333333337</c:v>
                </c:pt>
                <c:pt idx="150">
                  <c:v>0.52430555555555558</c:v>
                </c:pt>
                <c:pt idx="151">
                  <c:v>0.52777777777777779</c:v>
                </c:pt>
                <c:pt idx="152">
                  <c:v>0.53125</c:v>
                </c:pt>
                <c:pt idx="153">
                  <c:v>0.53472222222222221</c:v>
                </c:pt>
                <c:pt idx="154">
                  <c:v>0.53819444444444442</c:v>
                </c:pt>
                <c:pt idx="155">
                  <c:v>0.54166666666666663</c:v>
                </c:pt>
                <c:pt idx="156">
                  <c:v>0.54513888888888895</c:v>
                </c:pt>
                <c:pt idx="157">
                  <c:v>0.54861111111111105</c:v>
                </c:pt>
                <c:pt idx="158">
                  <c:v>0.55208333333333337</c:v>
                </c:pt>
                <c:pt idx="159">
                  <c:v>0.55555555555555558</c:v>
                </c:pt>
                <c:pt idx="160">
                  <c:v>0.55902777777777779</c:v>
                </c:pt>
                <c:pt idx="161">
                  <c:v>0.5625</c:v>
                </c:pt>
                <c:pt idx="162">
                  <c:v>0.56597222222222221</c:v>
                </c:pt>
                <c:pt idx="163">
                  <c:v>0.56944444444444442</c:v>
                </c:pt>
                <c:pt idx="164">
                  <c:v>0.57291666666666663</c:v>
                </c:pt>
                <c:pt idx="165">
                  <c:v>0.57638888888888895</c:v>
                </c:pt>
                <c:pt idx="166">
                  <c:v>0.57986111111111105</c:v>
                </c:pt>
                <c:pt idx="167">
                  <c:v>0.58333333333333337</c:v>
                </c:pt>
                <c:pt idx="168">
                  <c:v>0.58680555555555558</c:v>
                </c:pt>
                <c:pt idx="169">
                  <c:v>0.59027777777777779</c:v>
                </c:pt>
                <c:pt idx="170">
                  <c:v>0.59375</c:v>
                </c:pt>
                <c:pt idx="171">
                  <c:v>0.59722222222222221</c:v>
                </c:pt>
                <c:pt idx="172">
                  <c:v>0.60069444444444442</c:v>
                </c:pt>
                <c:pt idx="173">
                  <c:v>0.60416666666666663</c:v>
                </c:pt>
                <c:pt idx="174">
                  <c:v>0.60763888888888895</c:v>
                </c:pt>
                <c:pt idx="175">
                  <c:v>0.61111111111111105</c:v>
                </c:pt>
                <c:pt idx="176">
                  <c:v>0.61458333333333337</c:v>
                </c:pt>
                <c:pt idx="177">
                  <c:v>0.61805555555555558</c:v>
                </c:pt>
                <c:pt idx="178">
                  <c:v>0.62152777777777779</c:v>
                </c:pt>
                <c:pt idx="179">
                  <c:v>0.625</c:v>
                </c:pt>
                <c:pt idx="180">
                  <c:v>0.62847222222222221</c:v>
                </c:pt>
                <c:pt idx="181">
                  <c:v>0.63194444444444442</c:v>
                </c:pt>
                <c:pt idx="182">
                  <c:v>0.63541666666666663</c:v>
                </c:pt>
                <c:pt idx="183">
                  <c:v>0.63888888888888895</c:v>
                </c:pt>
                <c:pt idx="184">
                  <c:v>0.64236111111111105</c:v>
                </c:pt>
                <c:pt idx="185">
                  <c:v>0.64583333333333337</c:v>
                </c:pt>
                <c:pt idx="186">
                  <c:v>0.64930555555555558</c:v>
                </c:pt>
                <c:pt idx="187">
                  <c:v>0.65277777777777779</c:v>
                </c:pt>
                <c:pt idx="188">
                  <c:v>0.65625</c:v>
                </c:pt>
                <c:pt idx="189">
                  <c:v>0.65972222222222221</c:v>
                </c:pt>
                <c:pt idx="190">
                  <c:v>0.66319444444444442</c:v>
                </c:pt>
                <c:pt idx="191">
                  <c:v>0.66666666666666663</c:v>
                </c:pt>
                <c:pt idx="192">
                  <c:v>0.67013888888888884</c:v>
                </c:pt>
                <c:pt idx="193">
                  <c:v>0.67361111111111116</c:v>
                </c:pt>
                <c:pt idx="194">
                  <c:v>0.67708333333333337</c:v>
                </c:pt>
                <c:pt idx="195">
                  <c:v>0.68055555555555547</c:v>
                </c:pt>
                <c:pt idx="196">
                  <c:v>0.68402777777777779</c:v>
                </c:pt>
                <c:pt idx="197">
                  <c:v>0.6875</c:v>
                </c:pt>
                <c:pt idx="198">
                  <c:v>0.69097222222222221</c:v>
                </c:pt>
                <c:pt idx="199">
                  <c:v>0.69444444444444453</c:v>
                </c:pt>
                <c:pt idx="200">
                  <c:v>0.69791666666666663</c:v>
                </c:pt>
                <c:pt idx="201">
                  <c:v>0.70138888888888884</c:v>
                </c:pt>
                <c:pt idx="202">
                  <c:v>0.70486111111111116</c:v>
                </c:pt>
                <c:pt idx="203">
                  <c:v>0.70833333333333337</c:v>
                </c:pt>
                <c:pt idx="204">
                  <c:v>0.71180555555555547</c:v>
                </c:pt>
                <c:pt idx="205">
                  <c:v>0.71527777777777779</c:v>
                </c:pt>
                <c:pt idx="206">
                  <c:v>0.71875</c:v>
                </c:pt>
                <c:pt idx="207">
                  <c:v>0.72222222222222221</c:v>
                </c:pt>
                <c:pt idx="208">
                  <c:v>0.72569444444444453</c:v>
                </c:pt>
                <c:pt idx="209">
                  <c:v>0.72916666666666663</c:v>
                </c:pt>
                <c:pt idx="210">
                  <c:v>0.73263888888888884</c:v>
                </c:pt>
                <c:pt idx="211">
                  <c:v>0.73611111111111116</c:v>
                </c:pt>
                <c:pt idx="212">
                  <c:v>0.73958333333333337</c:v>
                </c:pt>
                <c:pt idx="213">
                  <c:v>0.74305555555555547</c:v>
                </c:pt>
                <c:pt idx="214">
                  <c:v>0.74652777777777779</c:v>
                </c:pt>
                <c:pt idx="215">
                  <c:v>0.75</c:v>
                </c:pt>
                <c:pt idx="216">
                  <c:v>0.75347222222222221</c:v>
                </c:pt>
                <c:pt idx="217">
                  <c:v>0.75694444444444453</c:v>
                </c:pt>
                <c:pt idx="218">
                  <c:v>0.76041666666666663</c:v>
                </c:pt>
                <c:pt idx="219">
                  <c:v>0.76388888888888884</c:v>
                </c:pt>
                <c:pt idx="220">
                  <c:v>0.76736111111111116</c:v>
                </c:pt>
                <c:pt idx="221">
                  <c:v>0.77083333333333337</c:v>
                </c:pt>
                <c:pt idx="222">
                  <c:v>0.77430555555555547</c:v>
                </c:pt>
                <c:pt idx="223">
                  <c:v>0.77777777777777779</c:v>
                </c:pt>
                <c:pt idx="224">
                  <c:v>0.78125</c:v>
                </c:pt>
                <c:pt idx="225">
                  <c:v>0.78472222222222221</c:v>
                </c:pt>
                <c:pt idx="226">
                  <c:v>0.78819444444444453</c:v>
                </c:pt>
                <c:pt idx="227">
                  <c:v>0.79166666666666663</c:v>
                </c:pt>
                <c:pt idx="228">
                  <c:v>0.79513888888888884</c:v>
                </c:pt>
                <c:pt idx="229">
                  <c:v>0.79861111111111116</c:v>
                </c:pt>
                <c:pt idx="230">
                  <c:v>0.80208333333333337</c:v>
                </c:pt>
                <c:pt idx="231">
                  <c:v>0.80555555555555547</c:v>
                </c:pt>
                <c:pt idx="232">
                  <c:v>0.80902777777777779</c:v>
                </c:pt>
                <c:pt idx="233">
                  <c:v>0.8125</c:v>
                </c:pt>
                <c:pt idx="234">
                  <c:v>0.81597222222222221</c:v>
                </c:pt>
                <c:pt idx="235">
                  <c:v>0.81944444444444453</c:v>
                </c:pt>
                <c:pt idx="236">
                  <c:v>0.82291666666666663</c:v>
                </c:pt>
                <c:pt idx="237">
                  <c:v>0.82638888888888884</c:v>
                </c:pt>
                <c:pt idx="238">
                  <c:v>0.82986111111111116</c:v>
                </c:pt>
                <c:pt idx="239">
                  <c:v>0.83333333333333337</c:v>
                </c:pt>
                <c:pt idx="240">
                  <c:v>0.83680555555555547</c:v>
                </c:pt>
                <c:pt idx="241">
                  <c:v>0.84027777777777779</c:v>
                </c:pt>
                <c:pt idx="242">
                  <c:v>0.84375</c:v>
                </c:pt>
                <c:pt idx="243">
                  <c:v>0.84722222222222221</c:v>
                </c:pt>
                <c:pt idx="244">
                  <c:v>0.85069444444444453</c:v>
                </c:pt>
                <c:pt idx="245">
                  <c:v>0.85416666666666663</c:v>
                </c:pt>
                <c:pt idx="246">
                  <c:v>0.85763888888888884</c:v>
                </c:pt>
                <c:pt idx="247">
                  <c:v>0.86111111111111116</c:v>
                </c:pt>
                <c:pt idx="248">
                  <c:v>0.86458333333333337</c:v>
                </c:pt>
                <c:pt idx="249">
                  <c:v>0.86805555555555547</c:v>
                </c:pt>
                <c:pt idx="250">
                  <c:v>0.87152777777777779</c:v>
                </c:pt>
                <c:pt idx="251">
                  <c:v>0.875</c:v>
                </c:pt>
                <c:pt idx="252">
                  <c:v>0.87847222222222221</c:v>
                </c:pt>
                <c:pt idx="253">
                  <c:v>0.88194444444444453</c:v>
                </c:pt>
                <c:pt idx="254">
                  <c:v>0.88541666666666663</c:v>
                </c:pt>
                <c:pt idx="255">
                  <c:v>0.88888888888888884</c:v>
                </c:pt>
                <c:pt idx="256">
                  <c:v>0.89236111111111116</c:v>
                </c:pt>
                <c:pt idx="257">
                  <c:v>0.89583333333333337</c:v>
                </c:pt>
                <c:pt idx="258">
                  <c:v>0.89930555555555547</c:v>
                </c:pt>
                <c:pt idx="259">
                  <c:v>0.90277777777777779</c:v>
                </c:pt>
                <c:pt idx="260">
                  <c:v>0.90625</c:v>
                </c:pt>
                <c:pt idx="261">
                  <c:v>0.90972222222222221</c:v>
                </c:pt>
                <c:pt idx="262">
                  <c:v>0.91319444444444453</c:v>
                </c:pt>
                <c:pt idx="263">
                  <c:v>0.91666666666666663</c:v>
                </c:pt>
                <c:pt idx="264">
                  <c:v>0.92013888888888884</c:v>
                </c:pt>
                <c:pt idx="265">
                  <c:v>0.92361111111111116</c:v>
                </c:pt>
                <c:pt idx="266">
                  <c:v>0.92708333333333337</c:v>
                </c:pt>
                <c:pt idx="267">
                  <c:v>0.93055555555555547</c:v>
                </c:pt>
                <c:pt idx="268">
                  <c:v>0.93402777777777779</c:v>
                </c:pt>
                <c:pt idx="269">
                  <c:v>0.9375</c:v>
                </c:pt>
                <c:pt idx="270">
                  <c:v>0.94097222222222221</c:v>
                </c:pt>
                <c:pt idx="271">
                  <c:v>0.94444444444444453</c:v>
                </c:pt>
                <c:pt idx="272">
                  <c:v>0.94791666666666663</c:v>
                </c:pt>
                <c:pt idx="273">
                  <c:v>0.95138888888888884</c:v>
                </c:pt>
                <c:pt idx="274">
                  <c:v>0.95486111111111116</c:v>
                </c:pt>
                <c:pt idx="275">
                  <c:v>0.95833333333333337</c:v>
                </c:pt>
                <c:pt idx="276">
                  <c:v>0.96180555555555547</c:v>
                </c:pt>
                <c:pt idx="277">
                  <c:v>0.96527777777777779</c:v>
                </c:pt>
                <c:pt idx="278">
                  <c:v>0.96875</c:v>
                </c:pt>
                <c:pt idx="279">
                  <c:v>0.97222222222222221</c:v>
                </c:pt>
                <c:pt idx="280">
                  <c:v>0.97569444444444453</c:v>
                </c:pt>
                <c:pt idx="281">
                  <c:v>0.97916666666666663</c:v>
                </c:pt>
                <c:pt idx="282">
                  <c:v>0.98263888888888884</c:v>
                </c:pt>
                <c:pt idx="283">
                  <c:v>0.98611111111111116</c:v>
                </c:pt>
                <c:pt idx="284">
                  <c:v>0.98958333333333337</c:v>
                </c:pt>
                <c:pt idx="285">
                  <c:v>0.99305555555555547</c:v>
                </c:pt>
                <c:pt idx="286">
                  <c:v>0.99652777777777779</c:v>
                </c:pt>
              </c:numCache>
            </c:numRef>
          </c:cat>
          <c:val>
            <c:numRef>
              <c:f>ADM_690000_Bernarderie_16.02.28!$K$2:$K$288</c:f>
              <c:numCache>
                <c:formatCode>General</c:formatCode>
                <c:ptCount val="287"/>
                <c:pt idx="0">
                  <c:v>19.37</c:v>
                </c:pt>
                <c:pt idx="1">
                  <c:v>19.350000000000001</c:v>
                </c:pt>
                <c:pt idx="2">
                  <c:v>19.43</c:v>
                </c:pt>
                <c:pt idx="3">
                  <c:v>19.57</c:v>
                </c:pt>
                <c:pt idx="4">
                  <c:v>19.510000000000002</c:v>
                </c:pt>
                <c:pt idx="5">
                  <c:v>19.57</c:v>
                </c:pt>
                <c:pt idx="6">
                  <c:v>19.57</c:v>
                </c:pt>
                <c:pt idx="7">
                  <c:v>19.670000000000002</c:v>
                </c:pt>
                <c:pt idx="8">
                  <c:v>19.71</c:v>
                </c:pt>
                <c:pt idx="9">
                  <c:v>19.920000000000002</c:v>
                </c:pt>
                <c:pt idx="10">
                  <c:v>19.91</c:v>
                </c:pt>
                <c:pt idx="11">
                  <c:v>19.920000000000002</c:v>
                </c:pt>
                <c:pt idx="12">
                  <c:v>19.87</c:v>
                </c:pt>
                <c:pt idx="13">
                  <c:v>20.04</c:v>
                </c:pt>
                <c:pt idx="14">
                  <c:v>20.09</c:v>
                </c:pt>
                <c:pt idx="15">
                  <c:v>20.03</c:v>
                </c:pt>
                <c:pt idx="16">
                  <c:v>20.149999999999999</c:v>
                </c:pt>
                <c:pt idx="17">
                  <c:v>20.190000000000001</c:v>
                </c:pt>
                <c:pt idx="18">
                  <c:v>20.239999999999998</c:v>
                </c:pt>
                <c:pt idx="19">
                  <c:v>20.41</c:v>
                </c:pt>
                <c:pt idx="20">
                  <c:v>20.47</c:v>
                </c:pt>
                <c:pt idx="21">
                  <c:v>20.36</c:v>
                </c:pt>
                <c:pt idx="22">
                  <c:v>20.440000000000001</c:v>
                </c:pt>
                <c:pt idx="23">
                  <c:v>20.68</c:v>
                </c:pt>
                <c:pt idx="24">
                  <c:v>20.49</c:v>
                </c:pt>
                <c:pt idx="25">
                  <c:v>20.68</c:v>
                </c:pt>
                <c:pt idx="26">
                  <c:v>21.17</c:v>
                </c:pt>
                <c:pt idx="27">
                  <c:v>20.97</c:v>
                </c:pt>
                <c:pt idx="28">
                  <c:v>21.19</c:v>
                </c:pt>
                <c:pt idx="29">
                  <c:v>20.77</c:v>
                </c:pt>
                <c:pt idx="30">
                  <c:v>21.12</c:v>
                </c:pt>
                <c:pt idx="31">
                  <c:v>21.06</c:v>
                </c:pt>
                <c:pt idx="32">
                  <c:v>20.86</c:v>
                </c:pt>
                <c:pt idx="33">
                  <c:v>21.78</c:v>
                </c:pt>
                <c:pt idx="34">
                  <c:v>21.44</c:v>
                </c:pt>
                <c:pt idx="35">
                  <c:v>21.53</c:v>
                </c:pt>
                <c:pt idx="36">
                  <c:v>21.99</c:v>
                </c:pt>
                <c:pt idx="37">
                  <c:v>21.19</c:v>
                </c:pt>
                <c:pt idx="38">
                  <c:v>22.03</c:v>
                </c:pt>
                <c:pt idx="39">
                  <c:v>22.25</c:v>
                </c:pt>
                <c:pt idx="40">
                  <c:v>21.5</c:v>
                </c:pt>
                <c:pt idx="41">
                  <c:v>21.36</c:v>
                </c:pt>
                <c:pt idx="42">
                  <c:v>22.09</c:v>
                </c:pt>
                <c:pt idx="43">
                  <c:v>22.59</c:v>
                </c:pt>
                <c:pt idx="44">
                  <c:v>22.88</c:v>
                </c:pt>
                <c:pt idx="45">
                  <c:v>23.08</c:v>
                </c:pt>
                <c:pt idx="46">
                  <c:v>23.2</c:v>
                </c:pt>
                <c:pt idx="47">
                  <c:v>23.35</c:v>
                </c:pt>
                <c:pt idx="48">
                  <c:v>23.54</c:v>
                </c:pt>
                <c:pt idx="49">
                  <c:v>23.65</c:v>
                </c:pt>
                <c:pt idx="50">
                  <c:v>22.06</c:v>
                </c:pt>
                <c:pt idx="51">
                  <c:v>22.58</c:v>
                </c:pt>
                <c:pt idx="52">
                  <c:v>23.19</c:v>
                </c:pt>
                <c:pt idx="53">
                  <c:v>23.35</c:v>
                </c:pt>
                <c:pt idx="54">
                  <c:v>22.18</c:v>
                </c:pt>
                <c:pt idx="55">
                  <c:v>22.84</c:v>
                </c:pt>
                <c:pt idx="56">
                  <c:v>23.34</c:v>
                </c:pt>
                <c:pt idx="57">
                  <c:v>23.51</c:v>
                </c:pt>
                <c:pt idx="58">
                  <c:v>22.11</c:v>
                </c:pt>
                <c:pt idx="59">
                  <c:v>22.77</c:v>
                </c:pt>
                <c:pt idx="60">
                  <c:v>23.35</c:v>
                </c:pt>
                <c:pt idx="61">
                  <c:v>23.51</c:v>
                </c:pt>
                <c:pt idx="62">
                  <c:v>23.58</c:v>
                </c:pt>
                <c:pt idx="63">
                  <c:v>23.7</c:v>
                </c:pt>
                <c:pt idx="64">
                  <c:v>23.74</c:v>
                </c:pt>
                <c:pt idx="65">
                  <c:v>23.77</c:v>
                </c:pt>
                <c:pt idx="66">
                  <c:v>23.83</c:v>
                </c:pt>
                <c:pt idx="67">
                  <c:v>23.8</c:v>
                </c:pt>
                <c:pt idx="68">
                  <c:v>23.88</c:v>
                </c:pt>
                <c:pt idx="69">
                  <c:v>23.94</c:v>
                </c:pt>
                <c:pt idx="70">
                  <c:v>24.12</c:v>
                </c:pt>
                <c:pt idx="71">
                  <c:v>24.17</c:v>
                </c:pt>
                <c:pt idx="72">
                  <c:v>23.9</c:v>
                </c:pt>
                <c:pt idx="73">
                  <c:v>23.02</c:v>
                </c:pt>
                <c:pt idx="74">
                  <c:v>23.6</c:v>
                </c:pt>
                <c:pt idx="75">
                  <c:v>23.87</c:v>
                </c:pt>
                <c:pt idx="76">
                  <c:v>23.86</c:v>
                </c:pt>
                <c:pt idx="77">
                  <c:v>23.38</c:v>
                </c:pt>
                <c:pt idx="78">
                  <c:v>23.66</c:v>
                </c:pt>
                <c:pt idx="79">
                  <c:v>23.86</c:v>
                </c:pt>
                <c:pt idx="80">
                  <c:v>24.08</c:v>
                </c:pt>
                <c:pt idx="81">
                  <c:v>24.19</c:v>
                </c:pt>
                <c:pt idx="82">
                  <c:v>24.13</c:v>
                </c:pt>
                <c:pt idx="83">
                  <c:v>24.18</c:v>
                </c:pt>
                <c:pt idx="84">
                  <c:v>24.16</c:v>
                </c:pt>
                <c:pt idx="85">
                  <c:v>24.15</c:v>
                </c:pt>
                <c:pt idx="86">
                  <c:v>24.21</c:v>
                </c:pt>
                <c:pt idx="87">
                  <c:v>24.29</c:v>
                </c:pt>
                <c:pt idx="88">
                  <c:v>24.25</c:v>
                </c:pt>
                <c:pt idx="89">
                  <c:v>24.29</c:v>
                </c:pt>
                <c:pt idx="90">
                  <c:v>24.41</c:v>
                </c:pt>
                <c:pt idx="91">
                  <c:v>24.42</c:v>
                </c:pt>
                <c:pt idx="92">
                  <c:v>24.42</c:v>
                </c:pt>
                <c:pt idx="93">
                  <c:v>24.47</c:v>
                </c:pt>
                <c:pt idx="94">
                  <c:v>24.43</c:v>
                </c:pt>
                <c:pt idx="95">
                  <c:v>24.4</c:v>
                </c:pt>
                <c:pt idx="96">
                  <c:v>24.34</c:v>
                </c:pt>
                <c:pt idx="97">
                  <c:v>24.3</c:v>
                </c:pt>
                <c:pt idx="98">
                  <c:v>24.27</c:v>
                </c:pt>
                <c:pt idx="99">
                  <c:v>24.31</c:v>
                </c:pt>
                <c:pt idx="100">
                  <c:v>24.32</c:v>
                </c:pt>
                <c:pt idx="101">
                  <c:v>24.27</c:v>
                </c:pt>
                <c:pt idx="102">
                  <c:v>24.36</c:v>
                </c:pt>
                <c:pt idx="103">
                  <c:v>24.39</c:v>
                </c:pt>
                <c:pt idx="104">
                  <c:v>24.38</c:v>
                </c:pt>
                <c:pt idx="105">
                  <c:v>24.38</c:v>
                </c:pt>
                <c:pt idx="106">
                  <c:v>24.46</c:v>
                </c:pt>
                <c:pt idx="107">
                  <c:v>24.59</c:v>
                </c:pt>
                <c:pt idx="108">
                  <c:v>23.87</c:v>
                </c:pt>
                <c:pt idx="109">
                  <c:v>24.18</c:v>
                </c:pt>
                <c:pt idx="110">
                  <c:v>24.5</c:v>
                </c:pt>
                <c:pt idx="111">
                  <c:v>22.98</c:v>
                </c:pt>
                <c:pt idx="112">
                  <c:v>23.42</c:v>
                </c:pt>
                <c:pt idx="113">
                  <c:v>23.27</c:v>
                </c:pt>
                <c:pt idx="114">
                  <c:v>22.9</c:v>
                </c:pt>
                <c:pt idx="115">
                  <c:v>23.1</c:v>
                </c:pt>
                <c:pt idx="116">
                  <c:v>23.41</c:v>
                </c:pt>
                <c:pt idx="117">
                  <c:v>22.64</c:v>
                </c:pt>
                <c:pt idx="118">
                  <c:v>22.78</c:v>
                </c:pt>
                <c:pt idx="119">
                  <c:v>22.85</c:v>
                </c:pt>
                <c:pt idx="120">
                  <c:v>22.47</c:v>
                </c:pt>
                <c:pt idx="121">
                  <c:v>22.61</c:v>
                </c:pt>
                <c:pt idx="122">
                  <c:v>22.06</c:v>
                </c:pt>
                <c:pt idx="123">
                  <c:v>22.48</c:v>
                </c:pt>
                <c:pt idx="124">
                  <c:v>21.44</c:v>
                </c:pt>
                <c:pt idx="125">
                  <c:v>22.3</c:v>
                </c:pt>
                <c:pt idx="126">
                  <c:v>21.65</c:v>
                </c:pt>
                <c:pt idx="127">
                  <c:v>22.31</c:v>
                </c:pt>
                <c:pt idx="128">
                  <c:v>21.53</c:v>
                </c:pt>
                <c:pt idx="129">
                  <c:v>21.88</c:v>
                </c:pt>
                <c:pt idx="130">
                  <c:v>21.47</c:v>
                </c:pt>
                <c:pt idx="131">
                  <c:v>21.37</c:v>
                </c:pt>
                <c:pt idx="132">
                  <c:v>21.98</c:v>
                </c:pt>
                <c:pt idx="133">
                  <c:v>21.54</c:v>
                </c:pt>
                <c:pt idx="134">
                  <c:v>21.49</c:v>
                </c:pt>
                <c:pt idx="135">
                  <c:v>21.6</c:v>
                </c:pt>
                <c:pt idx="136">
                  <c:v>21.03</c:v>
                </c:pt>
                <c:pt idx="137">
                  <c:v>21.07</c:v>
                </c:pt>
                <c:pt idx="138">
                  <c:v>21.28</c:v>
                </c:pt>
                <c:pt idx="139">
                  <c:v>20.94</c:v>
                </c:pt>
                <c:pt idx="140">
                  <c:v>20.96</c:v>
                </c:pt>
                <c:pt idx="141">
                  <c:v>21.24</c:v>
                </c:pt>
                <c:pt idx="142">
                  <c:v>20.84</c:v>
                </c:pt>
                <c:pt idx="143">
                  <c:v>20.86</c:v>
                </c:pt>
                <c:pt idx="144">
                  <c:v>21.06</c:v>
                </c:pt>
                <c:pt idx="145">
                  <c:v>20.97</c:v>
                </c:pt>
                <c:pt idx="146">
                  <c:v>20.86</c:v>
                </c:pt>
                <c:pt idx="147">
                  <c:v>21.22</c:v>
                </c:pt>
                <c:pt idx="148">
                  <c:v>20.58</c:v>
                </c:pt>
                <c:pt idx="149">
                  <c:v>20.58</c:v>
                </c:pt>
                <c:pt idx="150">
                  <c:v>20.99</c:v>
                </c:pt>
                <c:pt idx="151">
                  <c:v>20.83</c:v>
                </c:pt>
                <c:pt idx="152">
                  <c:v>20.56</c:v>
                </c:pt>
                <c:pt idx="153">
                  <c:v>20.9</c:v>
                </c:pt>
                <c:pt idx="154">
                  <c:v>20.9</c:v>
                </c:pt>
                <c:pt idx="155">
                  <c:v>20.59</c:v>
                </c:pt>
                <c:pt idx="156">
                  <c:v>20.73</c:v>
                </c:pt>
                <c:pt idx="157">
                  <c:v>20.63</c:v>
                </c:pt>
                <c:pt idx="158">
                  <c:v>20.329999999999998</c:v>
                </c:pt>
                <c:pt idx="159">
                  <c:v>20.37</c:v>
                </c:pt>
                <c:pt idx="160">
                  <c:v>20.47</c:v>
                </c:pt>
                <c:pt idx="161">
                  <c:v>20.62</c:v>
                </c:pt>
                <c:pt idx="162">
                  <c:v>20.64</c:v>
                </c:pt>
                <c:pt idx="163">
                  <c:v>20.77</c:v>
                </c:pt>
                <c:pt idx="164">
                  <c:v>20.100000000000001</c:v>
                </c:pt>
                <c:pt idx="165">
                  <c:v>20.309999999999999</c:v>
                </c:pt>
                <c:pt idx="166">
                  <c:v>20.260000000000002</c:v>
                </c:pt>
                <c:pt idx="167">
                  <c:v>20.239999999999998</c:v>
                </c:pt>
                <c:pt idx="168">
                  <c:v>20.27</c:v>
                </c:pt>
                <c:pt idx="169">
                  <c:v>20.32</c:v>
                </c:pt>
                <c:pt idx="170">
                  <c:v>20.38</c:v>
                </c:pt>
                <c:pt idx="171">
                  <c:v>20.46</c:v>
                </c:pt>
                <c:pt idx="172">
                  <c:v>20.309999999999999</c:v>
                </c:pt>
                <c:pt idx="173">
                  <c:v>20.39</c:v>
                </c:pt>
                <c:pt idx="174">
                  <c:v>19.899999999999999</c:v>
                </c:pt>
                <c:pt idx="175">
                  <c:v>19.96</c:v>
                </c:pt>
                <c:pt idx="176">
                  <c:v>19.7</c:v>
                </c:pt>
                <c:pt idx="177">
                  <c:v>20.12</c:v>
                </c:pt>
                <c:pt idx="178">
                  <c:v>19.62</c:v>
                </c:pt>
                <c:pt idx="179">
                  <c:v>19.739999999999998</c:v>
                </c:pt>
                <c:pt idx="180">
                  <c:v>19.98</c:v>
                </c:pt>
                <c:pt idx="181">
                  <c:v>20.100000000000001</c:v>
                </c:pt>
                <c:pt idx="182">
                  <c:v>20.149999999999999</c:v>
                </c:pt>
                <c:pt idx="183">
                  <c:v>20</c:v>
                </c:pt>
                <c:pt idx="184">
                  <c:v>19.760000000000002</c:v>
                </c:pt>
                <c:pt idx="185">
                  <c:v>19.72</c:v>
                </c:pt>
                <c:pt idx="186">
                  <c:v>19.8</c:v>
                </c:pt>
                <c:pt idx="187">
                  <c:v>19.559999999999999</c:v>
                </c:pt>
                <c:pt idx="188">
                  <c:v>19.64</c:v>
                </c:pt>
                <c:pt idx="189">
                  <c:v>19.64</c:v>
                </c:pt>
                <c:pt idx="190">
                  <c:v>19.690000000000001</c:v>
                </c:pt>
                <c:pt idx="191">
                  <c:v>19.57</c:v>
                </c:pt>
                <c:pt idx="192">
                  <c:v>19.29</c:v>
                </c:pt>
                <c:pt idx="193">
                  <c:v>19.66</c:v>
                </c:pt>
                <c:pt idx="194">
                  <c:v>19.68</c:v>
                </c:pt>
                <c:pt idx="195">
                  <c:v>19.690000000000001</c:v>
                </c:pt>
                <c:pt idx="196">
                  <c:v>19.75</c:v>
                </c:pt>
                <c:pt idx="197">
                  <c:v>19.850000000000001</c:v>
                </c:pt>
                <c:pt idx="198">
                  <c:v>19.71</c:v>
                </c:pt>
                <c:pt idx="199">
                  <c:v>19.690000000000001</c:v>
                </c:pt>
                <c:pt idx="200">
                  <c:v>19.690000000000001</c:v>
                </c:pt>
                <c:pt idx="201">
                  <c:v>19.68</c:v>
                </c:pt>
                <c:pt idx="202">
                  <c:v>19.8</c:v>
                </c:pt>
                <c:pt idx="203">
                  <c:v>19.77</c:v>
                </c:pt>
                <c:pt idx="204">
                  <c:v>19.690000000000001</c:v>
                </c:pt>
                <c:pt idx="205">
                  <c:v>19.670000000000002</c:v>
                </c:pt>
                <c:pt idx="206">
                  <c:v>19.690000000000001</c:v>
                </c:pt>
                <c:pt idx="207">
                  <c:v>19.88</c:v>
                </c:pt>
                <c:pt idx="208">
                  <c:v>19.77</c:v>
                </c:pt>
                <c:pt idx="209">
                  <c:v>19.75</c:v>
                </c:pt>
                <c:pt idx="210">
                  <c:v>19.850000000000001</c:v>
                </c:pt>
                <c:pt idx="211">
                  <c:v>19.86</c:v>
                </c:pt>
                <c:pt idx="212">
                  <c:v>19.86</c:v>
                </c:pt>
                <c:pt idx="213">
                  <c:v>19.850000000000001</c:v>
                </c:pt>
                <c:pt idx="214">
                  <c:v>19.84</c:v>
                </c:pt>
                <c:pt idx="215">
                  <c:v>19.78</c:v>
                </c:pt>
                <c:pt idx="216">
                  <c:v>19.899999999999999</c:v>
                </c:pt>
                <c:pt idx="217">
                  <c:v>19.78</c:v>
                </c:pt>
                <c:pt idx="218">
                  <c:v>19.809999999999999</c:v>
                </c:pt>
                <c:pt idx="219">
                  <c:v>19.84</c:v>
                </c:pt>
                <c:pt idx="220">
                  <c:v>19.989999999999998</c:v>
                </c:pt>
                <c:pt idx="221">
                  <c:v>19.86</c:v>
                </c:pt>
                <c:pt idx="222">
                  <c:v>19.96</c:v>
                </c:pt>
                <c:pt idx="223">
                  <c:v>20.13</c:v>
                </c:pt>
                <c:pt idx="224">
                  <c:v>19.95</c:v>
                </c:pt>
                <c:pt idx="225">
                  <c:v>20.12</c:v>
                </c:pt>
                <c:pt idx="226">
                  <c:v>20.11</c:v>
                </c:pt>
                <c:pt idx="227">
                  <c:v>20.18</c:v>
                </c:pt>
                <c:pt idx="228">
                  <c:v>20.100000000000001</c:v>
                </c:pt>
                <c:pt idx="229">
                  <c:v>20.41</c:v>
                </c:pt>
                <c:pt idx="230">
                  <c:v>20.8</c:v>
                </c:pt>
                <c:pt idx="231">
                  <c:v>20.49</c:v>
                </c:pt>
                <c:pt idx="232">
                  <c:v>21.1</c:v>
                </c:pt>
                <c:pt idx="233">
                  <c:v>21.67</c:v>
                </c:pt>
                <c:pt idx="234">
                  <c:v>20.92</c:v>
                </c:pt>
                <c:pt idx="235">
                  <c:v>21.79</c:v>
                </c:pt>
                <c:pt idx="236">
                  <c:v>21.36</c:v>
                </c:pt>
                <c:pt idx="237">
                  <c:v>21.78</c:v>
                </c:pt>
                <c:pt idx="238">
                  <c:v>22.36</c:v>
                </c:pt>
                <c:pt idx="239">
                  <c:v>22.66</c:v>
                </c:pt>
                <c:pt idx="240">
                  <c:v>22.85</c:v>
                </c:pt>
                <c:pt idx="241">
                  <c:v>23.01</c:v>
                </c:pt>
                <c:pt idx="242">
                  <c:v>23.2</c:v>
                </c:pt>
                <c:pt idx="243">
                  <c:v>23.36</c:v>
                </c:pt>
                <c:pt idx="244">
                  <c:v>22.93</c:v>
                </c:pt>
                <c:pt idx="245">
                  <c:v>22.61</c:v>
                </c:pt>
                <c:pt idx="246">
                  <c:v>23.15</c:v>
                </c:pt>
                <c:pt idx="247">
                  <c:v>23.42</c:v>
                </c:pt>
                <c:pt idx="248">
                  <c:v>22.74</c:v>
                </c:pt>
                <c:pt idx="249">
                  <c:v>22.78</c:v>
                </c:pt>
                <c:pt idx="250">
                  <c:v>23.31</c:v>
                </c:pt>
                <c:pt idx="251">
                  <c:v>23.55</c:v>
                </c:pt>
                <c:pt idx="252">
                  <c:v>22.54</c:v>
                </c:pt>
                <c:pt idx="253">
                  <c:v>23.04</c:v>
                </c:pt>
                <c:pt idx="254">
                  <c:v>23.47</c:v>
                </c:pt>
                <c:pt idx="255">
                  <c:v>23.7</c:v>
                </c:pt>
                <c:pt idx="256">
                  <c:v>23.78</c:v>
                </c:pt>
                <c:pt idx="257">
                  <c:v>23.89</c:v>
                </c:pt>
                <c:pt idx="258">
                  <c:v>23.93</c:v>
                </c:pt>
                <c:pt idx="259">
                  <c:v>24.01</c:v>
                </c:pt>
                <c:pt idx="260">
                  <c:v>24.12</c:v>
                </c:pt>
                <c:pt idx="261">
                  <c:v>24.14</c:v>
                </c:pt>
                <c:pt idx="262">
                  <c:v>24.17</c:v>
                </c:pt>
                <c:pt idx="263">
                  <c:v>24.25</c:v>
                </c:pt>
                <c:pt idx="264">
                  <c:v>24.35</c:v>
                </c:pt>
                <c:pt idx="265">
                  <c:v>24.36</c:v>
                </c:pt>
                <c:pt idx="266">
                  <c:v>22.87</c:v>
                </c:pt>
                <c:pt idx="267">
                  <c:v>23.51</c:v>
                </c:pt>
                <c:pt idx="268">
                  <c:v>23.95</c:v>
                </c:pt>
                <c:pt idx="269">
                  <c:v>22.88</c:v>
                </c:pt>
                <c:pt idx="270">
                  <c:v>23.29</c:v>
                </c:pt>
                <c:pt idx="271">
                  <c:v>22.68</c:v>
                </c:pt>
                <c:pt idx="272">
                  <c:v>23.17</c:v>
                </c:pt>
                <c:pt idx="273">
                  <c:v>22.61</c:v>
                </c:pt>
                <c:pt idx="274">
                  <c:v>22.83</c:v>
                </c:pt>
                <c:pt idx="275">
                  <c:v>23.46</c:v>
                </c:pt>
                <c:pt idx="276">
                  <c:v>23.63</c:v>
                </c:pt>
                <c:pt idx="277">
                  <c:v>22.37</c:v>
                </c:pt>
                <c:pt idx="278">
                  <c:v>23.09</c:v>
                </c:pt>
                <c:pt idx="279">
                  <c:v>22.63</c:v>
                </c:pt>
                <c:pt idx="280">
                  <c:v>23.2</c:v>
                </c:pt>
                <c:pt idx="281">
                  <c:v>22.22</c:v>
                </c:pt>
                <c:pt idx="282">
                  <c:v>22.92</c:v>
                </c:pt>
                <c:pt idx="283">
                  <c:v>23.03</c:v>
                </c:pt>
                <c:pt idx="284">
                  <c:v>22.68</c:v>
                </c:pt>
                <c:pt idx="285">
                  <c:v>23.07</c:v>
                </c:pt>
                <c:pt idx="286">
                  <c:v>22.56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ADM_690000_Bernarderie_16.02.28!$L$1</c:f>
              <c:strCache>
                <c:ptCount val="1"/>
                <c:pt idx="0">
                  <c:v>T°C Ext</c:v>
                </c:pt>
              </c:strCache>
            </c:strRef>
          </c:tx>
          <c:marker>
            <c:symbol val="none"/>
          </c:marker>
          <c:cat>
            <c:numRef>
              <c:f>ADM_690000_Bernarderie_16.02.28!$A$2:$A$288</c:f>
              <c:numCache>
                <c:formatCode>h:mm</c:formatCode>
                <c:ptCount val="287"/>
                <c:pt idx="0">
                  <c:v>3.472222222222222E-3</c:v>
                </c:pt>
                <c:pt idx="1">
                  <c:v>6.9444444444444441E-3</c:v>
                </c:pt>
                <c:pt idx="2">
                  <c:v>1.0416666666666666E-2</c:v>
                </c:pt>
                <c:pt idx="3">
                  <c:v>1.3888888888888888E-2</c:v>
                </c:pt>
                <c:pt idx="4">
                  <c:v>1.7361111111111112E-2</c:v>
                </c:pt>
                <c:pt idx="5">
                  <c:v>2.0833333333333332E-2</c:v>
                </c:pt>
                <c:pt idx="6">
                  <c:v>2.4305555555555556E-2</c:v>
                </c:pt>
                <c:pt idx="7">
                  <c:v>2.7777777777777776E-2</c:v>
                </c:pt>
                <c:pt idx="8">
                  <c:v>3.125E-2</c:v>
                </c:pt>
                <c:pt idx="9">
                  <c:v>3.4722222222222224E-2</c:v>
                </c:pt>
                <c:pt idx="10">
                  <c:v>3.8194444444444441E-2</c:v>
                </c:pt>
                <c:pt idx="11">
                  <c:v>4.1666666666666664E-2</c:v>
                </c:pt>
                <c:pt idx="12">
                  <c:v>4.5138888888888888E-2</c:v>
                </c:pt>
                <c:pt idx="13">
                  <c:v>4.8611111111111112E-2</c:v>
                </c:pt>
                <c:pt idx="14">
                  <c:v>5.2083333333333336E-2</c:v>
                </c:pt>
                <c:pt idx="15">
                  <c:v>5.5555555555555552E-2</c:v>
                </c:pt>
                <c:pt idx="16">
                  <c:v>5.9027777777777783E-2</c:v>
                </c:pt>
                <c:pt idx="17">
                  <c:v>6.25E-2</c:v>
                </c:pt>
                <c:pt idx="18">
                  <c:v>6.5972222222222224E-2</c:v>
                </c:pt>
                <c:pt idx="19">
                  <c:v>6.9444444444444434E-2</c:v>
                </c:pt>
                <c:pt idx="20">
                  <c:v>7.2916666666666671E-2</c:v>
                </c:pt>
                <c:pt idx="21">
                  <c:v>7.6388888888888895E-2</c:v>
                </c:pt>
                <c:pt idx="22">
                  <c:v>7.9861111111111105E-2</c:v>
                </c:pt>
                <c:pt idx="23">
                  <c:v>8.3333333333333329E-2</c:v>
                </c:pt>
                <c:pt idx="24">
                  <c:v>8.6805555555555566E-2</c:v>
                </c:pt>
                <c:pt idx="25">
                  <c:v>9.0277777777777776E-2</c:v>
                </c:pt>
                <c:pt idx="26">
                  <c:v>9.375E-2</c:v>
                </c:pt>
                <c:pt idx="27">
                  <c:v>9.7222222222222224E-2</c:v>
                </c:pt>
                <c:pt idx="28">
                  <c:v>0.10069444444444443</c:v>
                </c:pt>
                <c:pt idx="29">
                  <c:v>0.10416666666666667</c:v>
                </c:pt>
                <c:pt idx="30">
                  <c:v>0.1076388888888889</c:v>
                </c:pt>
                <c:pt idx="31">
                  <c:v>0.1111111111111111</c:v>
                </c:pt>
                <c:pt idx="32">
                  <c:v>0.11458333333333333</c:v>
                </c:pt>
                <c:pt idx="33">
                  <c:v>0.11805555555555557</c:v>
                </c:pt>
                <c:pt idx="34">
                  <c:v>0.12152777777777778</c:v>
                </c:pt>
                <c:pt idx="35">
                  <c:v>0.125</c:v>
                </c:pt>
                <c:pt idx="36">
                  <c:v>0.12847222222222224</c:v>
                </c:pt>
                <c:pt idx="37">
                  <c:v>0.13194444444444445</c:v>
                </c:pt>
                <c:pt idx="38">
                  <c:v>0.13541666666666666</c:v>
                </c:pt>
                <c:pt idx="39">
                  <c:v>0.1388888888888889</c:v>
                </c:pt>
                <c:pt idx="40">
                  <c:v>0.1423611111111111</c:v>
                </c:pt>
                <c:pt idx="41">
                  <c:v>0.14583333333333334</c:v>
                </c:pt>
                <c:pt idx="42">
                  <c:v>0.14930555555555555</c:v>
                </c:pt>
                <c:pt idx="43">
                  <c:v>0.15277777777777776</c:v>
                </c:pt>
                <c:pt idx="44">
                  <c:v>0.15625</c:v>
                </c:pt>
                <c:pt idx="45">
                  <c:v>0.15972222222222224</c:v>
                </c:pt>
                <c:pt idx="46">
                  <c:v>0.16319444444444445</c:v>
                </c:pt>
                <c:pt idx="47">
                  <c:v>0.16666666666666666</c:v>
                </c:pt>
                <c:pt idx="48">
                  <c:v>0.17013888888888887</c:v>
                </c:pt>
                <c:pt idx="49">
                  <c:v>0.17361111111111113</c:v>
                </c:pt>
                <c:pt idx="50">
                  <c:v>0.17708333333333334</c:v>
                </c:pt>
                <c:pt idx="51">
                  <c:v>0.18055555555555555</c:v>
                </c:pt>
                <c:pt idx="52">
                  <c:v>0.18402777777777779</c:v>
                </c:pt>
                <c:pt idx="53">
                  <c:v>0.1875</c:v>
                </c:pt>
                <c:pt idx="54">
                  <c:v>0.19097222222222221</c:v>
                </c:pt>
                <c:pt idx="55">
                  <c:v>0.19444444444444445</c:v>
                </c:pt>
                <c:pt idx="56">
                  <c:v>0.19791666666666666</c:v>
                </c:pt>
                <c:pt idx="57">
                  <c:v>0.20138888888888887</c:v>
                </c:pt>
                <c:pt idx="58">
                  <c:v>0.20486111111111113</c:v>
                </c:pt>
                <c:pt idx="59">
                  <c:v>0.20833333333333334</c:v>
                </c:pt>
                <c:pt idx="60">
                  <c:v>0.21180555555555555</c:v>
                </c:pt>
                <c:pt idx="61">
                  <c:v>0.21527777777777779</c:v>
                </c:pt>
                <c:pt idx="62">
                  <c:v>0.21875</c:v>
                </c:pt>
                <c:pt idx="63">
                  <c:v>0.22222222222222221</c:v>
                </c:pt>
                <c:pt idx="64">
                  <c:v>0.22569444444444445</c:v>
                </c:pt>
                <c:pt idx="65">
                  <c:v>0.22916666666666666</c:v>
                </c:pt>
                <c:pt idx="66">
                  <c:v>0.23263888888888887</c:v>
                </c:pt>
                <c:pt idx="67">
                  <c:v>0.23611111111111113</c:v>
                </c:pt>
                <c:pt idx="68">
                  <c:v>0.23958333333333334</c:v>
                </c:pt>
                <c:pt idx="69">
                  <c:v>0.24305555555555555</c:v>
                </c:pt>
                <c:pt idx="70">
                  <c:v>0.24652777777777779</c:v>
                </c:pt>
                <c:pt idx="71">
                  <c:v>0.25</c:v>
                </c:pt>
                <c:pt idx="72">
                  <c:v>0.25347222222222221</c:v>
                </c:pt>
                <c:pt idx="73">
                  <c:v>0.25694444444444448</c:v>
                </c:pt>
                <c:pt idx="74">
                  <c:v>0.26041666666666669</c:v>
                </c:pt>
                <c:pt idx="75">
                  <c:v>0.2638888888888889</c:v>
                </c:pt>
                <c:pt idx="76">
                  <c:v>0.2673611111111111</c:v>
                </c:pt>
                <c:pt idx="77">
                  <c:v>0.27083333333333331</c:v>
                </c:pt>
                <c:pt idx="78">
                  <c:v>0.27430555555555552</c:v>
                </c:pt>
                <c:pt idx="79">
                  <c:v>0.27777777777777779</c:v>
                </c:pt>
                <c:pt idx="80">
                  <c:v>0.28125</c:v>
                </c:pt>
                <c:pt idx="81">
                  <c:v>0.28472222222222221</c:v>
                </c:pt>
                <c:pt idx="82">
                  <c:v>0.28819444444444448</c:v>
                </c:pt>
                <c:pt idx="83">
                  <c:v>0.29166666666666669</c:v>
                </c:pt>
                <c:pt idx="84">
                  <c:v>0.2951388888888889</c:v>
                </c:pt>
                <c:pt idx="85">
                  <c:v>0.2986111111111111</c:v>
                </c:pt>
                <c:pt idx="86">
                  <c:v>0.30208333333333331</c:v>
                </c:pt>
                <c:pt idx="87">
                  <c:v>0.30555555555555552</c:v>
                </c:pt>
                <c:pt idx="88">
                  <c:v>0.30902777777777779</c:v>
                </c:pt>
                <c:pt idx="89">
                  <c:v>0.3125</c:v>
                </c:pt>
                <c:pt idx="90">
                  <c:v>0.31597222222222221</c:v>
                </c:pt>
                <c:pt idx="91">
                  <c:v>0.31944444444444448</c:v>
                </c:pt>
                <c:pt idx="92">
                  <c:v>0.32291666666666669</c:v>
                </c:pt>
                <c:pt idx="93">
                  <c:v>0.3263888888888889</c:v>
                </c:pt>
                <c:pt idx="94">
                  <c:v>0.3298611111111111</c:v>
                </c:pt>
                <c:pt idx="95">
                  <c:v>0.33333333333333331</c:v>
                </c:pt>
                <c:pt idx="96">
                  <c:v>0.33680555555555558</c:v>
                </c:pt>
                <c:pt idx="97">
                  <c:v>0.34027777777777773</c:v>
                </c:pt>
                <c:pt idx="98">
                  <c:v>0.34375</c:v>
                </c:pt>
                <c:pt idx="99">
                  <c:v>0.34722222222222227</c:v>
                </c:pt>
                <c:pt idx="100">
                  <c:v>0.35069444444444442</c:v>
                </c:pt>
                <c:pt idx="101">
                  <c:v>0.35416666666666669</c:v>
                </c:pt>
                <c:pt idx="102">
                  <c:v>0.3576388888888889</c:v>
                </c:pt>
                <c:pt idx="103">
                  <c:v>0.3611111111111111</c:v>
                </c:pt>
                <c:pt idx="104">
                  <c:v>0.36458333333333331</c:v>
                </c:pt>
                <c:pt idx="105">
                  <c:v>0.36805555555555558</c:v>
                </c:pt>
                <c:pt idx="106">
                  <c:v>0.37152777777777773</c:v>
                </c:pt>
                <c:pt idx="107">
                  <c:v>0.375</c:v>
                </c:pt>
                <c:pt idx="108">
                  <c:v>0.37847222222222227</c:v>
                </c:pt>
                <c:pt idx="109">
                  <c:v>0.38194444444444442</c:v>
                </c:pt>
                <c:pt idx="110">
                  <c:v>0.38541666666666669</c:v>
                </c:pt>
                <c:pt idx="111">
                  <c:v>0.3888888888888889</c:v>
                </c:pt>
                <c:pt idx="112">
                  <c:v>0.3923611111111111</c:v>
                </c:pt>
                <c:pt idx="113">
                  <c:v>0.39583333333333331</c:v>
                </c:pt>
                <c:pt idx="114">
                  <c:v>0.39930555555555558</c:v>
                </c:pt>
                <c:pt idx="115">
                  <c:v>0.40277777777777773</c:v>
                </c:pt>
                <c:pt idx="116">
                  <c:v>0.40625</c:v>
                </c:pt>
                <c:pt idx="117">
                  <c:v>0.40972222222222227</c:v>
                </c:pt>
                <c:pt idx="118">
                  <c:v>0.41319444444444442</c:v>
                </c:pt>
                <c:pt idx="119">
                  <c:v>0.41666666666666669</c:v>
                </c:pt>
                <c:pt idx="120">
                  <c:v>0.4201388888888889</c:v>
                </c:pt>
                <c:pt idx="121">
                  <c:v>0.4236111111111111</c:v>
                </c:pt>
                <c:pt idx="122">
                  <c:v>0.42708333333333331</c:v>
                </c:pt>
                <c:pt idx="123">
                  <c:v>0.43055555555555558</c:v>
                </c:pt>
                <c:pt idx="124">
                  <c:v>0.43402777777777773</c:v>
                </c:pt>
                <c:pt idx="125">
                  <c:v>0.4375</c:v>
                </c:pt>
                <c:pt idx="126">
                  <c:v>0.44097222222222227</c:v>
                </c:pt>
                <c:pt idx="127">
                  <c:v>0.44444444444444442</c:v>
                </c:pt>
                <c:pt idx="128">
                  <c:v>0.44791666666666669</c:v>
                </c:pt>
                <c:pt idx="129">
                  <c:v>0.4513888888888889</c:v>
                </c:pt>
                <c:pt idx="130">
                  <c:v>0.4548611111111111</c:v>
                </c:pt>
                <c:pt idx="131">
                  <c:v>0.45833333333333331</c:v>
                </c:pt>
                <c:pt idx="132">
                  <c:v>0.46180555555555558</c:v>
                </c:pt>
                <c:pt idx="133">
                  <c:v>0.46527777777777773</c:v>
                </c:pt>
                <c:pt idx="134">
                  <c:v>0.46875</c:v>
                </c:pt>
                <c:pt idx="135">
                  <c:v>0.47222222222222227</c:v>
                </c:pt>
                <c:pt idx="136">
                  <c:v>0.47569444444444442</c:v>
                </c:pt>
                <c:pt idx="137">
                  <c:v>0.47916666666666669</c:v>
                </c:pt>
                <c:pt idx="138">
                  <c:v>0.4826388888888889</c:v>
                </c:pt>
                <c:pt idx="139">
                  <c:v>0.4861111111111111</c:v>
                </c:pt>
                <c:pt idx="140">
                  <c:v>0.48958333333333331</c:v>
                </c:pt>
                <c:pt idx="141">
                  <c:v>0.49305555555555558</c:v>
                </c:pt>
                <c:pt idx="142">
                  <c:v>0.49652777777777773</c:v>
                </c:pt>
                <c:pt idx="143">
                  <c:v>0.5</c:v>
                </c:pt>
                <c:pt idx="144">
                  <c:v>0.50347222222222221</c:v>
                </c:pt>
                <c:pt idx="145">
                  <c:v>0.50694444444444442</c:v>
                </c:pt>
                <c:pt idx="146">
                  <c:v>0.51041666666666663</c:v>
                </c:pt>
                <c:pt idx="147">
                  <c:v>0.51388888888888895</c:v>
                </c:pt>
                <c:pt idx="148">
                  <c:v>0.51736111111111105</c:v>
                </c:pt>
                <c:pt idx="149">
                  <c:v>0.52083333333333337</c:v>
                </c:pt>
                <c:pt idx="150">
                  <c:v>0.52430555555555558</c:v>
                </c:pt>
                <c:pt idx="151">
                  <c:v>0.52777777777777779</c:v>
                </c:pt>
                <c:pt idx="152">
                  <c:v>0.53125</c:v>
                </c:pt>
                <c:pt idx="153">
                  <c:v>0.53472222222222221</c:v>
                </c:pt>
                <c:pt idx="154">
                  <c:v>0.53819444444444442</c:v>
                </c:pt>
                <c:pt idx="155">
                  <c:v>0.54166666666666663</c:v>
                </c:pt>
                <c:pt idx="156">
                  <c:v>0.54513888888888895</c:v>
                </c:pt>
                <c:pt idx="157">
                  <c:v>0.54861111111111105</c:v>
                </c:pt>
                <c:pt idx="158">
                  <c:v>0.55208333333333337</c:v>
                </c:pt>
                <c:pt idx="159">
                  <c:v>0.55555555555555558</c:v>
                </c:pt>
                <c:pt idx="160">
                  <c:v>0.55902777777777779</c:v>
                </c:pt>
                <c:pt idx="161">
                  <c:v>0.5625</c:v>
                </c:pt>
                <c:pt idx="162">
                  <c:v>0.56597222222222221</c:v>
                </c:pt>
                <c:pt idx="163">
                  <c:v>0.56944444444444442</c:v>
                </c:pt>
                <c:pt idx="164">
                  <c:v>0.57291666666666663</c:v>
                </c:pt>
                <c:pt idx="165">
                  <c:v>0.57638888888888895</c:v>
                </c:pt>
                <c:pt idx="166">
                  <c:v>0.57986111111111105</c:v>
                </c:pt>
                <c:pt idx="167">
                  <c:v>0.58333333333333337</c:v>
                </c:pt>
                <c:pt idx="168">
                  <c:v>0.58680555555555558</c:v>
                </c:pt>
                <c:pt idx="169">
                  <c:v>0.59027777777777779</c:v>
                </c:pt>
                <c:pt idx="170">
                  <c:v>0.59375</c:v>
                </c:pt>
                <c:pt idx="171">
                  <c:v>0.59722222222222221</c:v>
                </c:pt>
                <c:pt idx="172">
                  <c:v>0.60069444444444442</c:v>
                </c:pt>
                <c:pt idx="173">
                  <c:v>0.60416666666666663</c:v>
                </c:pt>
                <c:pt idx="174">
                  <c:v>0.60763888888888895</c:v>
                </c:pt>
                <c:pt idx="175">
                  <c:v>0.61111111111111105</c:v>
                </c:pt>
                <c:pt idx="176">
                  <c:v>0.61458333333333337</c:v>
                </c:pt>
                <c:pt idx="177">
                  <c:v>0.61805555555555558</c:v>
                </c:pt>
                <c:pt idx="178">
                  <c:v>0.62152777777777779</c:v>
                </c:pt>
                <c:pt idx="179">
                  <c:v>0.625</c:v>
                </c:pt>
                <c:pt idx="180">
                  <c:v>0.62847222222222221</c:v>
                </c:pt>
                <c:pt idx="181">
                  <c:v>0.63194444444444442</c:v>
                </c:pt>
                <c:pt idx="182">
                  <c:v>0.63541666666666663</c:v>
                </c:pt>
                <c:pt idx="183">
                  <c:v>0.63888888888888895</c:v>
                </c:pt>
                <c:pt idx="184">
                  <c:v>0.64236111111111105</c:v>
                </c:pt>
                <c:pt idx="185">
                  <c:v>0.64583333333333337</c:v>
                </c:pt>
                <c:pt idx="186">
                  <c:v>0.64930555555555558</c:v>
                </c:pt>
                <c:pt idx="187">
                  <c:v>0.65277777777777779</c:v>
                </c:pt>
                <c:pt idx="188">
                  <c:v>0.65625</c:v>
                </c:pt>
                <c:pt idx="189">
                  <c:v>0.65972222222222221</c:v>
                </c:pt>
                <c:pt idx="190">
                  <c:v>0.66319444444444442</c:v>
                </c:pt>
                <c:pt idx="191">
                  <c:v>0.66666666666666663</c:v>
                </c:pt>
                <c:pt idx="192">
                  <c:v>0.67013888888888884</c:v>
                </c:pt>
                <c:pt idx="193">
                  <c:v>0.67361111111111116</c:v>
                </c:pt>
                <c:pt idx="194">
                  <c:v>0.67708333333333337</c:v>
                </c:pt>
                <c:pt idx="195">
                  <c:v>0.68055555555555547</c:v>
                </c:pt>
                <c:pt idx="196">
                  <c:v>0.68402777777777779</c:v>
                </c:pt>
                <c:pt idx="197">
                  <c:v>0.6875</c:v>
                </c:pt>
                <c:pt idx="198">
                  <c:v>0.69097222222222221</c:v>
                </c:pt>
                <c:pt idx="199">
                  <c:v>0.69444444444444453</c:v>
                </c:pt>
                <c:pt idx="200">
                  <c:v>0.69791666666666663</c:v>
                </c:pt>
                <c:pt idx="201">
                  <c:v>0.70138888888888884</c:v>
                </c:pt>
                <c:pt idx="202">
                  <c:v>0.70486111111111116</c:v>
                </c:pt>
                <c:pt idx="203">
                  <c:v>0.70833333333333337</c:v>
                </c:pt>
                <c:pt idx="204">
                  <c:v>0.71180555555555547</c:v>
                </c:pt>
                <c:pt idx="205">
                  <c:v>0.71527777777777779</c:v>
                </c:pt>
                <c:pt idx="206">
                  <c:v>0.71875</c:v>
                </c:pt>
                <c:pt idx="207">
                  <c:v>0.72222222222222221</c:v>
                </c:pt>
                <c:pt idx="208">
                  <c:v>0.72569444444444453</c:v>
                </c:pt>
                <c:pt idx="209">
                  <c:v>0.72916666666666663</c:v>
                </c:pt>
                <c:pt idx="210">
                  <c:v>0.73263888888888884</c:v>
                </c:pt>
                <c:pt idx="211">
                  <c:v>0.73611111111111116</c:v>
                </c:pt>
                <c:pt idx="212">
                  <c:v>0.73958333333333337</c:v>
                </c:pt>
                <c:pt idx="213">
                  <c:v>0.74305555555555547</c:v>
                </c:pt>
                <c:pt idx="214">
                  <c:v>0.74652777777777779</c:v>
                </c:pt>
                <c:pt idx="215">
                  <c:v>0.75</c:v>
                </c:pt>
                <c:pt idx="216">
                  <c:v>0.75347222222222221</c:v>
                </c:pt>
                <c:pt idx="217">
                  <c:v>0.75694444444444453</c:v>
                </c:pt>
                <c:pt idx="218">
                  <c:v>0.76041666666666663</c:v>
                </c:pt>
                <c:pt idx="219">
                  <c:v>0.76388888888888884</c:v>
                </c:pt>
                <c:pt idx="220">
                  <c:v>0.76736111111111116</c:v>
                </c:pt>
                <c:pt idx="221">
                  <c:v>0.77083333333333337</c:v>
                </c:pt>
                <c:pt idx="222">
                  <c:v>0.77430555555555547</c:v>
                </c:pt>
                <c:pt idx="223">
                  <c:v>0.77777777777777779</c:v>
                </c:pt>
                <c:pt idx="224">
                  <c:v>0.78125</c:v>
                </c:pt>
                <c:pt idx="225">
                  <c:v>0.78472222222222221</c:v>
                </c:pt>
                <c:pt idx="226">
                  <c:v>0.78819444444444453</c:v>
                </c:pt>
                <c:pt idx="227">
                  <c:v>0.79166666666666663</c:v>
                </c:pt>
                <c:pt idx="228">
                  <c:v>0.79513888888888884</c:v>
                </c:pt>
                <c:pt idx="229">
                  <c:v>0.79861111111111116</c:v>
                </c:pt>
                <c:pt idx="230">
                  <c:v>0.80208333333333337</c:v>
                </c:pt>
                <c:pt idx="231">
                  <c:v>0.80555555555555547</c:v>
                </c:pt>
                <c:pt idx="232">
                  <c:v>0.80902777777777779</c:v>
                </c:pt>
                <c:pt idx="233">
                  <c:v>0.8125</c:v>
                </c:pt>
                <c:pt idx="234">
                  <c:v>0.81597222222222221</c:v>
                </c:pt>
                <c:pt idx="235">
                  <c:v>0.81944444444444453</c:v>
                </c:pt>
                <c:pt idx="236">
                  <c:v>0.82291666666666663</c:v>
                </c:pt>
                <c:pt idx="237">
                  <c:v>0.82638888888888884</c:v>
                </c:pt>
                <c:pt idx="238">
                  <c:v>0.82986111111111116</c:v>
                </c:pt>
                <c:pt idx="239">
                  <c:v>0.83333333333333337</c:v>
                </c:pt>
                <c:pt idx="240">
                  <c:v>0.83680555555555547</c:v>
                </c:pt>
                <c:pt idx="241">
                  <c:v>0.84027777777777779</c:v>
                </c:pt>
                <c:pt idx="242">
                  <c:v>0.84375</c:v>
                </c:pt>
                <c:pt idx="243">
                  <c:v>0.84722222222222221</c:v>
                </c:pt>
                <c:pt idx="244">
                  <c:v>0.85069444444444453</c:v>
                </c:pt>
                <c:pt idx="245">
                  <c:v>0.85416666666666663</c:v>
                </c:pt>
                <c:pt idx="246">
                  <c:v>0.85763888888888884</c:v>
                </c:pt>
                <c:pt idx="247">
                  <c:v>0.86111111111111116</c:v>
                </c:pt>
                <c:pt idx="248">
                  <c:v>0.86458333333333337</c:v>
                </c:pt>
                <c:pt idx="249">
                  <c:v>0.86805555555555547</c:v>
                </c:pt>
                <c:pt idx="250">
                  <c:v>0.87152777777777779</c:v>
                </c:pt>
                <c:pt idx="251">
                  <c:v>0.875</c:v>
                </c:pt>
                <c:pt idx="252">
                  <c:v>0.87847222222222221</c:v>
                </c:pt>
                <c:pt idx="253">
                  <c:v>0.88194444444444453</c:v>
                </c:pt>
                <c:pt idx="254">
                  <c:v>0.88541666666666663</c:v>
                </c:pt>
                <c:pt idx="255">
                  <c:v>0.88888888888888884</c:v>
                </c:pt>
                <c:pt idx="256">
                  <c:v>0.89236111111111116</c:v>
                </c:pt>
                <c:pt idx="257">
                  <c:v>0.89583333333333337</c:v>
                </c:pt>
                <c:pt idx="258">
                  <c:v>0.89930555555555547</c:v>
                </c:pt>
                <c:pt idx="259">
                  <c:v>0.90277777777777779</c:v>
                </c:pt>
                <c:pt idx="260">
                  <c:v>0.90625</c:v>
                </c:pt>
                <c:pt idx="261">
                  <c:v>0.90972222222222221</c:v>
                </c:pt>
                <c:pt idx="262">
                  <c:v>0.91319444444444453</c:v>
                </c:pt>
                <c:pt idx="263">
                  <c:v>0.91666666666666663</c:v>
                </c:pt>
                <c:pt idx="264">
                  <c:v>0.92013888888888884</c:v>
                </c:pt>
                <c:pt idx="265">
                  <c:v>0.92361111111111116</c:v>
                </c:pt>
                <c:pt idx="266">
                  <c:v>0.92708333333333337</c:v>
                </c:pt>
                <c:pt idx="267">
                  <c:v>0.93055555555555547</c:v>
                </c:pt>
                <c:pt idx="268">
                  <c:v>0.93402777777777779</c:v>
                </c:pt>
                <c:pt idx="269">
                  <c:v>0.9375</c:v>
                </c:pt>
                <c:pt idx="270">
                  <c:v>0.94097222222222221</c:v>
                </c:pt>
                <c:pt idx="271">
                  <c:v>0.94444444444444453</c:v>
                </c:pt>
                <c:pt idx="272">
                  <c:v>0.94791666666666663</c:v>
                </c:pt>
                <c:pt idx="273">
                  <c:v>0.95138888888888884</c:v>
                </c:pt>
                <c:pt idx="274">
                  <c:v>0.95486111111111116</c:v>
                </c:pt>
                <c:pt idx="275">
                  <c:v>0.95833333333333337</c:v>
                </c:pt>
                <c:pt idx="276">
                  <c:v>0.96180555555555547</c:v>
                </c:pt>
                <c:pt idx="277">
                  <c:v>0.96527777777777779</c:v>
                </c:pt>
                <c:pt idx="278">
                  <c:v>0.96875</c:v>
                </c:pt>
                <c:pt idx="279">
                  <c:v>0.97222222222222221</c:v>
                </c:pt>
                <c:pt idx="280">
                  <c:v>0.97569444444444453</c:v>
                </c:pt>
                <c:pt idx="281">
                  <c:v>0.97916666666666663</c:v>
                </c:pt>
                <c:pt idx="282">
                  <c:v>0.98263888888888884</c:v>
                </c:pt>
                <c:pt idx="283">
                  <c:v>0.98611111111111116</c:v>
                </c:pt>
                <c:pt idx="284">
                  <c:v>0.98958333333333337</c:v>
                </c:pt>
                <c:pt idx="285">
                  <c:v>0.99305555555555547</c:v>
                </c:pt>
                <c:pt idx="286">
                  <c:v>0.99652777777777779</c:v>
                </c:pt>
              </c:numCache>
            </c:numRef>
          </c:cat>
          <c:val>
            <c:numRef>
              <c:f>ADM_690000_Bernarderie_16.02.28!$L$2:$L$288</c:f>
              <c:numCache>
                <c:formatCode>General</c:formatCode>
                <c:ptCount val="287"/>
                <c:pt idx="0">
                  <c:v>4.09</c:v>
                </c:pt>
                <c:pt idx="1">
                  <c:v>4.0999999999999996</c:v>
                </c:pt>
                <c:pt idx="2">
                  <c:v>4</c:v>
                </c:pt>
                <c:pt idx="3">
                  <c:v>4.03</c:v>
                </c:pt>
                <c:pt idx="4">
                  <c:v>3.92</c:v>
                </c:pt>
                <c:pt idx="5">
                  <c:v>3.81</c:v>
                </c:pt>
                <c:pt idx="6">
                  <c:v>3.76</c:v>
                </c:pt>
                <c:pt idx="7">
                  <c:v>3.68</c:v>
                </c:pt>
                <c:pt idx="8">
                  <c:v>3.58</c:v>
                </c:pt>
                <c:pt idx="9">
                  <c:v>3.56</c:v>
                </c:pt>
                <c:pt idx="10">
                  <c:v>3.51</c:v>
                </c:pt>
                <c:pt idx="11">
                  <c:v>3.19</c:v>
                </c:pt>
                <c:pt idx="12">
                  <c:v>3.1</c:v>
                </c:pt>
                <c:pt idx="13">
                  <c:v>2.86</c:v>
                </c:pt>
                <c:pt idx="14">
                  <c:v>2.82</c:v>
                </c:pt>
                <c:pt idx="15">
                  <c:v>2.88</c:v>
                </c:pt>
                <c:pt idx="16">
                  <c:v>2.94</c:v>
                </c:pt>
                <c:pt idx="17">
                  <c:v>3.04</c:v>
                </c:pt>
                <c:pt idx="18">
                  <c:v>2.96</c:v>
                </c:pt>
                <c:pt idx="19">
                  <c:v>3.01</c:v>
                </c:pt>
                <c:pt idx="20">
                  <c:v>3.05</c:v>
                </c:pt>
                <c:pt idx="21">
                  <c:v>2.96</c:v>
                </c:pt>
                <c:pt idx="22">
                  <c:v>2.87</c:v>
                </c:pt>
                <c:pt idx="23">
                  <c:v>2.78</c:v>
                </c:pt>
                <c:pt idx="24">
                  <c:v>2.66</c:v>
                </c:pt>
                <c:pt idx="25">
                  <c:v>2.71</c:v>
                </c:pt>
                <c:pt idx="26">
                  <c:v>2.65</c:v>
                </c:pt>
                <c:pt idx="27">
                  <c:v>2.65</c:v>
                </c:pt>
                <c:pt idx="28">
                  <c:v>2.5299999999999998</c:v>
                </c:pt>
                <c:pt idx="29">
                  <c:v>2.5499999999999998</c:v>
                </c:pt>
                <c:pt idx="30">
                  <c:v>2.5099999999999998</c:v>
                </c:pt>
                <c:pt idx="31">
                  <c:v>2.48</c:v>
                </c:pt>
                <c:pt idx="32">
                  <c:v>2.33</c:v>
                </c:pt>
                <c:pt idx="33">
                  <c:v>2.21</c:v>
                </c:pt>
                <c:pt idx="34">
                  <c:v>2.2400000000000002</c:v>
                </c:pt>
                <c:pt idx="35">
                  <c:v>2.2799999999999998</c:v>
                </c:pt>
                <c:pt idx="36">
                  <c:v>2.11</c:v>
                </c:pt>
                <c:pt idx="37">
                  <c:v>2.16</c:v>
                </c:pt>
                <c:pt idx="38">
                  <c:v>2.0699999999999998</c:v>
                </c:pt>
                <c:pt idx="39">
                  <c:v>1.84</c:v>
                </c:pt>
                <c:pt idx="40">
                  <c:v>1.77</c:v>
                </c:pt>
                <c:pt idx="41">
                  <c:v>1.71</c:v>
                </c:pt>
                <c:pt idx="42">
                  <c:v>1.66</c:v>
                </c:pt>
                <c:pt idx="43">
                  <c:v>1.5</c:v>
                </c:pt>
                <c:pt idx="44">
                  <c:v>1.5</c:v>
                </c:pt>
                <c:pt idx="45">
                  <c:v>1.34</c:v>
                </c:pt>
                <c:pt idx="46">
                  <c:v>1.25</c:v>
                </c:pt>
                <c:pt idx="47">
                  <c:v>1.41</c:v>
                </c:pt>
                <c:pt idx="48">
                  <c:v>1.48</c:v>
                </c:pt>
                <c:pt idx="49">
                  <c:v>1.32</c:v>
                </c:pt>
                <c:pt idx="50">
                  <c:v>1.22</c:v>
                </c:pt>
                <c:pt idx="51">
                  <c:v>1.26</c:v>
                </c:pt>
                <c:pt idx="52">
                  <c:v>1.1399999999999999</c:v>
                </c:pt>
                <c:pt idx="53">
                  <c:v>1.17</c:v>
                </c:pt>
                <c:pt idx="54">
                  <c:v>1.17</c:v>
                </c:pt>
                <c:pt idx="55">
                  <c:v>1.03</c:v>
                </c:pt>
                <c:pt idx="56">
                  <c:v>0.93</c:v>
                </c:pt>
                <c:pt idx="57">
                  <c:v>1.01</c:v>
                </c:pt>
                <c:pt idx="58">
                  <c:v>0.87</c:v>
                </c:pt>
                <c:pt idx="59">
                  <c:v>0.71</c:v>
                </c:pt>
                <c:pt idx="60">
                  <c:v>0.76</c:v>
                </c:pt>
                <c:pt idx="61">
                  <c:v>0.75</c:v>
                </c:pt>
                <c:pt idx="62">
                  <c:v>0.64</c:v>
                </c:pt>
                <c:pt idx="63">
                  <c:v>0.64</c:v>
                </c:pt>
                <c:pt idx="64">
                  <c:v>0.7</c:v>
                </c:pt>
                <c:pt idx="65">
                  <c:v>0.52</c:v>
                </c:pt>
                <c:pt idx="66">
                  <c:v>0.46</c:v>
                </c:pt>
                <c:pt idx="67">
                  <c:v>0.34</c:v>
                </c:pt>
                <c:pt idx="68">
                  <c:v>0.42</c:v>
                </c:pt>
                <c:pt idx="69">
                  <c:v>0.69</c:v>
                </c:pt>
                <c:pt idx="70">
                  <c:v>0.86</c:v>
                </c:pt>
                <c:pt idx="71">
                  <c:v>0.92</c:v>
                </c:pt>
                <c:pt idx="72">
                  <c:v>0.91</c:v>
                </c:pt>
                <c:pt idx="73">
                  <c:v>0.86</c:v>
                </c:pt>
                <c:pt idx="74">
                  <c:v>0.75</c:v>
                </c:pt>
                <c:pt idx="75">
                  <c:v>0.65</c:v>
                </c:pt>
                <c:pt idx="76">
                  <c:v>0.64</c:v>
                </c:pt>
                <c:pt idx="77">
                  <c:v>0.65</c:v>
                </c:pt>
                <c:pt idx="78">
                  <c:v>0.69</c:v>
                </c:pt>
                <c:pt idx="79">
                  <c:v>0.54</c:v>
                </c:pt>
                <c:pt idx="80">
                  <c:v>0.59</c:v>
                </c:pt>
                <c:pt idx="81">
                  <c:v>0.56000000000000005</c:v>
                </c:pt>
                <c:pt idx="82">
                  <c:v>0.56999999999999995</c:v>
                </c:pt>
                <c:pt idx="83">
                  <c:v>0.52</c:v>
                </c:pt>
                <c:pt idx="84">
                  <c:v>0.43</c:v>
                </c:pt>
                <c:pt idx="85">
                  <c:v>0.48</c:v>
                </c:pt>
                <c:pt idx="86">
                  <c:v>0.52</c:v>
                </c:pt>
                <c:pt idx="87">
                  <c:v>0.42</c:v>
                </c:pt>
                <c:pt idx="88">
                  <c:v>0.39</c:v>
                </c:pt>
                <c:pt idx="89">
                  <c:v>0.45</c:v>
                </c:pt>
                <c:pt idx="90">
                  <c:v>0.32</c:v>
                </c:pt>
                <c:pt idx="91">
                  <c:v>0.36</c:v>
                </c:pt>
                <c:pt idx="92">
                  <c:v>0.37</c:v>
                </c:pt>
                <c:pt idx="93">
                  <c:v>0.39</c:v>
                </c:pt>
                <c:pt idx="94">
                  <c:v>0.41</c:v>
                </c:pt>
                <c:pt idx="95">
                  <c:v>0.44</c:v>
                </c:pt>
                <c:pt idx="96">
                  <c:v>0.45</c:v>
                </c:pt>
                <c:pt idx="97">
                  <c:v>0.54</c:v>
                </c:pt>
                <c:pt idx="98">
                  <c:v>0.64</c:v>
                </c:pt>
                <c:pt idx="99">
                  <c:v>0.73</c:v>
                </c:pt>
                <c:pt idx="100">
                  <c:v>0.81</c:v>
                </c:pt>
                <c:pt idx="101">
                  <c:v>0.88</c:v>
                </c:pt>
                <c:pt idx="102">
                  <c:v>1.05</c:v>
                </c:pt>
                <c:pt idx="103">
                  <c:v>1.17</c:v>
                </c:pt>
                <c:pt idx="104">
                  <c:v>1.44</c:v>
                </c:pt>
                <c:pt idx="105">
                  <c:v>1.87</c:v>
                </c:pt>
                <c:pt idx="106">
                  <c:v>2.0699999999999998</c:v>
                </c:pt>
                <c:pt idx="107">
                  <c:v>2.35</c:v>
                </c:pt>
                <c:pt idx="108">
                  <c:v>2.38</c:v>
                </c:pt>
                <c:pt idx="109">
                  <c:v>2.37</c:v>
                </c:pt>
                <c:pt idx="110">
                  <c:v>2.4900000000000002</c:v>
                </c:pt>
                <c:pt idx="111">
                  <c:v>2.59</c:v>
                </c:pt>
                <c:pt idx="112">
                  <c:v>2.84</c:v>
                </c:pt>
                <c:pt idx="113">
                  <c:v>3.13</c:v>
                </c:pt>
                <c:pt idx="114">
                  <c:v>3.11</c:v>
                </c:pt>
                <c:pt idx="115">
                  <c:v>3.01</c:v>
                </c:pt>
                <c:pt idx="116">
                  <c:v>3.14</c:v>
                </c:pt>
                <c:pt idx="117">
                  <c:v>3.13</c:v>
                </c:pt>
                <c:pt idx="118">
                  <c:v>3.32</c:v>
                </c:pt>
                <c:pt idx="119">
                  <c:v>3.33</c:v>
                </c:pt>
                <c:pt idx="120">
                  <c:v>3.62</c:v>
                </c:pt>
                <c:pt idx="121">
                  <c:v>4.07</c:v>
                </c:pt>
                <c:pt idx="122">
                  <c:v>4.21</c:v>
                </c:pt>
                <c:pt idx="123">
                  <c:v>3.66</c:v>
                </c:pt>
                <c:pt idx="124">
                  <c:v>3.29</c:v>
                </c:pt>
                <c:pt idx="125">
                  <c:v>3.52</c:v>
                </c:pt>
                <c:pt idx="126">
                  <c:v>3.9</c:v>
                </c:pt>
                <c:pt idx="127">
                  <c:v>4.0999999999999996</c:v>
                </c:pt>
                <c:pt idx="128">
                  <c:v>4.6100000000000003</c:v>
                </c:pt>
                <c:pt idx="129">
                  <c:v>4.8099999999999996</c:v>
                </c:pt>
                <c:pt idx="130">
                  <c:v>5.05</c:v>
                </c:pt>
                <c:pt idx="131">
                  <c:v>5.59</c:v>
                </c:pt>
                <c:pt idx="132">
                  <c:v>5.77</c:v>
                </c:pt>
                <c:pt idx="133">
                  <c:v>5.75</c:v>
                </c:pt>
                <c:pt idx="134">
                  <c:v>5.6</c:v>
                </c:pt>
                <c:pt idx="135">
                  <c:v>5.82</c:v>
                </c:pt>
                <c:pt idx="136">
                  <c:v>6.29</c:v>
                </c:pt>
                <c:pt idx="137">
                  <c:v>6.08</c:v>
                </c:pt>
                <c:pt idx="138">
                  <c:v>6</c:v>
                </c:pt>
                <c:pt idx="139">
                  <c:v>6.27</c:v>
                </c:pt>
                <c:pt idx="140">
                  <c:v>6.44</c:v>
                </c:pt>
                <c:pt idx="141">
                  <c:v>5.31</c:v>
                </c:pt>
                <c:pt idx="142">
                  <c:v>4.91</c:v>
                </c:pt>
                <c:pt idx="143">
                  <c:v>4.92</c:v>
                </c:pt>
                <c:pt idx="144">
                  <c:v>4.75</c:v>
                </c:pt>
                <c:pt idx="145">
                  <c:v>4.74</c:v>
                </c:pt>
                <c:pt idx="146">
                  <c:v>4.8899999999999997</c:v>
                </c:pt>
                <c:pt idx="147">
                  <c:v>4.6900000000000004</c:v>
                </c:pt>
                <c:pt idx="148">
                  <c:v>4.6399999999999997</c:v>
                </c:pt>
                <c:pt idx="149">
                  <c:v>4.6100000000000003</c:v>
                </c:pt>
                <c:pt idx="150">
                  <c:v>4.4800000000000004</c:v>
                </c:pt>
                <c:pt idx="151">
                  <c:v>4.79</c:v>
                </c:pt>
                <c:pt idx="152">
                  <c:v>4.87</c:v>
                </c:pt>
                <c:pt idx="153">
                  <c:v>4.93</c:v>
                </c:pt>
                <c:pt idx="154">
                  <c:v>4.75</c:v>
                </c:pt>
                <c:pt idx="155">
                  <c:v>4.84</c:v>
                </c:pt>
                <c:pt idx="156">
                  <c:v>4.93</c:v>
                </c:pt>
                <c:pt idx="157">
                  <c:v>5.25</c:v>
                </c:pt>
                <c:pt idx="158">
                  <c:v>5.42</c:v>
                </c:pt>
                <c:pt idx="159">
                  <c:v>5.56</c:v>
                </c:pt>
                <c:pt idx="160">
                  <c:v>5.69</c:v>
                </c:pt>
                <c:pt idx="161">
                  <c:v>5.94</c:v>
                </c:pt>
                <c:pt idx="162">
                  <c:v>6.33</c:v>
                </c:pt>
                <c:pt idx="163">
                  <c:v>6.85</c:v>
                </c:pt>
                <c:pt idx="164">
                  <c:v>6.59</c:v>
                </c:pt>
                <c:pt idx="165">
                  <c:v>7.47</c:v>
                </c:pt>
                <c:pt idx="166">
                  <c:v>7.43</c:v>
                </c:pt>
                <c:pt idx="167">
                  <c:v>7.88</c:v>
                </c:pt>
                <c:pt idx="168">
                  <c:v>7.81</c:v>
                </c:pt>
                <c:pt idx="169">
                  <c:v>6.82</c:v>
                </c:pt>
                <c:pt idx="170">
                  <c:v>7.14</c:v>
                </c:pt>
                <c:pt idx="171">
                  <c:v>6.97</c:v>
                </c:pt>
                <c:pt idx="172">
                  <c:v>7.06</c:v>
                </c:pt>
                <c:pt idx="173">
                  <c:v>6.87</c:v>
                </c:pt>
                <c:pt idx="174">
                  <c:v>6.78</c:v>
                </c:pt>
                <c:pt idx="175">
                  <c:v>6.86</c:v>
                </c:pt>
                <c:pt idx="176">
                  <c:v>6.68</c:v>
                </c:pt>
                <c:pt idx="177">
                  <c:v>6.79</c:v>
                </c:pt>
                <c:pt idx="178">
                  <c:v>6.99</c:v>
                </c:pt>
                <c:pt idx="179">
                  <c:v>6.95</c:v>
                </c:pt>
                <c:pt idx="180">
                  <c:v>6.77</c:v>
                </c:pt>
                <c:pt idx="181">
                  <c:v>6.88</c:v>
                </c:pt>
                <c:pt idx="182">
                  <c:v>7.32</c:v>
                </c:pt>
                <c:pt idx="183">
                  <c:v>7.53</c:v>
                </c:pt>
                <c:pt idx="184">
                  <c:v>7.12</c:v>
                </c:pt>
                <c:pt idx="185">
                  <c:v>7.17</c:v>
                </c:pt>
                <c:pt idx="186">
                  <c:v>7.19</c:v>
                </c:pt>
                <c:pt idx="187">
                  <c:v>6.84</c:v>
                </c:pt>
                <c:pt idx="188">
                  <c:v>6.74</c:v>
                </c:pt>
                <c:pt idx="189">
                  <c:v>6.98</c:v>
                </c:pt>
                <c:pt idx="190">
                  <c:v>6.89</c:v>
                </c:pt>
                <c:pt idx="191">
                  <c:v>6.49</c:v>
                </c:pt>
                <c:pt idx="192">
                  <c:v>6.41</c:v>
                </c:pt>
                <c:pt idx="193">
                  <c:v>6.11</c:v>
                </c:pt>
                <c:pt idx="194">
                  <c:v>6.37</c:v>
                </c:pt>
                <c:pt idx="195">
                  <c:v>6.52</c:v>
                </c:pt>
                <c:pt idx="196">
                  <c:v>6.15</c:v>
                </c:pt>
                <c:pt idx="197">
                  <c:v>6.05</c:v>
                </c:pt>
                <c:pt idx="198">
                  <c:v>6.01</c:v>
                </c:pt>
                <c:pt idx="199">
                  <c:v>5.96</c:v>
                </c:pt>
                <c:pt idx="200">
                  <c:v>5.85</c:v>
                </c:pt>
                <c:pt idx="201">
                  <c:v>5.78</c:v>
                </c:pt>
                <c:pt idx="202">
                  <c:v>5.56</c:v>
                </c:pt>
                <c:pt idx="203">
                  <c:v>5.43</c:v>
                </c:pt>
                <c:pt idx="204">
                  <c:v>5.3</c:v>
                </c:pt>
                <c:pt idx="205">
                  <c:v>5.13</c:v>
                </c:pt>
                <c:pt idx="206">
                  <c:v>4.88</c:v>
                </c:pt>
                <c:pt idx="207">
                  <c:v>4.84</c:v>
                </c:pt>
                <c:pt idx="208">
                  <c:v>4.74</c:v>
                </c:pt>
                <c:pt idx="209">
                  <c:v>4.68</c:v>
                </c:pt>
                <c:pt idx="210">
                  <c:v>4.6100000000000003</c:v>
                </c:pt>
                <c:pt idx="211">
                  <c:v>4.3899999999999997</c:v>
                </c:pt>
                <c:pt idx="212">
                  <c:v>4.22</c:v>
                </c:pt>
                <c:pt idx="213">
                  <c:v>3.89</c:v>
                </c:pt>
                <c:pt idx="214">
                  <c:v>3.9</c:v>
                </c:pt>
                <c:pt idx="215">
                  <c:v>3.99</c:v>
                </c:pt>
                <c:pt idx="216">
                  <c:v>4.0199999999999996</c:v>
                </c:pt>
                <c:pt idx="217">
                  <c:v>4.01</c:v>
                </c:pt>
                <c:pt idx="218">
                  <c:v>3.92</c:v>
                </c:pt>
                <c:pt idx="219">
                  <c:v>3.87</c:v>
                </c:pt>
                <c:pt idx="220">
                  <c:v>3.83</c:v>
                </c:pt>
                <c:pt idx="221">
                  <c:v>3.83</c:v>
                </c:pt>
                <c:pt idx="222">
                  <c:v>3.93</c:v>
                </c:pt>
                <c:pt idx="223">
                  <c:v>3.96</c:v>
                </c:pt>
                <c:pt idx="224">
                  <c:v>3.86</c:v>
                </c:pt>
                <c:pt idx="225">
                  <c:v>3.82</c:v>
                </c:pt>
                <c:pt idx="226">
                  <c:v>3.73</c:v>
                </c:pt>
                <c:pt idx="227">
                  <c:v>3.59</c:v>
                </c:pt>
                <c:pt idx="228">
                  <c:v>3.13</c:v>
                </c:pt>
                <c:pt idx="229">
                  <c:v>2.94</c:v>
                </c:pt>
                <c:pt idx="230">
                  <c:v>2.87</c:v>
                </c:pt>
                <c:pt idx="231">
                  <c:v>2.54</c:v>
                </c:pt>
                <c:pt idx="232">
                  <c:v>2.04</c:v>
                </c:pt>
                <c:pt idx="233">
                  <c:v>1.93</c:v>
                </c:pt>
                <c:pt idx="234">
                  <c:v>1.87</c:v>
                </c:pt>
                <c:pt idx="235">
                  <c:v>1.82</c:v>
                </c:pt>
                <c:pt idx="236">
                  <c:v>1.59</c:v>
                </c:pt>
                <c:pt idx="237">
                  <c:v>1.5</c:v>
                </c:pt>
                <c:pt idx="238">
                  <c:v>1.47</c:v>
                </c:pt>
                <c:pt idx="239">
                  <c:v>1.1599999999999999</c:v>
                </c:pt>
                <c:pt idx="240">
                  <c:v>0.97</c:v>
                </c:pt>
                <c:pt idx="241">
                  <c:v>1.01</c:v>
                </c:pt>
                <c:pt idx="242">
                  <c:v>0.98</c:v>
                </c:pt>
                <c:pt idx="243">
                  <c:v>0.99</c:v>
                </c:pt>
                <c:pt idx="244">
                  <c:v>0.82</c:v>
                </c:pt>
                <c:pt idx="245">
                  <c:v>0.88</c:v>
                </c:pt>
                <c:pt idx="246">
                  <c:v>0.95</c:v>
                </c:pt>
                <c:pt idx="247">
                  <c:v>1.19</c:v>
                </c:pt>
                <c:pt idx="248">
                  <c:v>1.29</c:v>
                </c:pt>
                <c:pt idx="249">
                  <c:v>1.3</c:v>
                </c:pt>
                <c:pt idx="250">
                  <c:v>1.23</c:v>
                </c:pt>
                <c:pt idx="251">
                  <c:v>1.27</c:v>
                </c:pt>
                <c:pt idx="252">
                  <c:v>1.05</c:v>
                </c:pt>
                <c:pt idx="253">
                  <c:v>1.23</c:v>
                </c:pt>
                <c:pt idx="254">
                  <c:v>1.02</c:v>
                </c:pt>
                <c:pt idx="255">
                  <c:v>1.1000000000000001</c:v>
                </c:pt>
                <c:pt idx="256">
                  <c:v>0.99</c:v>
                </c:pt>
                <c:pt idx="257">
                  <c:v>1.18</c:v>
                </c:pt>
                <c:pt idx="258">
                  <c:v>1.03</c:v>
                </c:pt>
                <c:pt idx="259">
                  <c:v>0.97</c:v>
                </c:pt>
                <c:pt idx="260">
                  <c:v>1.1599999999999999</c:v>
                </c:pt>
                <c:pt idx="261">
                  <c:v>1.2</c:v>
                </c:pt>
                <c:pt idx="262">
                  <c:v>1.1200000000000001</c:v>
                </c:pt>
                <c:pt idx="263">
                  <c:v>1.22</c:v>
                </c:pt>
                <c:pt idx="264">
                  <c:v>1.51</c:v>
                </c:pt>
                <c:pt idx="265">
                  <c:v>1.57</c:v>
                </c:pt>
                <c:pt idx="266">
                  <c:v>1.54</c:v>
                </c:pt>
                <c:pt idx="267">
                  <c:v>1.59</c:v>
                </c:pt>
                <c:pt idx="268">
                  <c:v>1.65</c:v>
                </c:pt>
                <c:pt idx="269">
                  <c:v>1.65</c:v>
                </c:pt>
                <c:pt idx="270">
                  <c:v>1.87</c:v>
                </c:pt>
                <c:pt idx="271">
                  <c:v>1.96</c:v>
                </c:pt>
                <c:pt idx="272">
                  <c:v>2.0299999999999998</c:v>
                </c:pt>
                <c:pt idx="273">
                  <c:v>1.94</c:v>
                </c:pt>
                <c:pt idx="274">
                  <c:v>2.0699999999999998</c:v>
                </c:pt>
                <c:pt idx="275">
                  <c:v>2.06</c:v>
                </c:pt>
                <c:pt idx="276">
                  <c:v>2.0699999999999998</c:v>
                </c:pt>
                <c:pt idx="277">
                  <c:v>2</c:v>
                </c:pt>
                <c:pt idx="278">
                  <c:v>1.99</c:v>
                </c:pt>
                <c:pt idx="279">
                  <c:v>1.9</c:v>
                </c:pt>
                <c:pt idx="280">
                  <c:v>1.83</c:v>
                </c:pt>
                <c:pt idx="281">
                  <c:v>1.9</c:v>
                </c:pt>
                <c:pt idx="282">
                  <c:v>1.96</c:v>
                </c:pt>
                <c:pt idx="283">
                  <c:v>1.94</c:v>
                </c:pt>
                <c:pt idx="284">
                  <c:v>2.06</c:v>
                </c:pt>
                <c:pt idx="285">
                  <c:v>2.13</c:v>
                </c:pt>
                <c:pt idx="286">
                  <c:v>2.02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270528"/>
        <c:axId val="45272064"/>
      </c:lineChart>
      <c:catAx>
        <c:axId val="45270528"/>
        <c:scaling>
          <c:orientation val="minMax"/>
        </c:scaling>
        <c:delete val="0"/>
        <c:axPos val="b"/>
        <c:majorGridlines/>
        <c:numFmt formatCode="h:mm" sourceLinked="1"/>
        <c:majorTickMark val="out"/>
        <c:minorTickMark val="none"/>
        <c:tickLblPos val="nextTo"/>
        <c:crossAx val="45272064"/>
        <c:crosses val="autoZero"/>
        <c:auto val="1"/>
        <c:lblAlgn val="ctr"/>
        <c:lblOffset val="100"/>
        <c:tickMarkSkip val="12"/>
        <c:noMultiLvlLbl val="0"/>
      </c:catAx>
      <c:valAx>
        <c:axId val="452720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527052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812800</xdr:colOff>
      <xdr:row>6</xdr:row>
      <xdr:rowOff>127000</xdr:rowOff>
    </xdr:from>
    <xdr:to>
      <xdr:col>12</xdr:col>
      <xdr:colOff>222250</xdr:colOff>
      <xdr:row>25</xdr:row>
      <xdr:rowOff>107950</xdr:rowOff>
    </xdr:to>
    <xdr:graphicFrame macro="">
      <xdr:nvGraphicFramePr>
        <xdr:cNvPr id="2" name="Températur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390525</xdr:colOff>
      <xdr:row>6</xdr:row>
      <xdr:rowOff>133350</xdr:rowOff>
    </xdr:from>
    <xdr:to>
      <xdr:col>21</xdr:col>
      <xdr:colOff>732525</xdr:colOff>
      <xdr:row>25</xdr:row>
      <xdr:rowOff>113850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88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M32" sqref="M32"/>
    </sheetView>
  </sheetViews>
  <sheetFormatPr baseColWidth="10" defaultRowHeight="15" x14ac:dyDescent="0.25"/>
  <cols>
    <col min="1" max="1" width="6.85546875" style="1" bestFit="1" customWidth="1"/>
    <col min="2" max="2" width="13.85546875" style="1" bestFit="1" customWidth="1"/>
    <col min="3" max="4" width="7" style="1" bestFit="1" customWidth="1"/>
    <col min="5" max="5" width="12.7109375" style="1" bestFit="1" customWidth="1"/>
    <col min="6" max="6" width="9.7109375" style="1" bestFit="1" customWidth="1"/>
    <col min="7" max="7" width="12.140625" style="1" bestFit="1" customWidth="1"/>
    <col min="8" max="8" width="10.28515625" style="1" bestFit="1" customWidth="1"/>
    <col min="9" max="9" width="14.7109375" style="1" bestFit="1" customWidth="1"/>
    <col min="10" max="10" width="11.42578125" style="1"/>
    <col min="11" max="11" width="11" style="1" bestFit="1" customWidth="1"/>
    <col min="12" max="12" width="7" style="1" bestFit="1" customWidth="1"/>
    <col min="13" max="16384" width="11.42578125" style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2">
        <v>3.472222222222222E-3</v>
      </c>
      <c r="B2" s="1">
        <v>15.89</v>
      </c>
      <c r="C2" s="1">
        <v>258.12</v>
      </c>
      <c r="D2" s="1">
        <v>0</v>
      </c>
      <c r="E2" s="1">
        <v>17.7</v>
      </c>
      <c r="F2" s="1">
        <v>183.39</v>
      </c>
      <c r="G2" s="1">
        <v>165.69</v>
      </c>
      <c r="H2" s="1">
        <v>0</v>
      </c>
      <c r="I2" s="1">
        <v>6.86</v>
      </c>
      <c r="J2" s="1">
        <v>11.4</v>
      </c>
      <c r="K2" s="1">
        <v>19.37</v>
      </c>
      <c r="L2" s="1">
        <v>4.09</v>
      </c>
    </row>
    <row r="3" spans="1:12" x14ac:dyDescent="0.25">
      <c r="A3" s="2">
        <v>6.9444444444444441E-3</v>
      </c>
      <c r="B3" s="1">
        <v>15.89</v>
      </c>
      <c r="C3" s="1">
        <v>264.83999999999997</v>
      </c>
      <c r="D3" s="1">
        <v>0</v>
      </c>
      <c r="E3" s="1">
        <v>17.760000000000002</v>
      </c>
      <c r="F3" s="1">
        <v>183.42</v>
      </c>
      <c r="G3" s="1">
        <v>165.66</v>
      </c>
      <c r="H3" s="1">
        <v>0</v>
      </c>
      <c r="I3" s="1">
        <v>7.44</v>
      </c>
      <c r="J3" s="1">
        <v>11.39</v>
      </c>
      <c r="K3" s="1">
        <v>19.350000000000001</v>
      </c>
      <c r="L3" s="1">
        <v>4.0999999999999996</v>
      </c>
    </row>
    <row r="4" spans="1:12" x14ac:dyDescent="0.25">
      <c r="A4" s="2">
        <v>1.0416666666666666E-2</v>
      </c>
      <c r="B4" s="1">
        <v>15.89</v>
      </c>
      <c r="C4" s="1">
        <v>275.14</v>
      </c>
      <c r="D4" s="1">
        <v>0</v>
      </c>
      <c r="E4" s="1">
        <v>17.82</v>
      </c>
      <c r="F4" s="1">
        <v>183.31</v>
      </c>
      <c r="G4" s="1">
        <v>165.49</v>
      </c>
      <c r="H4" s="1">
        <v>0</v>
      </c>
      <c r="I4" s="1">
        <v>7.31</v>
      </c>
      <c r="J4" s="1">
        <v>11.38</v>
      </c>
      <c r="K4" s="1">
        <v>19.43</v>
      </c>
      <c r="L4" s="1">
        <v>4</v>
      </c>
    </row>
    <row r="5" spans="1:12" x14ac:dyDescent="0.25">
      <c r="A5" s="2">
        <v>1.3888888888888888E-2</v>
      </c>
      <c r="B5" s="1">
        <v>15.89</v>
      </c>
      <c r="C5" s="1">
        <v>267.69</v>
      </c>
      <c r="D5" s="1">
        <v>0</v>
      </c>
      <c r="E5" s="1">
        <v>17.8</v>
      </c>
      <c r="F5" s="1">
        <v>183.29</v>
      </c>
      <c r="G5" s="1">
        <v>165.49</v>
      </c>
      <c r="H5" s="1">
        <v>0</v>
      </c>
      <c r="I5" s="1">
        <v>7.48</v>
      </c>
      <c r="J5" s="1">
        <v>11.37</v>
      </c>
      <c r="K5" s="1">
        <v>19.57</v>
      </c>
      <c r="L5" s="1">
        <v>4.03</v>
      </c>
    </row>
    <row r="6" spans="1:12" x14ac:dyDescent="0.25">
      <c r="A6" s="2">
        <v>1.7361111111111112E-2</v>
      </c>
      <c r="B6" s="1">
        <v>15.89</v>
      </c>
      <c r="C6" s="1">
        <v>223.71</v>
      </c>
      <c r="D6" s="1">
        <v>0</v>
      </c>
      <c r="E6" s="1">
        <v>17.79</v>
      </c>
      <c r="F6" s="1">
        <v>183.4</v>
      </c>
      <c r="G6" s="1">
        <v>165.61</v>
      </c>
      <c r="H6" s="1">
        <v>0</v>
      </c>
      <c r="I6" s="1">
        <v>7.2</v>
      </c>
      <c r="J6" s="1">
        <v>11.37</v>
      </c>
      <c r="K6" s="1">
        <v>19.510000000000002</v>
      </c>
      <c r="L6" s="1">
        <v>3.92</v>
      </c>
    </row>
    <row r="7" spans="1:12" x14ac:dyDescent="0.25">
      <c r="A7" s="2">
        <v>2.0833333333333332E-2</v>
      </c>
      <c r="B7" s="1">
        <v>15.89</v>
      </c>
      <c r="C7" s="1">
        <v>266.66000000000003</v>
      </c>
      <c r="D7" s="1">
        <v>0</v>
      </c>
      <c r="E7" s="1">
        <v>17.82</v>
      </c>
      <c r="F7" s="1">
        <v>183.28</v>
      </c>
      <c r="G7" s="1">
        <v>165.45</v>
      </c>
      <c r="H7" s="1">
        <v>0</v>
      </c>
      <c r="I7" s="1">
        <v>7.5</v>
      </c>
      <c r="J7" s="1">
        <v>11.37</v>
      </c>
      <c r="K7" s="1">
        <v>19.57</v>
      </c>
      <c r="L7" s="1">
        <v>3.81</v>
      </c>
    </row>
    <row r="8" spans="1:12" x14ac:dyDescent="0.25">
      <c r="A8" s="2">
        <v>2.4305555555555556E-2</v>
      </c>
      <c r="B8" s="1">
        <v>15.89</v>
      </c>
      <c r="C8" s="1">
        <v>339.15</v>
      </c>
      <c r="D8" s="1">
        <v>0</v>
      </c>
      <c r="E8" s="1">
        <v>17.91</v>
      </c>
      <c r="F8" s="1">
        <v>183.23</v>
      </c>
      <c r="G8" s="1">
        <v>165.32</v>
      </c>
      <c r="H8" s="1">
        <v>0</v>
      </c>
      <c r="I8" s="1">
        <v>7.81</v>
      </c>
      <c r="J8" s="1">
        <v>11.36</v>
      </c>
      <c r="K8" s="1">
        <v>19.57</v>
      </c>
      <c r="L8" s="1">
        <v>3.76</v>
      </c>
    </row>
    <row r="9" spans="1:12" x14ac:dyDescent="0.25">
      <c r="A9" s="2">
        <v>2.7777777777777776E-2</v>
      </c>
      <c r="B9" s="1">
        <v>15.89</v>
      </c>
      <c r="C9" s="1">
        <v>336.46</v>
      </c>
      <c r="D9" s="1">
        <v>0</v>
      </c>
      <c r="E9" s="1">
        <v>17.96</v>
      </c>
      <c r="F9" s="1">
        <v>183.31</v>
      </c>
      <c r="G9" s="1">
        <v>165.35</v>
      </c>
      <c r="H9" s="1">
        <v>0</v>
      </c>
      <c r="I9" s="1">
        <v>7.98</v>
      </c>
      <c r="J9" s="1">
        <v>11.36</v>
      </c>
      <c r="K9" s="1">
        <v>19.670000000000002</v>
      </c>
      <c r="L9" s="1">
        <v>3.68</v>
      </c>
    </row>
    <row r="10" spans="1:12" x14ac:dyDescent="0.25">
      <c r="A10" s="2">
        <v>3.125E-2</v>
      </c>
      <c r="B10" s="1">
        <v>15.89</v>
      </c>
      <c r="C10" s="1">
        <v>306.14999999999998</v>
      </c>
      <c r="D10" s="1">
        <v>0</v>
      </c>
      <c r="E10" s="1">
        <v>17.920000000000002</v>
      </c>
      <c r="F10" s="1">
        <v>183.42</v>
      </c>
      <c r="G10" s="1">
        <v>165.5</v>
      </c>
      <c r="H10" s="1">
        <v>0</v>
      </c>
      <c r="I10" s="1">
        <v>7.66</v>
      </c>
      <c r="J10" s="1">
        <v>11.36</v>
      </c>
      <c r="K10" s="1">
        <v>19.71</v>
      </c>
      <c r="L10" s="1">
        <v>3.58</v>
      </c>
    </row>
    <row r="11" spans="1:12" x14ac:dyDescent="0.25">
      <c r="A11" s="2">
        <v>3.4722222222222224E-2</v>
      </c>
      <c r="B11" s="1">
        <v>15.89</v>
      </c>
      <c r="C11" s="1">
        <v>269.52999999999997</v>
      </c>
      <c r="D11" s="1">
        <v>0</v>
      </c>
      <c r="E11" s="1">
        <v>17.82</v>
      </c>
      <c r="F11" s="1">
        <v>183.36</v>
      </c>
      <c r="G11" s="1">
        <v>165.54</v>
      </c>
      <c r="H11" s="1">
        <v>0</v>
      </c>
      <c r="I11" s="1">
        <v>7.6</v>
      </c>
      <c r="J11" s="1">
        <v>11.35</v>
      </c>
      <c r="K11" s="1">
        <v>19.920000000000002</v>
      </c>
      <c r="L11" s="1">
        <v>3.56</v>
      </c>
    </row>
    <row r="12" spans="1:12" x14ac:dyDescent="0.25">
      <c r="A12" s="2">
        <v>3.8194444444444441E-2</v>
      </c>
      <c r="B12" s="1">
        <v>15.89</v>
      </c>
      <c r="C12" s="1">
        <v>189.28</v>
      </c>
      <c r="D12" s="1">
        <v>0</v>
      </c>
      <c r="E12" s="1">
        <v>17.77</v>
      </c>
      <c r="F12" s="1">
        <v>183.4</v>
      </c>
      <c r="G12" s="1">
        <v>165.63</v>
      </c>
      <c r="H12" s="1">
        <v>0</v>
      </c>
      <c r="I12" s="1">
        <v>6.71</v>
      </c>
      <c r="J12" s="1">
        <v>11.35</v>
      </c>
      <c r="K12" s="1">
        <v>19.91</v>
      </c>
      <c r="L12" s="1">
        <v>3.51</v>
      </c>
    </row>
    <row r="13" spans="1:12" x14ac:dyDescent="0.25">
      <c r="A13" s="2">
        <v>4.1666666666666664E-2</v>
      </c>
      <c r="B13" s="1">
        <v>15.89</v>
      </c>
      <c r="C13" s="1">
        <v>16.47</v>
      </c>
      <c r="D13" s="1">
        <v>0</v>
      </c>
      <c r="E13" s="1">
        <v>17.649999999999999</v>
      </c>
      <c r="F13" s="1">
        <v>183.43</v>
      </c>
      <c r="G13" s="1">
        <v>165.78</v>
      </c>
      <c r="H13" s="1">
        <v>0</v>
      </c>
      <c r="I13" s="1">
        <v>5</v>
      </c>
      <c r="J13" s="1">
        <v>11.35</v>
      </c>
      <c r="K13" s="1">
        <v>19.920000000000002</v>
      </c>
      <c r="L13" s="1">
        <v>3.19</v>
      </c>
    </row>
    <row r="14" spans="1:12" x14ac:dyDescent="0.25">
      <c r="A14" s="2">
        <v>4.5138888888888888E-2</v>
      </c>
      <c r="B14" s="1">
        <v>15.88</v>
      </c>
      <c r="C14" s="1">
        <v>0</v>
      </c>
      <c r="D14" s="1">
        <v>0</v>
      </c>
      <c r="E14" s="1">
        <v>17.670000000000002</v>
      </c>
      <c r="F14" s="1">
        <v>183.17</v>
      </c>
      <c r="G14" s="1">
        <v>165.5</v>
      </c>
      <c r="H14" s="1">
        <v>0</v>
      </c>
      <c r="I14" s="1">
        <v>3.67</v>
      </c>
      <c r="J14" s="1">
        <v>11.35</v>
      </c>
      <c r="K14" s="1">
        <v>19.87</v>
      </c>
      <c r="L14" s="1">
        <v>3.1</v>
      </c>
    </row>
    <row r="15" spans="1:12" x14ac:dyDescent="0.25">
      <c r="A15" s="2">
        <v>4.8611111111111112E-2</v>
      </c>
      <c r="B15" s="1">
        <v>15.87</v>
      </c>
      <c r="C15" s="1">
        <v>5.92</v>
      </c>
      <c r="D15" s="1">
        <v>0</v>
      </c>
      <c r="E15" s="1">
        <v>17.670000000000002</v>
      </c>
      <c r="F15" s="1">
        <v>183.13</v>
      </c>
      <c r="G15" s="1">
        <v>165.46</v>
      </c>
      <c r="H15" s="1">
        <v>0</v>
      </c>
      <c r="I15" s="1">
        <v>3.22</v>
      </c>
      <c r="J15" s="1">
        <v>11.32</v>
      </c>
      <c r="K15" s="1">
        <v>20.04</v>
      </c>
      <c r="L15" s="1">
        <v>2.86</v>
      </c>
    </row>
    <row r="16" spans="1:12" x14ac:dyDescent="0.25">
      <c r="A16" s="2">
        <v>5.2083333333333336E-2</v>
      </c>
      <c r="B16" s="1">
        <v>15.87</v>
      </c>
      <c r="C16" s="1">
        <v>18.89</v>
      </c>
      <c r="D16" s="1">
        <v>0</v>
      </c>
      <c r="E16" s="1">
        <v>17.7</v>
      </c>
      <c r="F16" s="1">
        <v>183.24</v>
      </c>
      <c r="G16" s="1">
        <v>165.53</v>
      </c>
      <c r="H16" s="1">
        <v>0</v>
      </c>
      <c r="I16" s="1">
        <v>3.65</v>
      </c>
      <c r="J16" s="1">
        <v>11.29</v>
      </c>
      <c r="K16" s="1">
        <v>20.09</v>
      </c>
      <c r="L16" s="1">
        <v>2.82</v>
      </c>
    </row>
    <row r="17" spans="1:12" x14ac:dyDescent="0.25">
      <c r="A17" s="2">
        <v>5.5555555555555552E-2</v>
      </c>
      <c r="B17" s="1">
        <v>15.88</v>
      </c>
      <c r="C17" s="1">
        <v>16.04</v>
      </c>
      <c r="D17" s="1">
        <v>0</v>
      </c>
      <c r="E17" s="1">
        <v>17.760000000000002</v>
      </c>
      <c r="F17" s="1">
        <v>183.3</v>
      </c>
      <c r="G17" s="1">
        <v>165.55</v>
      </c>
      <c r="H17" s="1">
        <v>0</v>
      </c>
      <c r="I17" s="1">
        <v>4.42</v>
      </c>
      <c r="J17" s="1">
        <v>11.28</v>
      </c>
      <c r="K17" s="1">
        <v>20.03</v>
      </c>
      <c r="L17" s="1">
        <v>2.88</v>
      </c>
    </row>
    <row r="18" spans="1:12" x14ac:dyDescent="0.25">
      <c r="A18" s="2">
        <v>5.9027777777777783E-2</v>
      </c>
      <c r="B18" s="1">
        <v>15.88</v>
      </c>
      <c r="C18" s="1">
        <v>132.35</v>
      </c>
      <c r="D18" s="1">
        <v>0</v>
      </c>
      <c r="E18" s="1">
        <v>17.82</v>
      </c>
      <c r="F18" s="1">
        <v>183.27</v>
      </c>
      <c r="G18" s="1">
        <v>165.45</v>
      </c>
      <c r="H18" s="1">
        <v>0</v>
      </c>
      <c r="I18" s="1">
        <v>6.07</v>
      </c>
      <c r="J18" s="1">
        <v>11.31</v>
      </c>
      <c r="K18" s="1">
        <v>20.149999999999999</v>
      </c>
      <c r="L18" s="1">
        <v>2.94</v>
      </c>
    </row>
    <row r="19" spans="1:12" x14ac:dyDescent="0.25">
      <c r="A19" s="2">
        <v>6.25E-2</v>
      </c>
      <c r="B19" s="1">
        <v>15.89</v>
      </c>
      <c r="C19" s="1">
        <v>71.28</v>
      </c>
      <c r="D19" s="1">
        <v>0</v>
      </c>
      <c r="E19" s="1">
        <v>17.88</v>
      </c>
      <c r="F19" s="1">
        <v>183.35</v>
      </c>
      <c r="G19" s="1">
        <v>165.47</v>
      </c>
      <c r="H19" s="1">
        <v>0</v>
      </c>
      <c r="I19" s="1">
        <v>5.76</v>
      </c>
      <c r="J19" s="1">
        <v>11.31</v>
      </c>
      <c r="K19" s="1">
        <v>20.190000000000001</v>
      </c>
      <c r="L19" s="1">
        <v>3.04</v>
      </c>
    </row>
    <row r="20" spans="1:12" x14ac:dyDescent="0.25">
      <c r="A20" s="2">
        <v>6.5972222222222224E-2</v>
      </c>
      <c r="B20" s="1">
        <v>15.89</v>
      </c>
      <c r="C20" s="1">
        <v>87.8</v>
      </c>
      <c r="D20" s="1">
        <v>0</v>
      </c>
      <c r="E20" s="1">
        <v>17.920000000000002</v>
      </c>
      <c r="F20" s="1">
        <v>183.44</v>
      </c>
      <c r="G20" s="1">
        <v>165.52</v>
      </c>
      <c r="H20" s="1">
        <v>0</v>
      </c>
      <c r="I20" s="1">
        <v>5.48</v>
      </c>
      <c r="J20" s="1">
        <v>11.31</v>
      </c>
      <c r="K20" s="1">
        <v>20.239999999999998</v>
      </c>
      <c r="L20" s="1">
        <v>2.96</v>
      </c>
    </row>
    <row r="21" spans="1:12" x14ac:dyDescent="0.25">
      <c r="A21" s="2">
        <v>6.9444444444444434E-2</v>
      </c>
      <c r="B21" s="1">
        <v>15.89</v>
      </c>
      <c r="C21" s="1">
        <v>132.91</v>
      </c>
      <c r="D21" s="1">
        <v>0</v>
      </c>
      <c r="E21" s="1">
        <v>17.850000000000001</v>
      </c>
      <c r="F21" s="1">
        <v>183.32</v>
      </c>
      <c r="G21" s="1">
        <v>165.47</v>
      </c>
      <c r="H21" s="1">
        <v>0</v>
      </c>
      <c r="I21" s="1">
        <v>6.24</v>
      </c>
      <c r="J21" s="1">
        <v>11.3</v>
      </c>
      <c r="K21" s="1">
        <v>20.41</v>
      </c>
      <c r="L21" s="1">
        <v>3.01</v>
      </c>
    </row>
    <row r="22" spans="1:12" x14ac:dyDescent="0.25">
      <c r="A22" s="2">
        <v>7.2916666666666671E-2</v>
      </c>
      <c r="B22" s="1">
        <v>15.89</v>
      </c>
      <c r="C22" s="1">
        <v>252.29</v>
      </c>
      <c r="D22" s="1">
        <v>0</v>
      </c>
      <c r="E22" s="1">
        <v>17.739999999999998</v>
      </c>
      <c r="F22" s="1">
        <v>183.38</v>
      </c>
      <c r="G22" s="1">
        <v>165.64</v>
      </c>
      <c r="H22" s="1">
        <v>0</v>
      </c>
      <c r="I22" s="1">
        <v>6.96</v>
      </c>
      <c r="J22" s="1">
        <v>11.31</v>
      </c>
      <c r="K22" s="1">
        <v>20.47</v>
      </c>
      <c r="L22" s="1">
        <v>3.05</v>
      </c>
    </row>
    <row r="23" spans="1:12" x14ac:dyDescent="0.25">
      <c r="A23" s="2">
        <v>7.6388888888888895E-2</v>
      </c>
      <c r="B23" s="1">
        <v>15.89</v>
      </c>
      <c r="C23" s="1">
        <v>263.31</v>
      </c>
      <c r="D23" s="1">
        <v>0</v>
      </c>
      <c r="E23" s="1">
        <v>17.72</v>
      </c>
      <c r="F23" s="1">
        <v>183.41</v>
      </c>
      <c r="G23" s="1">
        <v>165.69</v>
      </c>
      <c r="H23" s="1">
        <v>0</v>
      </c>
      <c r="I23" s="1">
        <v>7.2</v>
      </c>
      <c r="J23" s="1">
        <v>11.3</v>
      </c>
      <c r="K23" s="1">
        <v>20.36</v>
      </c>
      <c r="L23" s="1">
        <v>2.96</v>
      </c>
    </row>
    <row r="24" spans="1:12" x14ac:dyDescent="0.25">
      <c r="A24" s="2">
        <v>7.9861111111111105E-2</v>
      </c>
      <c r="B24" s="1">
        <v>15.89</v>
      </c>
      <c r="C24" s="1">
        <v>259.64999999999998</v>
      </c>
      <c r="D24" s="1">
        <v>0</v>
      </c>
      <c r="E24" s="1">
        <v>17.690000000000001</v>
      </c>
      <c r="F24" s="1">
        <v>183.35</v>
      </c>
      <c r="G24" s="1">
        <v>165.66</v>
      </c>
      <c r="H24" s="1">
        <v>0</v>
      </c>
      <c r="I24" s="1">
        <v>6.95</v>
      </c>
      <c r="J24" s="1">
        <v>11.31</v>
      </c>
      <c r="K24" s="1">
        <v>20.440000000000001</v>
      </c>
      <c r="L24" s="1">
        <v>2.87</v>
      </c>
    </row>
    <row r="25" spans="1:12" x14ac:dyDescent="0.25">
      <c r="A25" s="2">
        <v>8.3333333333333329E-2</v>
      </c>
      <c r="B25" s="1">
        <v>15.89</v>
      </c>
      <c r="C25" s="1">
        <v>286.5</v>
      </c>
      <c r="D25" s="1">
        <v>0</v>
      </c>
      <c r="E25" s="1">
        <v>17.78</v>
      </c>
      <c r="F25" s="1">
        <v>183.31</v>
      </c>
      <c r="G25" s="1">
        <v>165.53</v>
      </c>
      <c r="H25" s="1">
        <v>0</v>
      </c>
      <c r="I25" s="1">
        <v>6.8</v>
      </c>
      <c r="J25" s="1">
        <v>11.3</v>
      </c>
      <c r="K25" s="1">
        <v>20.68</v>
      </c>
      <c r="L25" s="1">
        <v>2.78</v>
      </c>
    </row>
    <row r="26" spans="1:12" x14ac:dyDescent="0.25">
      <c r="A26" s="2">
        <v>8.6805555555555566E-2</v>
      </c>
      <c r="B26" s="1">
        <v>15.89</v>
      </c>
      <c r="C26" s="1">
        <v>197.81</v>
      </c>
      <c r="D26" s="1">
        <v>0</v>
      </c>
      <c r="E26" s="1">
        <v>17.97</v>
      </c>
      <c r="F26" s="1">
        <v>183.42</v>
      </c>
      <c r="G26" s="1">
        <v>165.44</v>
      </c>
      <c r="H26" s="1">
        <v>0</v>
      </c>
      <c r="I26" s="1">
        <v>6.36</v>
      </c>
      <c r="J26" s="1">
        <v>11.3</v>
      </c>
      <c r="K26" s="1">
        <v>20.49</v>
      </c>
      <c r="L26" s="1">
        <v>2.66</v>
      </c>
    </row>
    <row r="27" spans="1:12" x14ac:dyDescent="0.25">
      <c r="A27" s="2">
        <v>9.0277777777777776E-2</v>
      </c>
      <c r="B27" s="1">
        <v>15.89</v>
      </c>
      <c r="C27" s="1">
        <v>145.11000000000001</v>
      </c>
      <c r="D27" s="1">
        <v>0</v>
      </c>
      <c r="E27" s="1">
        <v>18.12</v>
      </c>
      <c r="F27" s="1">
        <v>183.39</v>
      </c>
      <c r="G27" s="1">
        <v>165.28</v>
      </c>
      <c r="H27" s="1">
        <v>0</v>
      </c>
      <c r="I27" s="1">
        <v>6.46</v>
      </c>
      <c r="J27" s="1">
        <v>11.3</v>
      </c>
      <c r="K27" s="1">
        <v>20.68</v>
      </c>
      <c r="L27" s="1">
        <v>2.71</v>
      </c>
    </row>
    <row r="28" spans="1:12" x14ac:dyDescent="0.25">
      <c r="A28" s="2">
        <v>9.375E-2</v>
      </c>
      <c r="B28" s="1">
        <v>15.89</v>
      </c>
      <c r="C28" s="1">
        <v>237.75</v>
      </c>
      <c r="D28" s="1">
        <v>0</v>
      </c>
      <c r="E28" s="1">
        <v>17.89</v>
      </c>
      <c r="F28" s="1">
        <v>183.31</v>
      </c>
      <c r="G28" s="1">
        <v>165.43</v>
      </c>
      <c r="H28" s="1">
        <v>0</v>
      </c>
      <c r="I28" s="1">
        <v>6.89</v>
      </c>
      <c r="J28" s="1">
        <v>11.31</v>
      </c>
      <c r="K28" s="1">
        <v>21.17</v>
      </c>
      <c r="L28" s="1">
        <v>2.65</v>
      </c>
    </row>
    <row r="29" spans="1:12" x14ac:dyDescent="0.25">
      <c r="A29" s="2">
        <v>9.7222222222222224E-2</v>
      </c>
      <c r="B29" s="1">
        <v>15.89</v>
      </c>
      <c r="C29" s="1">
        <v>216.03</v>
      </c>
      <c r="D29" s="1">
        <v>0</v>
      </c>
      <c r="E29" s="1">
        <v>17.690000000000001</v>
      </c>
      <c r="F29" s="1">
        <v>183.3</v>
      </c>
      <c r="G29" s="1">
        <v>165.62</v>
      </c>
      <c r="H29" s="1">
        <v>0</v>
      </c>
      <c r="I29" s="1">
        <v>7.28</v>
      </c>
      <c r="J29" s="1">
        <v>11.3</v>
      </c>
      <c r="K29" s="1">
        <v>20.97</v>
      </c>
      <c r="L29" s="1">
        <v>2.65</v>
      </c>
    </row>
    <row r="30" spans="1:12" x14ac:dyDescent="0.25">
      <c r="A30" s="2">
        <v>0.10069444444444443</v>
      </c>
      <c r="B30" s="1">
        <v>15.89</v>
      </c>
      <c r="C30" s="1">
        <v>244.45</v>
      </c>
      <c r="D30" s="1">
        <v>0</v>
      </c>
      <c r="E30" s="1">
        <v>17.57</v>
      </c>
      <c r="F30" s="1">
        <v>183.38</v>
      </c>
      <c r="G30" s="1">
        <v>165.8</v>
      </c>
      <c r="H30" s="1">
        <v>0</v>
      </c>
      <c r="I30" s="1">
        <v>7.25</v>
      </c>
      <c r="J30" s="1">
        <v>11.3</v>
      </c>
      <c r="K30" s="1">
        <v>21.19</v>
      </c>
      <c r="L30" s="1">
        <v>2.5299999999999998</v>
      </c>
    </row>
    <row r="31" spans="1:12" x14ac:dyDescent="0.25">
      <c r="A31" s="2">
        <v>0.10416666666666667</v>
      </c>
      <c r="B31" s="1">
        <v>15.89</v>
      </c>
      <c r="C31" s="1">
        <v>240.49</v>
      </c>
      <c r="D31" s="1">
        <v>0</v>
      </c>
      <c r="E31" s="1">
        <v>17.739999999999998</v>
      </c>
      <c r="F31" s="1">
        <v>183.29</v>
      </c>
      <c r="G31" s="1">
        <v>165.55</v>
      </c>
      <c r="H31" s="1">
        <v>0</v>
      </c>
      <c r="I31" s="1">
        <v>7.96</v>
      </c>
      <c r="J31" s="1">
        <v>11.29</v>
      </c>
      <c r="K31" s="1">
        <v>20.77</v>
      </c>
      <c r="L31" s="1">
        <v>2.5499999999999998</v>
      </c>
    </row>
    <row r="32" spans="1:12" x14ac:dyDescent="0.25">
      <c r="A32" s="2">
        <v>0.1076388888888889</v>
      </c>
      <c r="B32" s="1">
        <v>15.88</v>
      </c>
      <c r="C32" s="1">
        <v>1.96</v>
      </c>
      <c r="D32" s="1">
        <v>0</v>
      </c>
      <c r="E32" s="1">
        <v>18.059999999999999</v>
      </c>
      <c r="F32" s="1">
        <v>183.25</v>
      </c>
      <c r="G32" s="1">
        <v>165.19</v>
      </c>
      <c r="H32" s="1">
        <v>0</v>
      </c>
      <c r="I32" s="1">
        <v>8.39</v>
      </c>
      <c r="J32" s="1">
        <v>11.29</v>
      </c>
      <c r="K32" s="1">
        <v>21.12</v>
      </c>
      <c r="L32" s="1">
        <v>2.5099999999999998</v>
      </c>
    </row>
    <row r="33" spans="1:12" x14ac:dyDescent="0.25">
      <c r="A33" s="2">
        <v>0.1111111111111111</v>
      </c>
      <c r="B33" s="1">
        <v>15.87</v>
      </c>
      <c r="C33" s="1">
        <v>1.37</v>
      </c>
      <c r="D33" s="1">
        <v>0</v>
      </c>
      <c r="E33" s="1">
        <v>18.13</v>
      </c>
      <c r="F33" s="1">
        <v>183.21</v>
      </c>
      <c r="G33" s="1">
        <v>165.08</v>
      </c>
      <c r="H33" s="1">
        <v>0</v>
      </c>
      <c r="I33" s="1">
        <v>8.2899999999999991</v>
      </c>
      <c r="J33" s="1">
        <v>11.28</v>
      </c>
      <c r="K33" s="1">
        <v>21.06</v>
      </c>
      <c r="L33" s="1">
        <v>2.48</v>
      </c>
    </row>
    <row r="34" spans="1:12" x14ac:dyDescent="0.25">
      <c r="A34" s="2">
        <v>0.11458333333333333</v>
      </c>
      <c r="B34" s="1">
        <v>15.87</v>
      </c>
      <c r="C34" s="1">
        <v>29.37</v>
      </c>
      <c r="D34" s="1">
        <v>0</v>
      </c>
      <c r="E34" s="1">
        <v>17.87</v>
      </c>
      <c r="F34" s="1">
        <v>183.16</v>
      </c>
      <c r="G34" s="1">
        <v>165.29</v>
      </c>
      <c r="H34" s="1">
        <v>0</v>
      </c>
      <c r="I34" s="1">
        <v>7.42</v>
      </c>
      <c r="J34" s="1">
        <v>11.27</v>
      </c>
      <c r="K34" s="1">
        <v>20.86</v>
      </c>
      <c r="L34" s="1">
        <v>2.33</v>
      </c>
    </row>
    <row r="35" spans="1:12" x14ac:dyDescent="0.25">
      <c r="A35" s="2">
        <v>0.11805555555555557</v>
      </c>
      <c r="B35" s="1">
        <v>15.87</v>
      </c>
      <c r="C35" s="1">
        <v>29.28</v>
      </c>
      <c r="D35" s="1">
        <v>0</v>
      </c>
      <c r="E35" s="1">
        <v>17.88</v>
      </c>
      <c r="F35" s="1">
        <v>183.19</v>
      </c>
      <c r="G35" s="1">
        <v>165.31</v>
      </c>
      <c r="H35" s="1">
        <v>0</v>
      </c>
      <c r="I35" s="1">
        <v>7.57</v>
      </c>
      <c r="J35" s="1">
        <v>11.27</v>
      </c>
      <c r="K35" s="1">
        <v>21.78</v>
      </c>
      <c r="L35" s="1">
        <v>2.21</v>
      </c>
    </row>
    <row r="36" spans="1:12" x14ac:dyDescent="0.25">
      <c r="A36" s="2">
        <v>0.12152777777777778</v>
      </c>
      <c r="B36" s="1">
        <v>15.88</v>
      </c>
      <c r="C36" s="1">
        <v>112.81</v>
      </c>
      <c r="D36" s="1">
        <v>0</v>
      </c>
      <c r="E36" s="1">
        <v>17.989999999999998</v>
      </c>
      <c r="F36" s="1">
        <v>183.33</v>
      </c>
      <c r="G36" s="1">
        <v>165.34</v>
      </c>
      <c r="H36" s="1">
        <v>0</v>
      </c>
      <c r="I36" s="1">
        <v>8.75</v>
      </c>
      <c r="J36" s="1">
        <v>11.27</v>
      </c>
      <c r="K36" s="1">
        <v>21.44</v>
      </c>
      <c r="L36" s="1">
        <v>2.2400000000000002</v>
      </c>
    </row>
    <row r="37" spans="1:12" x14ac:dyDescent="0.25">
      <c r="A37" s="2">
        <v>0.125</v>
      </c>
      <c r="B37" s="1">
        <v>15.87</v>
      </c>
      <c r="C37" s="1">
        <v>102.82</v>
      </c>
      <c r="D37" s="1">
        <v>0</v>
      </c>
      <c r="E37" s="1">
        <v>17.989999999999998</v>
      </c>
      <c r="F37" s="1">
        <v>183.17</v>
      </c>
      <c r="G37" s="1">
        <v>165.19</v>
      </c>
      <c r="H37" s="1">
        <v>0</v>
      </c>
      <c r="I37" s="1">
        <v>8.76</v>
      </c>
      <c r="J37" s="1">
        <v>11.25</v>
      </c>
      <c r="K37" s="1">
        <v>21.53</v>
      </c>
      <c r="L37" s="1">
        <v>2.2799999999999998</v>
      </c>
    </row>
    <row r="38" spans="1:12" x14ac:dyDescent="0.25">
      <c r="A38" s="2">
        <v>0.12847222222222224</v>
      </c>
      <c r="B38" s="1">
        <v>15.87</v>
      </c>
      <c r="C38" s="1">
        <v>0</v>
      </c>
      <c r="D38" s="1">
        <v>0</v>
      </c>
      <c r="E38" s="1">
        <v>17.89</v>
      </c>
      <c r="F38" s="1">
        <v>183.23</v>
      </c>
      <c r="G38" s="1">
        <v>165.33</v>
      </c>
      <c r="H38" s="1">
        <v>0</v>
      </c>
      <c r="I38" s="1">
        <v>7.13</v>
      </c>
      <c r="J38" s="1">
        <v>11.25</v>
      </c>
      <c r="K38" s="1">
        <v>21.99</v>
      </c>
      <c r="L38" s="1">
        <v>2.11</v>
      </c>
    </row>
    <row r="39" spans="1:12" x14ac:dyDescent="0.25">
      <c r="A39" s="2">
        <v>0.13194444444444445</v>
      </c>
      <c r="B39" s="1">
        <v>15.88</v>
      </c>
      <c r="C39" s="1">
        <v>36.369999999999997</v>
      </c>
      <c r="D39" s="1">
        <v>0</v>
      </c>
      <c r="E39" s="1">
        <v>17.97</v>
      </c>
      <c r="F39" s="1">
        <v>183.22</v>
      </c>
      <c r="G39" s="1">
        <v>165.25</v>
      </c>
      <c r="H39" s="1">
        <v>0</v>
      </c>
      <c r="I39" s="1">
        <v>8.1999999999999993</v>
      </c>
      <c r="J39" s="1">
        <v>11.25</v>
      </c>
      <c r="K39" s="1">
        <v>21.19</v>
      </c>
      <c r="L39" s="1">
        <v>2.16</v>
      </c>
    </row>
    <row r="40" spans="1:12" x14ac:dyDescent="0.25">
      <c r="A40" s="2">
        <v>0.13541666666666666</v>
      </c>
      <c r="B40" s="1">
        <v>15.88</v>
      </c>
      <c r="C40" s="1">
        <v>0.14000000000000001</v>
      </c>
      <c r="D40" s="1">
        <v>0</v>
      </c>
      <c r="E40" s="1">
        <v>17.96</v>
      </c>
      <c r="F40" s="1">
        <v>183.38</v>
      </c>
      <c r="G40" s="1">
        <v>165.42</v>
      </c>
      <c r="H40" s="1">
        <v>0</v>
      </c>
      <c r="I40" s="1">
        <v>7.2</v>
      </c>
      <c r="J40" s="1">
        <v>11.24</v>
      </c>
      <c r="K40" s="1">
        <v>22.03</v>
      </c>
      <c r="L40" s="1">
        <v>2.0699999999999998</v>
      </c>
    </row>
    <row r="41" spans="1:12" x14ac:dyDescent="0.25">
      <c r="A41" s="2">
        <v>0.1388888888888889</v>
      </c>
      <c r="B41" s="1">
        <v>15.88</v>
      </c>
      <c r="C41" s="1">
        <v>1.68</v>
      </c>
      <c r="D41" s="1">
        <v>0</v>
      </c>
      <c r="E41" s="1">
        <v>17.98</v>
      </c>
      <c r="F41" s="1">
        <v>183.27</v>
      </c>
      <c r="G41" s="1">
        <v>165.29</v>
      </c>
      <c r="H41" s="1">
        <v>0</v>
      </c>
      <c r="I41" s="1">
        <v>5.9</v>
      </c>
      <c r="J41" s="1">
        <v>11.24</v>
      </c>
      <c r="K41" s="1">
        <v>22.25</v>
      </c>
      <c r="L41" s="1">
        <v>1.84</v>
      </c>
    </row>
    <row r="42" spans="1:12" x14ac:dyDescent="0.25">
      <c r="A42" s="2">
        <v>0.1423611111111111</v>
      </c>
      <c r="B42" s="1">
        <v>15.88</v>
      </c>
      <c r="C42" s="1">
        <v>0</v>
      </c>
      <c r="D42" s="1">
        <v>0</v>
      </c>
      <c r="E42" s="1">
        <v>17.89</v>
      </c>
      <c r="F42" s="1">
        <v>183.26</v>
      </c>
      <c r="G42" s="1">
        <v>165.37</v>
      </c>
      <c r="H42" s="1">
        <v>0</v>
      </c>
      <c r="I42" s="1">
        <v>4.6100000000000003</v>
      </c>
      <c r="J42" s="1">
        <v>11.25</v>
      </c>
      <c r="K42" s="1">
        <v>21.5</v>
      </c>
      <c r="L42" s="1">
        <v>1.77</v>
      </c>
    </row>
    <row r="43" spans="1:12" x14ac:dyDescent="0.25">
      <c r="A43" s="2">
        <v>0.14583333333333334</v>
      </c>
      <c r="B43" s="1">
        <v>15.88</v>
      </c>
      <c r="C43" s="1">
        <v>25.5</v>
      </c>
      <c r="D43" s="1">
        <v>0</v>
      </c>
      <c r="E43" s="1">
        <v>17.850000000000001</v>
      </c>
      <c r="F43" s="1">
        <v>183.35</v>
      </c>
      <c r="G43" s="1">
        <v>165.5</v>
      </c>
      <c r="H43" s="1">
        <v>0</v>
      </c>
      <c r="I43" s="1">
        <v>5.1100000000000003</v>
      </c>
      <c r="J43" s="1">
        <v>11.22</v>
      </c>
      <c r="K43" s="1">
        <v>21.36</v>
      </c>
      <c r="L43" s="1">
        <v>1.71</v>
      </c>
    </row>
    <row r="44" spans="1:12" x14ac:dyDescent="0.25">
      <c r="A44" s="2">
        <v>0.14930555555555555</v>
      </c>
      <c r="B44" s="1">
        <v>15.88</v>
      </c>
      <c r="C44" s="1">
        <v>3.19</v>
      </c>
      <c r="D44" s="1">
        <v>0</v>
      </c>
      <c r="E44" s="1">
        <v>17.82</v>
      </c>
      <c r="F44" s="1">
        <v>183.26</v>
      </c>
      <c r="G44" s="1">
        <v>165.43</v>
      </c>
      <c r="H44" s="1">
        <v>0</v>
      </c>
      <c r="I44" s="1">
        <v>4.97</v>
      </c>
      <c r="J44" s="1">
        <v>11.23</v>
      </c>
      <c r="K44" s="1">
        <v>22.09</v>
      </c>
      <c r="L44" s="1">
        <v>1.66</v>
      </c>
    </row>
    <row r="45" spans="1:12" x14ac:dyDescent="0.25">
      <c r="A45" s="2">
        <v>0.15277777777777776</v>
      </c>
      <c r="B45" s="1">
        <v>15.87</v>
      </c>
      <c r="C45" s="1">
        <v>7.59</v>
      </c>
      <c r="D45" s="1">
        <v>0</v>
      </c>
      <c r="E45" s="1">
        <v>17.79</v>
      </c>
      <c r="F45" s="1">
        <v>183.25</v>
      </c>
      <c r="G45" s="1">
        <v>165.46</v>
      </c>
      <c r="H45" s="1">
        <v>0</v>
      </c>
      <c r="I45" s="1">
        <v>4.5199999999999996</v>
      </c>
      <c r="J45" s="1">
        <v>11.21</v>
      </c>
      <c r="K45" s="1">
        <v>22.59</v>
      </c>
      <c r="L45" s="1">
        <v>1.5</v>
      </c>
    </row>
    <row r="46" spans="1:12" x14ac:dyDescent="0.25">
      <c r="A46" s="2">
        <v>0.15625</v>
      </c>
      <c r="B46" s="1">
        <v>15.88</v>
      </c>
      <c r="C46" s="1">
        <v>0</v>
      </c>
      <c r="D46" s="1">
        <v>0</v>
      </c>
      <c r="E46" s="1">
        <v>17.71</v>
      </c>
      <c r="F46" s="1">
        <v>183.26</v>
      </c>
      <c r="G46" s="1">
        <v>165.55</v>
      </c>
      <c r="H46" s="1">
        <v>0</v>
      </c>
      <c r="I46" s="1">
        <v>4.05</v>
      </c>
      <c r="J46" s="1">
        <v>11.19</v>
      </c>
      <c r="K46" s="1">
        <v>22.88</v>
      </c>
      <c r="L46" s="1">
        <v>1.5</v>
      </c>
    </row>
    <row r="47" spans="1:12" x14ac:dyDescent="0.25">
      <c r="A47" s="2">
        <v>0.15972222222222224</v>
      </c>
      <c r="B47" s="1">
        <v>15.88</v>
      </c>
      <c r="C47" s="1">
        <v>20.28</v>
      </c>
      <c r="D47" s="1">
        <v>0</v>
      </c>
      <c r="E47" s="1">
        <v>17.739999999999998</v>
      </c>
      <c r="F47" s="1">
        <v>183.37</v>
      </c>
      <c r="G47" s="1">
        <v>165.64</v>
      </c>
      <c r="H47" s="1">
        <v>0</v>
      </c>
      <c r="I47" s="1">
        <v>3.89</v>
      </c>
      <c r="J47" s="1">
        <v>11.17</v>
      </c>
      <c r="K47" s="1">
        <v>23.08</v>
      </c>
      <c r="L47" s="1">
        <v>1.34</v>
      </c>
    </row>
    <row r="48" spans="1:12" x14ac:dyDescent="0.25">
      <c r="A48" s="2">
        <v>0.16319444444444445</v>
      </c>
      <c r="B48" s="1">
        <v>15.88</v>
      </c>
      <c r="C48" s="1">
        <v>0</v>
      </c>
      <c r="D48" s="1">
        <v>0</v>
      </c>
      <c r="E48" s="1">
        <v>17.690000000000001</v>
      </c>
      <c r="F48" s="1">
        <v>183.27</v>
      </c>
      <c r="G48" s="1">
        <v>165.58</v>
      </c>
      <c r="H48" s="1">
        <v>0</v>
      </c>
      <c r="I48" s="1">
        <v>3.44</v>
      </c>
      <c r="J48" s="1">
        <v>11.15</v>
      </c>
      <c r="K48" s="1">
        <v>23.2</v>
      </c>
      <c r="L48" s="1">
        <v>1.25</v>
      </c>
    </row>
    <row r="49" spans="1:12" x14ac:dyDescent="0.25">
      <c r="A49" s="2">
        <v>0.16666666666666666</v>
      </c>
      <c r="B49" s="1">
        <v>15.87</v>
      </c>
      <c r="C49" s="1">
        <v>0</v>
      </c>
      <c r="D49" s="1">
        <v>0</v>
      </c>
      <c r="E49" s="1">
        <v>17.7</v>
      </c>
      <c r="F49" s="1">
        <v>183.25</v>
      </c>
      <c r="G49" s="1">
        <v>165.55</v>
      </c>
      <c r="H49" s="1">
        <v>0</v>
      </c>
      <c r="I49" s="1">
        <v>4.03</v>
      </c>
      <c r="J49" s="1">
        <v>11.15</v>
      </c>
      <c r="K49" s="1">
        <v>23.35</v>
      </c>
      <c r="L49" s="1">
        <v>1.41</v>
      </c>
    </row>
    <row r="50" spans="1:12" x14ac:dyDescent="0.25">
      <c r="A50" s="2">
        <v>0.17013888888888887</v>
      </c>
      <c r="B50" s="1">
        <v>15.88</v>
      </c>
      <c r="C50" s="1">
        <v>1.62</v>
      </c>
      <c r="D50" s="1">
        <v>0</v>
      </c>
      <c r="E50" s="1">
        <v>17.82</v>
      </c>
      <c r="F50" s="1">
        <v>183.4</v>
      </c>
      <c r="G50" s="1">
        <v>165.58</v>
      </c>
      <c r="H50" s="1">
        <v>0</v>
      </c>
      <c r="I50" s="1">
        <v>4.05</v>
      </c>
      <c r="J50" s="1">
        <v>11.19</v>
      </c>
      <c r="K50" s="1">
        <v>23.54</v>
      </c>
      <c r="L50" s="1">
        <v>1.48</v>
      </c>
    </row>
    <row r="51" spans="1:12" x14ac:dyDescent="0.25">
      <c r="A51" s="2">
        <v>0.17361111111111113</v>
      </c>
      <c r="B51" s="1">
        <v>15.88</v>
      </c>
      <c r="C51" s="1">
        <v>23.94</v>
      </c>
      <c r="D51" s="1">
        <v>0</v>
      </c>
      <c r="E51" s="1">
        <v>17.850000000000001</v>
      </c>
      <c r="F51" s="1">
        <v>183.23</v>
      </c>
      <c r="G51" s="1">
        <v>165.38</v>
      </c>
      <c r="H51" s="1">
        <v>0</v>
      </c>
      <c r="I51" s="1">
        <v>5.31</v>
      </c>
      <c r="J51" s="1">
        <v>11.22</v>
      </c>
      <c r="K51" s="1">
        <v>23.65</v>
      </c>
      <c r="L51" s="1">
        <v>1.32</v>
      </c>
    </row>
    <row r="52" spans="1:12" x14ac:dyDescent="0.25">
      <c r="A52" s="2">
        <v>0.17708333333333334</v>
      </c>
      <c r="B52" s="1">
        <v>15.88</v>
      </c>
      <c r="C52" s="1">
        <v>63.56</v>
      </c>
      <c r="D52" s="1">
        <v>0</v>
      </c>
      <c r="E52" s="1">
        <v>17.809999999999999</v>
      </c>
      <c r="F52" s="1">
        <v>183.24</v>
      </c>
      <c r="G52" s="1">
        <v>165.43</v>
      </c>
      <c r="H52" s="1">
        <v>0</v>
      </c>
      <c r="I52" s="1">
        <v>5.32</v>
      </c>
      <c r="J52" s="1">
        <v>11.22</v>
      </c>
      <c r="K52" s="1">
        <v>22.06</v>
      </c>
      <c r="L52" s="1">
        <v>1.22</v>
      </c>
    </row>
    <row r="53" spans="1:12" x14ac:dyDescent="0.25">
      <c r="A53" s="2">
        <v>0.18055555555555555</v>
      </c>
      <c r="B53" s="1">
        <v>15.88</v>
      </c>
      <c r="C53" s="1">
        <v>134.22</v>
      </c>
      <c r="D53" s="1">
        <v>0</v>
      </c>
      <c r="E53" s="1">
        <v>17.78</v>
      </c>
      <c r="F53" s="1">
        <v>183.28</v>
      </c>
      <c r="G53" s="1">
        <v>165.49</v>
      </c>
      <c r="H53" s="1">
        <v>0</v>
      </c>
      <c r="I53" s="1">
        <v>6.08</v>
      </c>
      <c r="J53" s="1">
        <v>11.18</v>
      </c>
      <c r="K53" s="1">
        <v>22.58</v>
      </c>
      <c r="L53" s="1">
        <v>1.26</v>
      </c>
    </row>
    <row r="54" spans="1:12" x14ac:dyDescent="0.25">
      <c r="A54" s="2">
        <v>0.18402777777777779</v>
      </c>
      <c r="B54" s="1">
        <v>15.88</v>
      </c>
      <c r="C54" s="1">
        <v>125.12</v>
      </c>
      <c r="D54" s="1">
        <v>0</v>
      </c>
      <c r="E54" s="1">
        <v>17.93</v>
      </c>
      <c r="F54" s="1">
        <v>183.23</v>
      </c>
      <c r="G54" s="1">
        <v>165.3</v>
      </c>
      <c r="H54" s="1">
        <v>0</v>
      </c>
      <c r="I54" s="1">
        <v>5.68</v>
      </c>
      <c r="J54" s="1">
        <v>11.2</v>
      </c>
      <c r="K54" s="1">
        <v>23.19</v>
      </c>
      <c r="L54" s="1">
        <v>1.1399999999999999</v>
      </c>
    </row>
    <row r="55" spans="1:12" x14ac:dyDescent="0.25">
      <c r="A55" s="2">
        <v>0.1875</v>
      </c>
      <c r="B55" s="1">
        <v>15.88</v>
      </c>
      <c r="C55" s="1">
        <v>29.35</v>
      </c>
      <c r="D55" s="1">
        <v>0</v>
      </c>
      <c r="E55" s="1">
        <v>18.21</v>
      </c>
      <c r="F55" s="1">
        <v>183.22</v>
      </c>
      <c r="G55" s="1">
        <v>165</v>
      </c>
      <c r="H55" s="1">
        <v>0</v>
      </c>
      <c r="I55" s="1">
        <v>4.6500000000000004</v>
      </c>
      <c r="J55" s="1">
        <v>11.19</v>
      </c>
      <c r="K55" s="1">
        <v>23.35</v>
      </c>
      <c r="L55" s="1">
        <v>1.17</v>
      </c>
    </row>
    <row r="56" spans="1:12" x14ac:dyDescent="0.25">
      <c r="A56" s="2">
        <v>0.19097222222222221</v>
      </c>
      <c r="B56" s="1">
        <v>15.87</v>
      </c>
      <c r="C56" s="1">
        <v>112.89</v>
      </c>
      <c r="D56" s="1">
        <v>0</v>
      </c>
      <c r="E56" s="1">
        <v>18.03</v>
      </c>
      <c r="F56" s="1">
        <v>183.2</v>
      </c>
      <c r="G56" s="1">
        <v>165.17</v>
      </c>
      <c r="H56" s="1">
        <v>0</v>
      </c>
      <c r="I56" s="1">
        <v>6</v>
      </c>
      <c r="J56" s="1">
        <v>11.18</v>
      </c>
      <c r="K56" s="1">
        <v>22.18</v>
      </c>
      <c r="L56" s="1">
        <v>1.17</v>
      </c>
    </row>
    <row r="57" spans="1:12" x14ac:dyDescent="0.25">
      <c r="A57" s="2">
        <v>0.19444444444444445</v>
      </c>
      <c r="B57" s="1">
        <v>15.88</v>
      </c>
      <c r="C57" s="1">
        <v>31.39</v>
      </c>
      <c r="D57" s="1">
        <v>0</v>
      </c>
      <c r="E57" s="1">
        <v>17.670000000000002</v>
      </c>
      <c r="F57" s="1">
        <v>183.29</v>
      </c>
      <c r="G57" s="1">
        <v>165.62</v>
      </c>
      <c r="H57" s="1">
        <v>0</v>
      </c>
      <c r="I57" s="1">
        <v>5.04</v>
      </c>
      <c r="J57" s="1">
        <v>11.19</v>
      </c>
      <c r="K57" s="1">
        <v>22.84</v>
      </c>
      <c r="L57" s="1">
        <v>1.03</v>
      </c>
    </row>
    <row r="58" spans="1:12" x14ac:dyDescent="0.25">
      <c r="A58" s="2">
        <v>0.19791666666666666</v>
      </c>
      <c r="B58" s="1">
        <v>15.88</v>
      </c>
      <c r="C58" s="1">
        <v>0</v>
      </c>
      <c r="D58" s="1">
        <v>0</v>
      </c>
      <c r="E58" s="1">
        <v>17.47</v>
      </c>
      <c r="F58" s="1">
        <v>183.16</v>
      </c>
      <c r="G58" s="1">
        <v>165.69</v>
      </c>
      <c r="H58" s="1">
        <v>0</v>
      </c>
      <c r="I58" s="1">
        <v>5.17</v>
      </c>
      <c r="J58" s="1">
        <v>11.2</v>
      </c>
      <c r="K58" s="1">
        <v>23.34</v>
      </c>
      <c r="L58" s="1">
        <v>0.93</v>
      </c>
    </row>
    <row r="59" spans="1:12" x14ac:dyDescent="0.25">
      <c r="A59" s="2">
        <v>0.20138888888888887</v>
      </c>
      <c r="B59" s="1">
        <v>15.88</v>
      </c>
      <c r="C59" s="1">
        <v>56.59</v>
      </c>
      <c r="D59" s="1">
        <v>0</v>
      </c>
      <c r="E59" s="1">
        <v>17.71</v>
      </c>
      <c r="F59" s="1">
        <v>183.23</v>
      </c>
      <c r="G59" s="1">
        <v>165.52</v>
      </c>
      <c r="H59" s="1">
        <v>0</v>
      </c>
      <c r="I59" s="1">
        <v>6.28</v>
      </c>
      <c r="J59" s="1">
        <v>11.23</v>
      </c>
      <c r="K59" s="1">
        <v>23.51</v>
      </c>
      <c r="L59" s="1">
        <v>1.01</v>
      </c>
    </row>
    <row r="60" spans="1:12" x14ac:dyDescent="0.25">
      <c r="A60" s="2">
        <v>0.20486111111111113</v>
      </c>
      <c r="B60" s="1">
        <v>15.88</v>
      </c>
      <c r="C60" s="1">
        <v>54.35</v>
      </c>
      <c r="D60" s="1">
        <v>0</v>
      </c>
      <c r="E60" s="1">
        <v>17.98</v>
      </c>
      <c r="F60" s="1">
        <v>183.15</v>
      </c>
      <c r="G60" s="1">
        <v>165.17</v>
      </c>
      <c r="H60" s="1">
        <v>0</v>
      </c>
      <c r="I60" s="1">
        <v>5.63</v>
      </c>
      <c r="J60" s="1">
        <v>11.2</v>
      </c>
      <c r="K60" s="1">
        <v>22.11</v>
      </c>
      <c r="L60" s="1">
        <v>0.87</v>
      </c>
    </row>
    <row r="61" spans="1:12" x14ac:dyDescent="0.25">
      <c r="A61" s="2">
        <v>0.20833333333333334</v>
      </c>
      <c r="B61" s="1">
        <v>15.88</v>
      </c>
      <c r="C61" s="1">
        <v>8.18</v>
      </c>
      <c r="D61" s="1">
        <v>0</v>
      </c>
      <c r="E61" s="1">
        <v>18.079999999999998</v>
      </c>
      <c r="F61" s="1">
        <v>183.29</v>
      </c>
      <c r="G61" s="1">
        <v>165.21</v>
      </c>
      <c r="H61" s="1">
        <v>0</v>
      </c>
      <c r="I61" s="1">
        <v>4.9800000000000004</v>
      </c>
      <c r="J61" s="1">
        <v>11.17</v>
      </c>
      <c r="K61" s="1">
        <v>22.77</v>
      </c>
      <c r="L61" s="1">
        <v>0.71</v>
      </c>
    </row>
    <row r="62" spans="1:12" x14ac:dyDescent="0.25">
      <c r="A62" s="2">
        <v>0.21180555555555555</v>
      </c>
      <c r="B62" s="1">
        <v>15.88</v>
      </c>
      <c r="C62" s="1">
        <v>22.53</v>
      </c>
      <c r="D62" s="1">
        <v>0</v>
      </c>
      <c r="E62" s="1">
        <v>17.89</v>
      </c>
      <c r="F62" s="1">
        <v>183.22</v>
      </c>
      <c r="G62" s="1">
        <v>165.33</v>
      </c>
      <c r="H62" s="1">
        <v>0</v>
      </c>
      <c r="I62" s="1">
        <v>5.8</v>
      </c>
      <c r="J62" s="1">
        <v>11.17</v>
      </c>
      <c r="K62" s="1">
        <v>23.35</v>
      </c>
      <c r="L62" s="1">
        <v>0.76</v>
      </c>
    </row>
    <row r="63" spans="1:12" x14ac:dyDescent="0.25">
      <c r="A63" s="2">
        <v>0.21527777777777779</v>
      </c>
      <c r="B63" s="1">
        <v>15.88</v>
      </c>
      <c r="C63" s="1">
        <v>7.75</v>
      </c>
      <c r="D63" s="1">
        <v>0</v>
      </c>
      <c r="E63" s="1">
        <v>17.89</v>
      </c>
      <c r="F63" s="1">
        <v>183.3</v>
      </c>
      <c r="G63" s="1">
        <v>165.41</v>
      </c>
      <c r="H63" s="1">
        <v>0</v>
      </c>
      <c r="I63" s="1">
        <v>5.16</v>
      </c>
      <c r="J63" s="1">
        <v>11.16</v>
      </c>
      <c r="K63" s="1">
        <v>23.51</v>
      </c>
      <c r="L63" s="1">
        <v>0.75</v>
      </c>
    </row>
    <row r="64" spans="1:12" x14ac:dyDescent="0.25">
      <c r="A64" s="2">
        <v>0.21875</v>
      </c>
      <c r="B64" s="1">
        <v>15.88</v>
      </c>
      <c r="C64" s="1">
        <v>3.49</v>
      </c>
      <c r="D64" s="1">
        <v>0</v>
      </c>
      <c r="E64" s="1">
        <v>17.84</v>
      </c>
      <c r="F64" s="1">
        <v>183.23</v>
      </c>
      <c r="G64" s="1">
        <v>165.39</v>
      </c>
      <c r="H64" s="1">
        <v>0</v>
      </c>
      <c r="I64" s="1">
        <v>5.0999999999999996</v>
      </c>
      <c r="J64" s="1">
        <v>11.15</v>
      </c>
      <c r="K64" s="1">
        <v>23.58</v>
      </c>
      <c r="L64" s="1">
        <v>0.64</v>
      </c>
    </row>
    <row r="65" spans="1:12" x14ac:dyDescent="0.25">
      <c r="A65" s="2">
        <v>0.22222222222222221</v>
      </c>
      <c r="B65" s="1">
        <v>15.88</v>
      </c>
      <c r="C65" s="1">
        <v>3.32</v>
      </c>
      <c r="D65" s="1">
        <v>0</v>
      </c>
      <c r="E65" s="1">
        <v>17.989999999999998</v>
      </c>
      <c r="F65" s="1">
        <v>183.29</v>
      </c>
      <c r="G65" s="1">
        <v>165.3</v>
      </c>
      <c r="H65" s="1">
        <v>0</v>
      </c>
      <c r="I65" s="1">
        <v>4.5999999999999996</v>
      </c>
      <c r="J65" s="1">
        <v>11.14</v>
      </c>
      <c r="K65" s="1">
        <v>23.7</v>
      </c>
      <c r="L65" s="1">
        <v>0.64</v>
      </c>
    </row>
    <row r="66" spans="1:12" x14ac:dyDescent="0.25">
      <c r="A66" s="2">
        <v>0.22569444444444445</v>
      </c>
      <c r="B66" s="1">
        <v>15.88</v>
      </c>
      <c r="C66" s="1">
        <v>3.95</v>
      </c>
      <c r="D66" s="1">
        <v>0</v>
      </c>
      <c r="E66" s="1">
        <v>17.98</v>
      </c>
      <c r="F66" s="1">
        <v>183.24</v>
      </c>
      <c r="G66" s="1">
        <v>165.27</v>
      </c>
      <c r="H66" s="1">
        <v>0</v>
      </c>
      <c r="I66" s="1">
        <v>4.1900000000000004</v>
      </c>
      <c r="J66" s="1">
        <v>11.11</v>
      </c>
      <c r="K66" s="1">
        <v>23.74</v>
      </c>
      <c r="L66" s="1">
        <v>0.7</v>
      </c>
    </row>
    <row r="67" spans="1:12" x14ac:dyDescent="0.25">
      <c r="A67" s="2">
        <v>0.22916666666666666</v>
      </c>
      <c r="B67" s="1">
        <v>15.88</v>
      </c>
      <c r="C67" s="1">
        <v>0</v>
      </c>
      <c r="D67" s="1">
        <v>0</v>
      </c>
      <c r="E67" s="1">
        <v>17.920000000000002</v>
      </c>
      <c r="F67" s="1">
        <v>183.23</v>
      </c>
      <c r="G67" s="1">
        <v>165.31</v>
      </c>
      <c r="H67" s="1">
        <v>0</v>
      </c>
      <c r="I67" s="1">
        <v>3.58</v>
      </c>
      <c r="J67" s="1">
        <v>11.07</v>
      </c>
      <c r="K67" s="1">
        <v>23.77</v>
      </c>
      <c r="L67" s="1">
        <v>0.52</v>
      </c>
    </row>
    <row r="68" spans="1:12" x14ac:dyDescent="0.25">
      <c r="A68" s="2">
        <v>0.23263888888888887</v>
      </c>
      <c r="B68" s="1">
        <v>15.88</v>
      </c>
      <c r="C68" s="1">
        <v>26.12</v>
      </c>
      <c r="D68" s="1">
        <v>0</v>
      </c>
      <c r="E68" s="1">
        <v>17.989999999999998</v>
      </c>
      <c r="F68" s="1">
        <v>183.24</v>
      </c>
      <c r="G68" s="1">
        <v>165.25</v>
      </c>
      <c r="H68" s="1">
        <v>0</v>
      </c>
      <c r="I68" s="1">
        <v>4.03</v>
      </c>
      <c r="J68" s="1">
        <v>11.07</v>
      </c>
      <c r="K68" s="1">
        <v>23.83</v>
      </c>
      <c r="L68" s="1">
        <v>0.46</v>
      </c>
    </row>
    <row r="69" spans="1:12" x14ac:dyDescent="0.25">
      <c r="A69" s="2">
        <v>0.23611111111111113</v>
      </c>
      <c r="B69" s="1">
        <v>15.88</v>
      </c>
      <c r="C69" s="1">
        <v>0</v>
      </c>
      <c r="D69" s="1">
        <v>0</v>
      </c>
      <c r="E69" s="1">
        <v>17.89</v>
      </c>
      <c r="F69" s="1">
        <v>183.2</v>
      </c>
      <c r="G69" s="1">
        <v>165.31</v>
      </c>
      <c r="H69" s="1">
        <v>0</v>
      </c>
      <c r="I69" s="1">
        <v>3.32</v>
      </c>
      <c r="J69" s="1">
        <v>11.03</v>
      </c>
      <c r="K69" s="1">
        <v>23.8</v>
      </c>
      <c r="L69" s="1">
        <v>0.34</v>
      </c>
    </row>
    <row r="70" spans="1:12" x14ac:dyDescent="0.25">
      <c r="A70" s="2">
        <v>0.23958333333333334</v>
      </c>
      <c r="B70" s="1">
        <v>15.88</v>
      </c>
      <c r="C70" s="1">
        <v>0</v>
      </c>
      <c r="D70" s="1">
        <v>0</v>
      </c>
      <c r="E70" s="1">
        <v>17.829999999999998</v>
      </c>
      <c r="F70" s="1">
        <v>183.29</v>
      </c>
      <c r="G70" s="1">
        <v>165.45</v>
      </c>
      <c r="H70" s="1">
        <v>0</v>
      </c>
      <c r="I70" s="1">
        <v>3.53</v>
      </c>
      <c r="J70" s="1">
        <v>11.04</v>
      </c>
      <c r="K70" s="1">
        <v>23.88</v>
      </c>
      <c r="L70" s="1">
        <v>0.42</v>
      </c>
    </row>
    <row r="71" spans="1:12" x14ac:dyDescent="0.25">
      <c r="A71" s="2">
        <v>0.24305555555555555</v>
      </c>
      <c r="B71" s="1">
        <v>15.87</v>
      </c>
      <c r="C71" s="1">
        <v>88.75</v>
      </c>
      <c r="D71" s="1">
        <v>0</v>
      </c>
      <c r="E71" s="1">
        <v>17.97</v>
      </c>
      <c r="F71" s="1">
        <v>183.07</v>
      </c>
      <c r="G71" s="1">
        <v>165.1</v>
      </c>
      <c r="H71" s="1">
        <v>0</v>
      </c>
      <c r="I71" s="1">
        <v>4.8899999999999997</v>
      </c>
      <c r="J71" s="1">
        <v>11.04</v>
      </c>
      <c r="K71" s="1">
        <v>23.94</v>
      </c>
      <c r="L71" s="1">
        <v>0.69</v>
      </c>
    </row>
    <row r="72" spans="1:12" x14ac:dyDescent="0.25">
      <c r="A72" s="2">
        <v>0.24652777777777779</v>
      </c>
      <c r="B72" s="1">
        <v>15.88</v>
      </c>
      <c r="C72" s="1">
        <v>30.48</v>
      </c>
      <c r="D72" s="1">
        <v>0</v>
      </c>
      <c r="E72" s="1">
        <v>18.059999999999999</v>
      </c>
      <c r="F72" s="1">
        <v>183.25</v>
      </c>
      <c r="G72" s="1">
        <v>165.19</v>
      </c>
      <c r="H72" s="1">
        <v>0</v>
      </c>
      <c r="I72" s="1">
        <v>5.34</v>
      </c>
      <c r="J72" s="1">
        <v>11.11</v>
      </c>
      <c r="K72" s="1">
        <v>24.12</v>
      </c>
      <c r="L72" s="1">
        <v>0.86</v>
      </c>
    </row>
    <row r="73" spans="1:12" x14ac:dyDescent="0.25">
      <c r="A73" s="2">
        <v>0.25</v>
      </c>
      <c r="B73" s="1">
        <v>15.88</v>
      </c>
      <c r="C73" s="1">
        <v>24.94</v>
      </c>
      <c r="D73" s="1">
        <v>0</v>
      </c>
      <c r="E73" s="1">
        <v>18.05</v>
      </c>
      <c r="F73" s="1">
        <v>183.16</v>
      </c>
      <c r="G73" s="1">
        <v>165.11</v>
      </c>
      <c r="H73" s="1">
        <v>0</v>
      </c>
      <c r="I73" s="1">
        <v>5.29</v>
      </c>
      <c r="J73" s="1">
        <v>11.14</v>
      </c>
      <c r="K73" s="1">
        <v>24.17</v>
      </c>
      <c r="L73" s="1">
        <v>0.92</v>
      </c>
    </row>
    <row r="74" spans="1:12" x14ac:dyDescent="0.25">
      <c r="A74" s="2">
        <v>0.25347222222222221</v>
      </c>
      <c r="B74" s="1">
        <v>15.88</v>
      </c>
      <c r="C74" s="1">
        <v>59.11</v>
      </c>
      <c r="D74" s="1">
        <v>0</v>
      </c>
      <c r="E74" s="1">
        <v>18.02</v>
      </c>
      <c r="F74" s="1">
        <v>183.25</v>
      </c>
      <c r="G74" s="1">
        <v>165.23</v>
      </c>
      <c r="H74" s="1">
        <v>0</v>
      </c>
      <c r="I74" s="1">
        <v>5.55</v>
      </c>
      <c r="J74" s="1">
        <v>11.17</v>
      </c>
      <c r="K74" s="1">
        <v>23.9</v>
      </c>
      <c r="L74" s="1">
        <v>0.91</v>
      </c>
    </row>
    <row r="75" spans="1:12" x14ac:dyDescent="0.25">
      <c r="A75" s="2">
        <v>0.25694444444444448</v>
      </c>
      <c r="B75" s="1">
        <v>15.87</v>
      </c>
      <c r="C75" s="1">
        <v>129.38999999999999</v>
      </c>
      <c r="D75" s="1">
        <v>0</v>
      </c>
      <c r="E75" s="1">
        <v>18.09</v>
      </c>
      <c r="F75" s="1">
        <v>183.03</v>
      </c>
      <c r="G75" s="1">
        <v>164.93</v>
      </c>
      <c r="H75" s="1">
        <v>0</v>
      </c>
      <c r="I75" s="1">
        <v>6.54</v>
      </c>
      <c r="J75" s="1">
        <v>11.15</v>
      </c>
      <c r="K75" s="1">
        <v>23.02</v>
      </c>
      <c r="L75" s="1">
        <v>0.86</v>
      </c>
    </row>
    <row r="76" spans="1:12" x14ac:dyDescent="0.25">
      <c r="A76" s="2">
        <v>0.26041666666666669</v>
      </c>
      <c r="B76" s="1">
        <v>15.87</v>
      </c>
      <c r="C76" s="1">
        <v>172.65</v>
      </c>
      <c r="D76" s="1">
        <v>0</v>
      </c>
      <c r="E76" s="1">
        <v>18.13</v>
      </c>
      <c r="F76" s="1">
        <v>183.04</v>
      </c>
      <c r="G76" s="1">
        <v>164.91</v>
      </c>
      <c r="H76" s="1">
        <v>0</v>
      </c>
      <c r="I76" s="1">
        <v>6.82</v>
      </c>
      <c r="J76" s="1">
        <v>11.15</v>
      </c>
      <c r="K76" s="1">
        <v>23.6</v>
      </c>
      <c r="L76" s="1">
        <v>0.75</v>
      </c>
    </row>
    <row r="77" spans="1:12" x14ac:dyDescent="0.25">
      <c r="A77" s="2">
        <v>0.2638888888888889</v>
      </c>
      <c r="B77" s="1">
        <v>15.88</v>
      </c>
      <c r="C77" s="1">
        <v>68.41</v>
      </c>
      <c r="D77" s="1">
        <v>0</v>
      </c>
      <c r="E77" s="1">
        <v>18.079999999999998</v>
      </c>
      <c r="F77" s="1">
        <v>183.12</v>
      </c>
      <c r="G77" s="1">
        <v>165.04</v>
      </c>
      <c r="H77" s="1">
        <v>0</v>
      </c>
      <c r="I77" s="1">
        <v>5.91</v>
      </c>
      <c r="J77" s="1">
        <v>11.14</v>
      </c>
      <c r="K77" s="1">
        <v>23.87</v>
      </c>
      <c r="L77" s="1">
        <v>0.65</v>
      </c>
    </row>
    <row r="78" spans="1:12" x14ac:dyDescent="0.25">
      <c r="A78" s="2">
        <v>0.2673611111111111</v>
      </c>
      <c r="B78" s="1">
        <v>15.87</v>
      </c>
      <c r="C78" s="1">
        <v>180.25</v>
      </c>
      <c r="D78" s="1">
        <v>0</v>
      </c>
      <c r="E78" s="1">
        <v>18.2</v>
      </c>
      <c r="F78" s="1">
        <v>183.14</v>
      </c>
      <c r="G78" s="1">
        <v>164.94</v>
      </c>
      <c r="H78" s="1">
        <v>0</v>
      </c>
      <c r="I78" s="1">
        <v>7.24</v>
      </c>
      <c r="J78" s="1">
        <v>11.17</v>
      </c>
      <c r="K78" s="1">
        <v>23.86</v>
      </c>
      <c r="L78" s="1">
        <v>0.64</v>
      </c>
    </row>
    <row r="79" spans="1:12" x14ac:dyDescent="0.25">
      <c r="A79" s="2">
        <v>0.27083333333333331</v>
      </c>
      <c r="B79" s="1">
        <v>15.87</v>
      </c>
      <c r="C79" s="1">
        <v>188.39</v>
      </c>
      <c r="D79" s="1">
        <v>0</v>
      </c>
      <c r="E79" s="1">
        <v>18.25</v>
      </c>
      <c r="F79" s="1">
        <v>182.97</v>
      </c>
      <c r="G79" s="1">
        <v>164.72</v>
      </c>
      <c r="H79" s="1">
        <v>0</v>
      </c>
      <c r="I79" s="1">
        <v>6.83</v>
      </c>
      <c r="J79" s="1">
        <v>11.14</v>
      </c>
      <c r="K79" s="1">
        <v>23.38</v>
      </c>
      <c r="L79" s="1">
        <v>0.65</v>
      </c>
    </row>
    <row r="80" spans="1:12" x14ac:dyDescent="0.25">
      <c r="A80" s="2">
        <v>0.27430555555555552</v>
      </c>
      <c r="B80" s="1">
        <v>15.87</v>
      </c>
      <c r="C80" s="1">
        <v>174.13</v>
      </c>
      <c r="D80" s="1">
        <v>0</v>
      </c>
      <c r="E80" s="1">
        <v>18.2</v>
      </c>
      <c r="F80" s="1">
        <v>183.02</v>
      </c>
      <c r="G80" s="1">
        <v>164.82</v>
      </c>
      <c r="H80" s="1">
        <v>0</v>
      </c>
      <c r="I80" s="1">
        <v>6.62</v>
      </c>
      <c r="J80" s="1">
        <v>11.13</v>
      </c>
      <c r="K80" s="1">
        <v>23.66</v>
      </c>
      <c r="L80" s="1">
        <v>0.69</v>
      </c>
    </row>
    <row r="81" spans="1:12" x14ac:dyDescent="0.25">
      <c r="A81" s="2">
        <v>0.27777777777777779</v>
      </c>
      <c r="B81" s="1">
        <v>15.87</v>
      </c>
      <c r="C81" s="1">
        <v>49.47</v>
      </c>
      <c r="D81" s="1">
        <v>0</v>
      </c>
      <c r="E81" s="1">
        <v>18.14</v>
      </c>
      <c r="F81" s="1">
        <v>183</v>
      </c>
      <c r="G81" s="1">
        <v>164.85</v>
      </c>
      <c r="H81" s="1">
        <v>0</v>
      </c>
      <c r="I81" s="1">
        <v>5.98</v>
      </c>
      <c r="J81" s="1">
        <v>11.13</v>
      </c>
      <c r="K81" s="1">
        <v>23.86</v>
      </c>
      <c r="L81" s="1">
        <v>0.54</v>
      </c>
    </row>
    <row r="82" spans="1:12" x14ac:dyDescent="0.25">
      <c r="A82" s="2">
        <v>0.28125</v>
      </c>
      <c r="B82" s="1">
        <v>15.87</v>
      </c>
      <c r="C82" s="1">
        <v>93.33</v>
      </c>
      <c r="D82" s="1">
        <v>0</v>
      </c>
      <c r="E82" s="1">
        <v>18.18</v>
      </c>
      <c r="F82" s="1">
        <v>183.15</v>
      </c>
      <c r="G82" s="1">
        <v>164.98</v>
      </c>
      <c r="H82" s="1">
        <v>0</v>
      </c>
      <c r="I82" s="1">
        <v>6.52</v>
      </c>
      <c r="J82" s="1">
        <v>11.15</v>
      </c>
      <c r="K82" s="1">
        <v>24.08</v>
      </c>
      <c r="L82" s="1">
        <v>0.59</v>
      </c>
    </row>
    <row r="83" spans="1:12" x14ac:dyDescent="0.25">
      <c r="A83" s="2">
        <v>0.28472222222222221</v>
      </c>
      <c r="B83" s="1">
        <v>15.88</v>
      </c>
      <c r="C83" s="1">
        <v>40.44</v>
      </c>
      <c r="D83" s="1">
        <v>0</v>
      </c>
      <c r="E83" s="1">
        <v>18.07</v>
      </c>
      <c r="F83" s="1">
        <v>183.11</v>
      </c>
      <c r="G83" s="1">
        <v>165.04</v>
      </c>
      <c r="H83" s="1">
        <v>0</v>
      </c>
      <c r="I83" s="1">
        <v>5.69</v>
      </c>
      <c r="J83" s="1">
        <v>11.16</v>
      </c>
      <c r="K83" s="1">
        <v>24.19</v>
      </c>
      <c r="L83" s="1">
        <v>0.56000000000000005</v>
      </c>
    </row>
    <row r="84" spans="1:12" x14ac:dyDescent="0.25">
      <c r="A84" s="2">
        <v>0.28819444444444448</v>
      </c>
      <c r="B84" s="1">
        <v>15.87</v>
      </c>
      <c r="C84" s="1">
        <v>174.96</v>
      </c>
      <c r="D84" s="1">
        <v>0</v>
      </c>
      <c r="E84" s="1">
        <v>18.12</v>
      </c>
      <c r="F84" s="1">
        <v>183.04</v>
      </c>
      <c r="G84" s="1">
        <v>164.92</v>
      </c>
      <c r="H84" s="1">
        <v>0</v>
      </c>
      <c r="I84" s="1">
        <v>7.12</v>
      </c>
      <c r="J84" s="1">
        <v>11.13</v>
      </c>
      <c r="K84" s="1">
        <v>24.13</v>
      </c>
      <c r="L84" s="1">
        <v>0.56999999999999995</v>
      </c>
    </row>
    <row r="85" spans="1:12" x14ac:dyDescent="0.25">
      <c r="A85" s="2">
        <v>0.29166666666666669</v>
      </c>
      <c r="B85" s="1">
        <v>15.87</v>
      </c>
      <c r="C85" s="1">
        <v>234.38</v>
      </c>
      <c r="D85" s="1">
        <v>0</v>
      </c>
      <c r="E85" s="1">
        <v>18.170000000000002</v>
      </c>
      <c r="F85" s="1">
        <v>182.96</v>
      </c>
      <c r="G85" s="1">
        <v>164.79</v>
      </c>
      <c r="H85" s="1">
        <v>0</v>
      </c>
      <c r="I85" s="1">
        <v>7.09</v>
      </c>
      <c r="J85" s="1">
        <v>11.14</v>
      </c>
      <c r="K85" s="1">
        <v>24.18</v>
      </c>
      <c r="L85" s="1">
        <v>0.52</v>
      </c>
    </row>
    <row r="86" spans="1:12" x14ac:dyDescent="0.25">
      <c r="A86" s="2">
        <v>0.2951388888888889</v>
      </c>
      <c r="B86" s="1">
        <v>15.87</v>
      </c>
      <c r="C86" s="1">
        <v>68.31</v>
      </c>
      <c r="D86" s="1">
        <v>0</v>
      </c>
      <c r="E86" s="1">
        <v>18.059999999999999</v>
      </c>
      <c r="F86" s="1">
        <v>182.91</v>
      </c>
      <c r="G86" s="1">
        <v>164.85</v>
      </c>
      <c r="H86" s="1">
        <v>0</v>
      </c>
      <c r="I86" s="1">
        <v>5.47</v>
      </c>
      <c r="J86" s="1">
        <v>11.11</v>
      </c>
      <c r="K86" s="1">
        <v>24.16</v>
      </c>
      <c r="L86" s="1">
        <v>0.43</v>
      </c>
    </row>
    <row r="87" spans="1:12" x14ac:dyDescent="0.25">
      <c r="A87" s="2">
        <v>0.2986111111111111</v>
      </c>
      <c r="B87" s="1">
        <v>15.87</v>
      </c>
      <c r="C87" s="1">
        <v>69.64</v>
      </c>
      <c r="D87" s="1">
        <v>0</v>
      </c>
      <c r="E87" s="1">
        <v>18.05</v>
      </c>
      <c r="F87" s="1">
        <v>183.13</v>
      </c>
      <c r="G87" s="1">
        <v>165.08</v>
      </c>
      <c r="H87" s="1">
        <v>0</v>
      </c>
      <c r="I87" s="1">
        <v>6.23</v>
      </c>
      <c r="J87" s="1">
        <v>11.1</v>
      </c>
      <c r="K87" s="1">
        <v>24.15</v>
      </c>
      <c r="L87" s="1">
        <v>0.48</v>
      </c>
    </row>
    <row r="88" spans="1:12" x14ac:dyDescent="0.25">
      <c r="A88" s="2">
        <v>0.30208333333333331</v>
      </c>
      <c r="B88" s="1">
        <v>15.88</v>
      </c>
      <c r="C88" s="1">
        <v>31.31</v>
      </c>
      <c r="D88" s="1">
        <v>0</v>
      </c>
      <c r="E88" s="1">
        <v>17.899999999999999</v>
      </c>
      <c r="F88" s="1">
        <v>183.1</v>
      </c>
      <c r="G88" s="1">
        <v>165.2</v>
      </c>
      <c r="H88" s="1">
        <v>0.01</v>
      </c>
      <c r="I88" s="1">
        <v>5.89</v>
      </c>
      <c r="J88" s="1">
        <v>11.12</v>
      </c>
      <c r="K88" s="1">
        <v>24.21</v>
      </c>
      <c r="L88" s="1">
        <v>0.52</v>
      </c>
    </row>
    <row r="89" spans="1:12" x14ac:dyDescent="0.25">
      <c r="A89" s="2">
        <v>0.30555555555555552</v>
      </c>
      <c r="B89" s="1">
        <v>15.88</v>
      </c>
      <c r="C89" s="1">
        <v>8.67</v>
      </c>
      <c r="D89" s="1">
        <v>0</v>
      </c>
      <c r="E89" s="1">
        <v>17.97</v>
      </c>
      <c r="F89" s="1">
        <v>183.3</v>
      </c>
      <c r="G89" s="1">
        <v>165.33</v>
      </c>
      <c r="H89" s="1">
        <v>0.03</v>
      </c>
      <c r="I89" s="1">
        <v>5.0999999999999996</v>
      </c>
      <c r="J89" s="1">
        <v>11.12</v>
      </c>
      <c r="K89" s="1">
        <v>24.29</v>
      </c>
      <c r="L89" s="1">
        <v>0.42</v>
      </c>
    </row>
    <row r="90" spans="1:12" x14ac:dyDescent="0.25">
      <c r="A90" s="2">
        <v>0.30902777777777779</v>
      </c>
      <c r="B90" s="1">
        <v>15.88</v>
      </c>
      <c r="C90" s="1">
        <v>0</v>
      </c>
      <c r="D90" s="1">
        <v>0</v>
      </c>
      <c r="E90" s="1">
        <v>18.09</v>
      </c>
      <c r="F90" s="1">
        <v>183.18</v>
      </c>
      <c r="G90" s="1">
        <v>165.08</v>
      </c>
      <c r="H90" s="1">
        <v>0.28000000000000003</v>
      </c>
      <c r="I90" s="1">
        <v>4.97</v>
      </c>
      <c r="J90" s="1">
        <v>11.08</v>
      </c>
      <c r="K90" s="1">
        <v>24.25</v>
      </c>
      <c r="L90" s="1">
        <v>0.39</v>
      </c>
    </row>
    <row r="91" spans="1:12" x14ac:dyDescent="0.25">
      <c r="A91" s="2">
        <v>0.3125</v>
      </c>
      <c r="B91" s="1">
        <v>15.88</v>
      </c>
      <c r="C91" s="1">
        <v>15.31</v>
      </c>
      <c r="D91" s="1">
        <v>0</v>
      </c>
      <c r="E91" s="1">
        <v>18.28</v>
      </c>
      <c r="F91" s="1">
        <v>183.27</v>
      </c>
      <c r="G91" s="1">
        <v>164.99</v>
      </c>
      <c r="H91" s="1">
        <v>0.79</v>
      </c>
      <c r="I91" s="1">
        <v>5.58</v>
      </c>
      <c r="J91" s="1">
        <v>11.11</v>
      </c>
      <c r="K91" s="1">
        <v>24.29</v>
      </c>
      <c r="L91" s="1">
        <v>0.45</v>
      </c>
    </row>
    <row r="92" spans="1:12" x14ac:dyDescent="0.25">
      <c r="A92" s="2">
        <v>0.31597222222222221</v>
      </c>
      <c r="B92" s="1">
        <v>15.88</v>
      </c>
      <c r="C92" s="1">
        <v>0</v>
      </c>
      <c r="D92" s="1">
        <v>0</v>
      </c>
      <c r="E92" s="1">
        <v>18.350000000000001</v>
      </c>
      <c r="F92" s="1">
        <v>183.2</v>
      </c>
      <c r="G92" s="1">
        <v>164.85</v>
      </c>
      <c r="H92" s="1">
        <v>1.35</v>
      </c>
      <c r="I92" s="1">
        <v>5.1100000000000003</v>
      </c>
      <c r="J92" s="1">
        <v>11.11</v>
      </c>
      <c r="K92" s="1">
        <v>24.41</v>
      </c>
      <c r="L92" s="1">
        <v>0.32</v>
      </c>
    </row>
    <row r="93" spans="1:12" x14ac:dyDescent="0.25">
      <c r="A93" s="2">
        <v>0.31944444444444448</v>
      </c>
      <c r="B93" s="1">
        <v>15.88</v>
      </c>
      <c r="C93" s="1">
        <v>12.33</v>
      </c>
      <c r="D93" s="1">
        <v>0</v>
      </c>
      <c r="E93" s="1">
        <v>18.43</v>
      </c>
      <c r="F93" s="1">
        <v>183.21</v>
      </c>
      <c r="G93" s="1">
        <v>164.78</v>
      </c>
      <c r="H93" s="1">
        <v>2.19</v>
      </c>
      <c r="I93" s="1">
        <v>4.95</v>
      </c>
      <c r="J93" s="1">
        <v>11.11</v>
      </c>
      <c r="K93" s="1">
        <v>24.42</v>
      </c>
      <c r="L93" s="1">
        <v>0.36</v>
      </c>
    </row>
    <row r="94" spans="1:12" x14ac:dyDescent="0.25">
      <c r="A94" s="2">
        <v>0.32291666666666669</v>
      </c>
      <c r="B94" s="1">
        <v>15.87</v>
      </c>
      <c r="C94" s="1">
        <v>32.49</v>
      </c>
      <c r="D94" s="1">
        <v>0</v>
      </c>
      <c r="E94" s="1">
        <v>18.38</v>
      </c>
      <c r="F94" s="1">
        <v>183.12</v>
      </c>
      <c r="G94" s="1">
        <v>164.74</v>
      </c>
      <c r="H94" s="1">
        <v>4.4400000000000004</v>
      </c>
      <c r="I94" s="1">
        <v>5.61</v>
      </c>
      <c r="J94" s="1">
        <v>11.11</v>
      </c>
      <c r="K94" s="1">
        <v>24.42</v>
      </c>
      <c r="L94" s="1">
        <v>0.37</v>
      </c>
    </row>
    <row r="95" spans="1:12" x14ac:dyDescent="0.25">
      <c r="A95" s="2">
        <v>0.3263888888888889</v>
      </c>
      <c r="B95" s="1">
        <v>15.87</v>
      </c>
      <c r="C95" s="1">
        <v>25.77</v>
      </c>
      <c r="D95" s="1">
        <v>0</v>
      </c>
      <c r="E95" s="1">
        <v>18.27</v>
      </c>
      <c r="F95" s="1">
        <v>183.19</v>
      </c>
      <c r="G95" s="1">
        <v>164.92</v>
      </c>
      <c r="H95" s="1">
        <v>7.43</v>
      </c>
      <c r="I95" s="1">
        <v>5.32</v>
      </c>
      <c r="J95" s="1">
        <v>11.11</v>
      </c>
      <c r="K95" s="1">
        <v>24.47</v>
      </c>
      <c r="L95" s="1">
        <v>0.39</v>
      </c>
    </row>
    <row r="96" spans="1:12" x14ac:dyDescent="0.25">
      <c r="A96" s="2">
        <v>0.3298611111111111</v>
      </c>
      <c r="B96" s="1">
        <v>15.88</v>
      </c>
      <c r="C96" s="1">
        <v>1.24</v>
      </c>
      <c r="D96" s="1">
        <v>0</v>
      </c>
      <c r="E96" s="1">
        <v>17.850000000000001</v>
      </c>
      <c r="F96" s="1">
        <v>183.2</v>
      </c>
      <c r="G96" s="1">
        <v>165.35</v>
      </c>
      <c r="H96" s="1">
        <v>10.14</v>
      </c>
      <c r="I96" s="1">
        <v>4.17</v>
      </c>
      <c r="J96" s="1">
        <v>11.1</v>
      </c>
      <c r="K96" s="1">
        <v>24.43</v>
      </c>
      <c r="L96" s="1">
        <v>0.41</v>
      </c>
    </row>
    <row r="97" spans="1:12" x14ac:dyDescent="0.25">
      <c r="A97" s="2">
        <v>0.33333333333333331</v>
      </c>
      <c r="B97" s="1">
        <v>15.88</v>
      </c>
      <c r="C97" s="1">
        <v>0</v>
      </c>
      <c r="D97" s="1">
        <v>0</v>
      </c>
      <c r="E97" s="1">
        <v>17.78</v>
      </c>
      <c r="F97" s="1">
        <v>183.25</v>
      </c>
      <c r="G97" s="1">
        <v>165.48</v>
      </c>
      <c r="H97" s="1">
        <v>12.21</v>
      </c>
      <c r="I97" s="1">
        <v>4.16</v>
      </c>
      <c r="J97" s="1">
        <v>11.07</v>
      </c>
      <c r="K97" s="1">
        <v>24.4</v>
      </c>
      <c r="L97" s="1">
        <v>0.44</v>
      </c>
    </row>
    <row r="98" spans="1:12" x14ac:dyDescent="0.25">
      <c r="A98" s="2">
        <v>0.33680555555555558</v>
      </c>
      <c r="B98" s="1">
        <v>15.88</v>
      </c>
      <c r="C98" s="1">
        <v>3.28</v>
      </c>
      <c r="D98" s="1">
        <v>0.63</v>
      </c>
      <c r="E98" s="1">
        <v>17.649999999999999</v>
      </c>
      <c r="F98" s="1">
        <v>183.14</v>
      </c>
      <c r="G98" s="1">
        <v>165.49</v>
      </c>
      <c r="H98" s="1">
        <v>14.27</v>
      </c>
      <c r="I98" s="1">
        <v>3.76</v>
      </c>
      <c r="J98" s="1">
        <v>11.01</v>
      </c>
      <c r="K98" s="1">
        <v>24.34</v>
      </c>
      <c r="L98" s="1">
        <v>0.45</v>
      </c>
    </row>
    <row r="99" spans="1:12" x14ac:dyDescent="0.25">
      <c r="A99" s="2">
        <v>0.34027777777777773</v>
      </c>
      <c r="B99" s="1">
        <v>15.87</v>
      </c>
      <c r="C99" s="1">
        <v>0</v>
      </c>
      <c r="D99" s="1">
        <v>-1.53</v>
      </c>
      <c r="E99" s="1">
        <v>17.71</v>
      </c>
      <c r="F99" s="1">
        <v>183.16</v>
      </c>
      <c r="G99" s="1">
        <v>165.45</v>
      </c>
      <c r="H99" s="1">
        <v>16.2</v>
      </c>
      <c r="I99" s="1">
        <v>2.96</v>
      </c>
      <c r="J99" s="1">
        <v>10.96</v>
      </c>
      <c r="K99" s="1">
        <v>24.3</v>
      </c>
      <c r="L99" s="1">
        <v>0.54</v>
      </c>
    </row>
    <row r="100" spans="1:12" x14ac:dyDescent="0.25">
      <c r="A100" s="2">
        <v>0.34375</v>
      </c>
      <c r="B100" s="1">
        <v>15.88</v>
      </c>
      <c r="C100" s="1">
        <v>0</v>
      </c>
      <c r="D100" s="1">
        <v>1.31</v>
      </c>
      <c r="E100" s="1">
        <v>17.920000000000002</v>
      </c>
      <c r="F100" s="1">
        <v>183.23</v>
      </c>
      <c r="G100" s="1">
        <v>165.31</v>
      </c>
      <c r="H100" s="1">
        <v>18.54</v>
      </c>
      <c r="I100" s="1">
        <v>3.39</v>
      </c>
      <c r="J100" s="1">
        <v>10.94</v>
      </c>
      <c r="K100" s="1">
        <v>24.27</v>
      </c>
      <c r="L100" s="1">
        <v>0.64</v>
      </c>
    </row>
    <row r="101" spans="1:12" x14ac:dyDescent="0.25">
      <c r="A101" s="2">
        <v>0.34722222222222227</v>
      </c>
      <c r="B101" s="1">
        <v>15.88</v>
      </c>
      <c r="C101" s="1">
        <v>0</v>
      </c>
      <c r="D101" s="1">
        <v>2.16</v>
      </c>
      <c r="E101" s="1">
        <v>17.96</v>
      </c>
      <c r="F101" s="1">
        <v>183.18</v>
      </c>
      <c r="G101" s="1">
        <v>165.22</v>
      </c>
      <c r="H101" s="1">
        <v>21.23</v>
      </c>
      <c r="I101" s="1">
        <v>3.66</v>
      </c>
      <c r="J101" s="1">
        <v>10.95</v>
      </c>
      <c r="K101" s="1">
        <v>24.31</v>
      </c>
      <c r="L101" s="1">
        <v>0.73</v>
      </c>
    </row>
    <row r="102" spans="1:12" x14ac:dyDescent="0.25">
      <c r="A102" s="2">
        <v>0.35069444444444442</v>
      </c>
      <c r="B102" s="1">
        <v>15.79</v>
      </c>
      <c r="C102" s="1">
        <v>0</v>
      </c>
      <c r="D102" s="1">
        <v>3.33</v>
      </c>
      <c r="E102" s="1">
        <v>18.84</v>
      </c>
      <c r="F102" s="1">
        <v>186.46</v>
      </c>
      <c r="G102" s="1">
        <v>167.62</v>
      </c>
      <c r="H102" s="1">
        <v>24.44</v>
      </c>
      <c r="I102" s="1">
        <v>3.9</v>
      </c>
      <c r="J102" s="1">
        <v>10.96</v>
      </c>
      <c r="K102" s="1">
        <v>24.32</v>
      </c>
      <c r="L102" s="1">
        <v>0.81</v>
      </c>
    </row>
    <row r="103" spans="1:12" x14ac:dyDescent="0.25">
      <c r="A103" s="2">
        <v>0.35416666666666669</v>
      </c>
      <c r="B103" s="1">
        <v>15.82</v>
      </c>
      <c r="C103" s="1">
        <v>0</v>
      </c>
      <c r="D103" s="1">
        <v>2.52</v>
      </c>
      <c r="E103" s="1">
        <v>19.25</v>
      </c>
      <c r="F103" s="1">
        <v>188.09</v>
      </c>
      <c r="G103" s="1">
        <v>168.84</v>
      </c>
      <c r="H103" s="1">
        <v>29.01</v>
      </c>
      <c r="I103" s="1">
        <v>3.32</v>
      </c>
      <c r="J103" s="1">
        <v>10.95</v>
      </c>
      <c r="K103" s="1">
        <v>24.27</v>
      </c>
      <c r="L103" s="1">
        <v>0.88</v>
      </c>
    </row>
    <row r="104" spans="1:12" x14ac:dyDescent="0.25">
      <c r="A104" s="2">
        <v>0.3576388888888889</v>
      </c>
      <c r="B104" s="1">
        <v>15.81</v>
      </c>
      <c r="C104" s="1">
        <v>0</v>
      </c>
      <c r="D104" s="1">
        <v>27.25</v>
      </c>
      <c r="E104" s="1">
        <v>19.329999999999998</v>
      </c>
      <c r="F104" s="1">
        <v>187.85</v>
      </c>
      <c r="G104" s="1">
        <v>168.52</v>
      </c>
      <c r="H104" s="1">
        <v>34.9</v>
      </c>
      <c r="I104" s="1">
        <v>2.85</v>
      </c>
      <c r="J104" s="1">
        <v>10.97</v>
      </c>
      <c r="K104" s="1">
        <v>24.36</v>
      </c>
      <c r="L104" s="1">
        <v>1.05</v>
      </c>
    </row>
    <row r="105" spans="1:12" x14ac:dyDescent="0.25">
      <c r="A105" s="2">
        <v>0.3611111111111111</v>
      </c>
      <c r="B105" s="1">
        <v>15.82</v>
      </c>
      <c r="C105" s="1">
        <v>0</v>
      </c>
      <c r="D105" s="1">
        <v>34.97</v>
      </c>
      <c r="E105" s="1">
        <v>19.38</v>
      </c>
      <c r="F105" s="1">
        <v>188.11</v>
      </c>
      <c r="G105" s="1">
        <v>168.73</v>
      </c>
      <c r="H105" s="1">
        <v>42.17</v>
      </c>
      <c r="I105" s="1">
        <v>3.59</v>
      </c>
      <c r="J105" s="1">
        <v>10.99</v>
      </c>
      <c r="K105" s="1">
        <v>24.39</v>
      </c>
      <c r="L105" s="1">
        <v>1.17</v>
      </c>
    </row>
    <row r="106" spans="1:12" x14ac:dyDescent="0.25">
      <c r="A106" s="2">
        <v>0.36458333333333331</v>
      </c>
      <c r="B106" s="1">
        <v>15.79</v>
      </c>
      <c r="C106" s="1">
        <v>0</v>
      </c>
      <c r="D106" s="1">
        <v>45.1</v>
      </c>
      <c r="E106" s="1">
        <v>19.3</v>
      </c>
      <c r="F106" s="1">
        <v>187.73</v>
      </c>
      <c r="G106" s="1">
        <v>168.43</v>
      </c>
      <c r="H106" s="1">
        <v>52</v>
      </c>
      <c r="I106" s="1">
        <v>2.64</v>
      </c>
      <c r="J106" s="1">
        <v>10.99</v>
      </c>
      <c r="K106" s="1">
        <v>24.38</v>
      </c>
      <c r="L106" s="1">
        <v>1.44</v>
      </c>
    </row>
    <row r="107" spans="1:12" x14ac:dyDescent="0.25">
      <c r="A107" s="2">
        <v>0.36805555555555558</v>
      </c>
      <c r="B107" s="1">
        <v>15.82</v>
      </c>
      <c r="C107" s="1">
        <v>2.2999999999999998</v>
      </c>
      <c r="D107" s="1">
        <v>59.9</v>
      </c>
      <c r="E107" s="1">
        <v>19.2</v>
      </c>
      <c r="F107" s="1">
        <v>188</v>
      </c>
      <c r="G107" s="1">
        <v>168.8</v>
      </c>
      <c r="H107" s="1">
        <v>66.94</v>
      </c>
      <c r="I107" s="1">
        <v>3.78</v>
      </c>
      <c r="J107" s="1">
        <v>10.98</v>
      </c>
      <c r="K107" s="1">
        <v>24.38</v>
      </c>
      <c r="L107" s="1">
        <v>1.87</v>
      </c>
    </row>
    <row r="108" spans="1:12" x14ac:dyDescent="0.25">
      <c r="A108" s="2">
        <v>0.37152777777777773</v>
      </c>
      <c r="B108" s="1">
        <v>15.78</v>
      </c>
      <c r="C108" s="1">
        <v>0</v>
      </c>
      <c r="D108" s="1">
        <v>76.459999999999994</v>
      </c>
      <c r="E108" s="1">
        <v>19.27</v>
      </c>
      <c r="F108" s="1">
        <v>187.56</v>
      </c>
      <c r="G108" s="1">
        <v>168.28</v>
      </c>
      <c r="H108" s="1">
        <v>83.16</v>
      </c>
      <c r="I108" s="1">
        <v>4.6900000000000004</v>
      </c>
      <c r="J108" s="1">
        <v>11.01</v>
      </c>
      <c r="K108" s="1">
        <v>24.46</v>
      </c>
      <c r="L108" s="1">
        <v>2.0699999999999998</v>
      </c>
    </row>
    <row r="109" spans="1:12" x14ac:dyDescent="0.25">
      <c r="A109" s="2">
        <v>0.375</v>
      </c>
      <c r="B109" s="1">
        <v>15.82</v>
      </c>
      <c r="C109" s="1">
        <v>0</v>
      </c>
      <c r="D109" s="1">
        <v>86.26</v>
      </c>
      <c r="E109" s="1">
        <v>19.2</v>
      </c>
      <c r="F109" s="1">
        <v>188.07</v>
      </c>
      <c r="G109" s="1">
        <v>168.88</v>
      </c>
      <c r="H109" s="1">
        <v>92.62</v>
      </c>
      <c r="I109" s="1">
        <v>4.1500000000000004</v>
      </c>
      <c r="J109" s="1">
        <v>11.06</v>
      </c>
      <c r="K109" s="1">
        <v>24.59</v>
      </c>
      <c r="L109" s="1">
        <v>2.35</v>
      </c>
    </row>
    <row r="110" spans="1:12" x14ac:dyDescent="0.25">
      <c r="A110" s="2">
        <v>0.37847222222222227</v>
      </c>
      <c r="B110" s="1">
        <v>15.94</v>
      </c>
      <c r="C110" s="1">
        <v>0.67</v>
      </c>
      <c r="D110" s="1">
        <v>79.319999999999993</v>
      </c>
      <c r="E110" s="1">
        <v>19.21</v>
      </c>
      <c r="F110" s="1">
        <v>190.19</v>
      </c>
      <c r="G110" s="1">
        <v>170.98</v>
      </c>
      <c r="H110" s="1">
        <v>85.98</v>
      </c>
      <c r="I110" s="1">
        <v>4.13</v>
      </c>
      <c r="J110" s="1">
        <v>11.08</v>
      </c>
      <c r="K110" s="1">
        <v>23.87</v>
      </c>
      <c r="L110" s="1">
        <v>2.38</v>
      </c>
    </row>
    <row r="111" spans="1:12" x14ac:dyDescent="0.25">
      <c r="A111" s="2">
        <v>0.38194444444444442</v>
      </c>
      <c r="B111" s="1">
        <v>15.74</v>
      </c>
      <c r="C111" s="1">
        <v>1.58</v>
      </c>
      <c r="D111" s="1">
        <v>71</v>
      </c>
      <c r="E111" s="1">
        <v>19.149999999999999</v>
      </c>
      <c r="F111" s="1">
        <v>186.85</v>
      </c>
      <c r="G111" s="1">
        <v>167.7</v>
      </c>
      <c r="H111" s="1">
        <v>77.760000000000005</v>
      </c>
      <c r="I111" s="1">
        <v>4.55</v>
      </c>
      <c r="J111" s="1">
        <v>11.1</v>
      </c>
      <c r="K111" s="1">
        <v>24.18</v>
      </c>
      <c r="L111" s="1">
        <v>2.37</v>
      </c>
    </row>
    <row r="112" spans="1:12" x14ac:dyDescent="0.25">
      <c r="A112" s="2">
        <v>0.38541666666666669</v>
      </c>
      <c r="B112" s="1">
        <v>16.05</v>
      </c>
      <c r="C112" s="1">
        <v>63.56</v>
      </c>
      <c r="D112" s="1">
        <v>76.98</v>
      </c>
      <c r="E112" s="1">
        <v>19.29</v>
      </c>
      <c r="F112" s="1">
        <v>192.11</v>
      </c>
      <c r="G112" s="1">
        <v>172.82</v>
      </c>
      <c r="H112" s="1">
        <v>83.07</v>
      </c>
      <c r="I112" s="1">
        <v>5.56</v>
      </c>
      <c r="J112" s="1">
        <v>11.15</v>
      </c>
      <c r="K112" s="1">
        <v>24.5</v>
      </c>
      <c r="L112" s="1">
        <v>2.4900000000000002</v>
      </c>
    </row>
    <row r="113" spans="1:12" x14ac:dyDescent="0.25">
      <c r="A113" s="2">
        <v>0.3888888888888889</v>
      </c>
      <c r="B113" s="1">
        <v>15.99</v>
      </c>
      <c r="C113" s="1">
        <v>35.32</v>
      </c>
      <c r="D113" s="1">
        <v>81.239999999999995</v>
      </c>
      <c r="E113" s="1">
        <v>19.3</v>
      </c>
      <c r="F113" s="1">
        <v>191.11</v>
      </c>
      <c r="G113" s="1">
        <v>171.82</v>
      </c>
      <c r="H113" s="1">
        <v>87.52</v>
      </c>
      <c r="I113" s="1">
        <v>5.59</v>
      </c>
      <c r="J113" s="1">
        <v>11.17</v>
      </c>
      <c r="K113" s="1">
        <v>22.98</v>
      </c>
      <c r="L113" s="1">
        <v>2.59</v>
      </c>
    </row>
    <row r="114" spans="1:12" x14ac:dyDescent="0.25">
      <c r="A114" s="2">
        <v>0.3923611111111111</v>
      </c>
      <c r="B114" s="1">
        <v>16.100000000000001</v>
      </c>
      <c r="C114" s="1">
        <v>45.32</v>
      </c>
      <c r="D114" s="1">
        <v>97.59</v>
      </c>
      <c r="E114" s="1">
        <v>19.2</v>
      </c>
      <c r="F114" s="1">
        <v>192.89</v>
      </c>
      <c r="G114" s="1">
        <v>173.69</v>
      </c>
      <c r="H114" s="1">
        <v>103.29</v>
      </c>
      <c r="I114" s="1">
        <v>5.34</v>
      </c>
      <c r="J114" s="1">
        <v>11.2</v>
      </c>
      <c r="K114" s="1">
        <v>23.42</v>
      </c>
      <c r="L114" s="1">
        <v>2.84</v>
      </c>
    </row>
    <row r="115" spans="1:12" x14ac:dyDescent="0.25">
      <c r="A115" s="2">
        <v>0.39583333333333331</v>
      </c>
      <c r="B115" s="1">
        <v>15.75</v>
      </c>
      <c r="C115" s="1">
        <v>35.39</v>
      </c>
      <c r="D115" s="1">
        <v>107.98</v>
      </c>
      <c r="E115" s="1">
        <v>19.2</v>
      </c>
      <c r="F115" s="1">
        <v>186.95</v>
      </c>
      <c r="G115" s="1">
        <v>167.75</v>
      </c>
      <c r="H115" s="1">
        <v>113.28</v>
      </c>
      <c r="I115" s="1">
        <v>5.28</v>
      </c>
      <c r="J115" s="1">
        <v>11.21</v>
      </c>
      <c r="K115" s="1">
        <v>23.27</v>
      </c>
      <c r="L115" s="1">
        <v>3.13</v>
      </c>
    </row>
    <row r="116" spans="1:12" x14ac:dyDescent="0.25">
      <c r="A116" s="2">
        <v>0.39930555555555558</v>
      </c>
      <c r="B116" s="1">
        <v>16.14</v>
      </c>
      <c r="C116" s="1">
        <v>72.66</v>
      </c>
      <c r="D116" s="1">
        <v>105.91</v>
      </c>
      <c r="E116" s="1">
        <v>19.309999999999999</v>
      </c>
      <c r="F116" s="1">
        <v>193.36</v>
      </c>
      <c r="G116" s="1">
        <v>174.05</v>
      </c>
      <c r="H116" s="1">
        <v>111.16</v>
      </c>
      <c r="I116" s="1">
        <v>6.34</v>
      </c>
      <c r="J116" s="1">
        <v>11.22</v>
      </c>
      <c r="K116" s="1">
        <v>22.9</v>
      </c>
      <c r="L116" s="1">
        <v>3.11</v>
      </c>
    </row>
    <row r="117" spans="1:12" x14ac:dyDescent="0.25">
      <c r="A117" s="2">
        <v>0.40277777777777773</v>
      </c>
      <c r="B117" s="1">
        <v>15.64</v>
      </c>
      <c r="C117" s="1">
        <v>33.49</v>
      </c>
      <c r="D117" s="1">
        <v>96.93</v>
      </c>
      <c r="E117" s="1">
        <v>19.239999999999998</v>
      </c>
      <c r="F117" s="1">
        <v>185.2</v>
      </c>
      <c r="G117" s="1">
        <v>165.96</v>
      </c>
      <c r="H117" s="1">
        <v>103</v>
      </c>
      <c r="I117" s="1">
        <v>5.58</v>
      </c>
      <c r="J117" s="1">
        <v>11.22</v>
      </c>
      <c r="K117" s="1">
        <v>23.1</v>
      </c>
      <c r="L117" s="1">
        <v>3.01</v>
      </c>
    </row>
    <row r="118" spans="1:12" x14ac:dyDescent="0.25">
      <c r="A118" s="2">
        <v>0.40625</v>
      </c>
      <c r="B118" s="1">
        <v>16.14</v>
      </c>
      <c r="C118" s="1">
        <v>46.78</v>
      </c>
      <c r="D118" s="1">
        <v>98.07</v>
      </c>
      <c r="E118" s="1">
        <v>19.27</v>
      </c>
      <c r="F118" s="1">
        <v>193.41</v>
      </c>
      <c r="G118" s="1">
        <v>174.14</v>
      </c>
      <c r="H118" s="1">
        <v>104.04</v>
      </c>
      <c r="I118" s="1">
        <v>4.84</v>
      </c>
      <c r="J118" s="1">
        <v>11.25</v>
      </c>
      <c r="K118" s="1">
        <v>23.41</v>
      </c>
      <c r="L118" s="1">
        <v>3.14</v>
      </c>
    </row>
    <row r="119" spans="1:12" x14ac:dyDescent="0.25">
      <c r="A119" s="2">
        <v>0.40972222222222227</v>
      </c>
      <c r="B119" s="1">
        <v>15.63</v>
      </c>
      <c r="C119" s="1">
        <v>49.18</v>
      </c>
      <c r="D119" s="1">
        <v>96.87</v>
      </c>
      <c r="E119" s="1">
        <v>19.350000000000001</v>
      </c>
      <c r="F119" s="1">
        <v>184.96</v>
      </c>
      <c r="G119" s="1">
        <v>165.61</v>
      </c>
      <c r="H119" s="1">
        <v>102.95</v>
      </c>
      <c r="I119" s="1">
        <v>5.38</v>
      </c>
      <c r="J119" s="1">
        <v>11.25</v>
      </c>
      <c r="K119" s="1">
        <v>22.64</v>
      </c>
      <c r="L119" s="1">
        <v>3.13</v>
      </c>
    </row>
    <row r="120" spans="1:12" x14ac:dyDescent="0.25">
      <c r="A120" s="2">
        <v>0.41319444444444442</v>
      </c>
      <c r="B120" s="1">
        <v>16.07</v>
      </c>
      <c r="C120" s="1">
        <v>9.76</v>
      </c>
      <c r="D120" s="1">
        <v>99.73</v>
      </c>
      <c r="E120" s="1">
        <v>19.38</v>
      </c>
      <c r="F120" s="1">
        <v>192.37</v>
      </c>
      <c r="G120" s="1">
        <v>172.99</v>
      </c>
      <c r="H120" s="1">
        <v>105.93</v>
      </c>
      <c r="I120" s="1">
        <v>6.06</v>
      </c>
      <c r="J120" s="1">
        <v>11.24</v>
      </c>
      <c r="K120" s="1">
        <v>22.78</v>
      </c>
      <c r="L120" s="1">
        <v>3.32</v>
      </c>
    </row>
    <row r="121" spans="1:12" x14ac:dyDescent="0.25">
      <c r="A121" s="2">
        <v>0.41666666666666669</v>
      </c>
      <c r="B121" s="1">
        <v>15.58</v>
      </c>
      <c r="C121" s="1">
        <v>43.73</v>
      </c>
      <c r="D121" s="1">
        <v>109.02</v>
      </c>
      <c r="E121" s="1">
        <v>19.309999999999999</v>
      </c>
      <c r="F121" s="1">
        <v>184.25</v>
      </c>
      <c r="G121" s="1">
        <v>164.94</v>
      </c>
      <c r="H121" s="1">
        <v>115.12</v>
      </c>
      <c r="I121" s="1">
        <v>6.24</v>
      </c>
      <c r="J121" s="1">
        <v>11.26</v>
      </c>
      <c r="K121" s="1">
        <v>22.85</v>
      </c>
      <c r="L121" s="1">
        <v>3.33</v>
      </c>
    </row>
    <row r="122" spans="1:12" x14ac:dyDescent="0.25">
      <c r="A122" s="2">
        <v>0.4201388888888889</v>
      </c>
      <c r="B122" s="1">
        <v>16.2</v>
      </c>
      <c r="C122" s="1">
        <v>23.33</v>
      </c>
      <c r="D122" s="1">
        <v>137.21</v>
      </c>
      <c r="E122" s="1">
        <v>19.39</v>
      </c>
      <c r="F122" s="1">
        <v>194.16</v>
      </c>
      <c r="G122" s="1">
        <v>174.77</v>
      </c>
      <c r="H122" s="1">
        <v>142.13</v>
      </c>
      <c r="I122" s="1">
        <v>5.27</v>
      </c>
      <c r="J122" s="1">
        <v>11.27</v>
      </c>
      <c r="K122" s="1">
        <v>22.47</v>
      </c>
      <c r="L122" s="1">
        <v>3.62</v>
      </c>
    </row>
    <row r="123" spans="1:12" x14ac:dyDescent="0.25">
      <c r="A123" s="2">
        <v>0.4236111111111111</v>
      </c>
      <c r="B123" s="1">
        <v>15.64</v>
      </c>
      <c r="C123" s="1">
        <v>0</v>
      </c>
      <c r="D123" s="1">
        <v>195.76</v>
      </c>
      <c r="E123" s="1">
        <v>19.46</v>
      </c>
      <c r="F123" s="1">
        <v>185.34</v>
      </c>
      <c r="G123" s="1">
        <v>165.88</v>
      </c>
      <c r="H123" s="1">
        <v>197.96</v>
      </c>
      <c r="I123" s="1">
        <v>4.8600000000000003</v>
      </c>
      <c r="J123" s="1">
        <v>11.28</v>
      </c>
      <c r="K123" s="1">
        <v>22.61</v>
      </c>
      <c r="L123" s="1">
        <v>4.07</v>
      </c>
    </row>
    <row r="124" spans="1:12" x14ac:dyDescent="0.25">
      <c r="A124" s="2">
        <v>0.42708333333333331</v>
      </c>
      <c r="B124" s="1">
        <v>15.97</v>
      </c>
      <c r="C124" s="1">
        <v>10.73</v>
      </c>
      <c r="D124" s="1">
        <v>164.17</v>
      </c>
      <c r="E124" s="1">
        <v>19.22</v>
      </c>
      <c r="F124" s="1">
        <v>190.53</v>
      </c>
      <c r="G124" s="1">
        <v>171.31</v>
      </c>
      <c r="H124" s="1">
        <v>167.2</v>
      </c>
      <c r="I124" s="1">
        <v>5.71</v>
      </c>
      <c r="J124" s="1">
        <v>11.29</v>
      </c>
      <c r="K124" s="1">
        <v>22.06</v>
      </c>
      <c r="L124" s="1">
        <v>4.21</v>
      </c>
    </row>
    <row r="125" spans="1:12" x14ac:dyDescent="0.25">
      <c r="A125" s="2">
        <v>0.43055555555555558</v>
      </c>
      <c r="B125" s="1">
        <v>15.68</v>
      </c>
      <c r="C125" s="1">
        <v>65.02</v>
      </c>
      <c r="D125" s="1">
        <v>121.06</v>
      </c>
      <c r="E125" s="1">
        <v>18.43</v>
      </c>
      <c r="F125" s="1">
        <v>182.92</v>
      </c>
      <c r="G125" s="1">
        <v>164.49</v>
      </c>
      <c r="H125" s="1">
        <v>125.95</v>
      </c>
      <c r="I125" s="1">
        <v>5.82</v>
      </c>
      <c r="J125" s="1">
        <v>11.3</v>
      </c>
      <c r="K125" s="1">
        <v>22.48</v>
      </c>
      <c r="L125" s="1">
        <v>3.66</v>
      </c>
    </row>
    <row r="126" spans="1:12" x14ac:dyDescent="0.25">
      <c r="A126" s="2">
        <v>0.43402777777777773</v>
      </c>
      <c r="B126" s="1">
        <v>15.89</v>
      </c>
      <c r="C126" s="1">
        <v>178.78</v>
      </c>
      <c r="D126" s="1">
        <v>114.91</v>
      </c>
      <c r="E126" s="1">
        <v>17.78</v>
      </c>
      <c r="F126" s="1">
        <v>183.07</v>
      </c>
      <c r="G126" s="1">
        <v>165.29</v>
      </c>
      <c r="H126" s="1">
        <v>120.26</v>
      </c>
      <c r="I126" s="1">
        <v>7.13</v>
      </c>
      <c r="J126" s="1">
        <v>11.29</v>
      </c>
      <c r="K126" s="1">
        <v>21.44</v>
      </c>
      <c r="L126" s="1">
        <v>3.29</v>
      </c>
    </row>
    <row r="127" spans="1:12" x14ac:dyDescent="0.25">
      <c r="A127" s="2">
        <v>0.4375</v>
      </c>
      <c r="B127" s="1">
        <v>15.89</v>
      </c>
      <c r="C127" s="1">
        <v>39.049999999999997</v>
      </c>
      <c r="D127" s="1">
        <v>116.44</v>
      </c>
      <c r="E127" s="1">
        <v>17.95</v>
      </c>
      <c r="F127" s="1">
        <v>183.23</v>
      </c>
      <c r="G127" s="1">
        <v>165.27</v>
      </c>
      <c r="H127" s="1">
        <v>122.39</v>
      </c>
      <c r="I127" s="1">
        <v>5.37</v>
      </c>
      <c r="J127" s="1">
        <v>11.29</v>
      </c>
      <c r="K127" s="1">
        <v>22.3</v>
      </c>
      <c r="L127" s="1">
        <v>3.52</v>
      </c>
    </row>
    <row r="128" spans="1:12" x14ac:dyDescent="0.25">
      <c r="A128" s="2">
        <v>0.44097222222222227</v>
      </c>
      <c r="B128" s="1">
        <v>15.88</v>
      </c>
      <c r="C128" s="1">
        <v>15.87</v>
      </c>
      <c r="D128" s="1">
        <v>169.12</v>
      </c>
      <c r="E128" s="1">
        <v>18.36</v>
      </c>
      <c r="F128" s="1">
        <v>183</v>
      </c>
      <c r="G128" s="1">
        <v>164.65</v>
      </c>
      <c r="H128" s="1">
        <v>173.08</v>
      </c>
      <c r="I128" s="1">
        <v>5.81</v>
      </c>
      <c r="J128" s="1">
        <v>11.29</v>
      </c>
      <c r="K128" s="1">
        <v>21.65</v>
      </c>
      <c r="L128" s="1">
        <v>3.9</v>
      </c>
    </row>
    <row r="129" spans="1:12" x14ac:dyDescent="0.25">
      <c r="A129" s="2">
        <v>0.44444444444444442</v>
      </c>
      <c r="B129" s="1">
        <v>15.88</v>
      </c>
      <c r="C129" s="1">
        <v>53.1</v>
      </c>
      <c r="D129" s="1">
        <v>197.92</v>
      </c>
      <c r="E129" s="1">
        <v>18.45</v>
      </c>
      <c r="F129" s="1">
        <v>182.99</v>
      </c>
      <c r="G129" s="1">
        <v>164.53</v>
      </c>
      <c r="H129" s="1">
        <v>201.17</v>
      </c>
      <c r="I129" s="1">
        <v>6.11</v>
      </c>
      <c r="J129" s="1">
        <v>11.3</v>
      </c>
      <c r="K129" s="1">
        <v>22.31</v>
      </c>
      <c r="L129" s="1">
        <v>4.0999999999999996</v>
      </c>
    </row>
    <row r="130" spans="1:12" x14ac:dyDescent="0.25">
      <c r="A130" s="2">
        <v>0.44791666666666669</v>
      </c>
      <c r="B130" s="1">
        <v>15.88</v>
      </c>
      <c r="C130" s="1">
        <v>43.94</v>
      </c>
      <c r="D130" s="1">
        <v>236.1</v>
      </c>
      <c r="E130" s="1">
        <v>18.16</v>
      </c>
      <c r="F130" s="1">
        <v>183.07</v>
      </c>
      <c r="G130" s="1">
        <v>164.9</v>
      </c>
      <c r="H130" s="1">
        <v>238.17</v>
      </c>
      <c r="I130" s="1">
        <v>5.46</v>
      </c>
      <c r="J130" s="1">
        <v>11.29</v>
      </c>
      <c r="K130" s="1">
        <v>21.53</v>
      </c>
      <c r="L130" s="1">
        <v>4.6100000000000003</v>
      </c>
    </row>
    <row r="131" spans="1:12" x14ac:dyDescent="0.25">
      <c r="A131" s="2">
        <v>0.4513888888888889</v>
      </c>
      <c r="B131" s="1">
        <v>15.89</v>
      </c>
      <c r="C131" s="1">
        <v>10.02</v>
      </c>
      <c r="D131" s="1">
        <v>244.54</v>
      </c>
      <c r="E131" s="1">
        <v>17.920000000000002</v>
      </c>
      <c r="F131" s="1">
        <v>183.06</v>
      </c>
      <c r="G131" s="1">
        <v>165.14</v>
      </c>
      <c r="H131" s="1">
        <v>247.08</v>
      </c>
      <c r="I131" s="1">
        <v>4.95</v>
      </c>
      <c r="J131" s="1">
        <v>11.3</v>
      </c>
      <c r="K131" s="1">
        <v>21.88</v>
      </c>
      <c r="L131" s="1">
        <v>4.8099999999999996</v>
      </c>
    </row>
    <row r="132" spans="1:12" x14ac:dyDescent="0.25">
      <c r="A132" s="2">
        <v>0.4548611111111111</v>
      </c>
      <c r="B132" s="1">
        <v>15.89</v>
      </c>
      <c r="C132" s="1">
        <v>2.7</v>
      </c>
      <c r="D132" s="1">
        <v>255.1</v>
      </c>
      <c r="E132" s="1">
        <v>17.97</v>
      </c>
      <c r="F132" s="1">
        <v>183.09</v>
      </c>
      <c r="G132" s="1">
        <v>165.12</v>
      </c>
      <c r="H132" s="1">
        <v>257.37</v>
      </c>
      <c r="I132" s="1">
        <v>4.5999999999999996</v>
      </c>
      <c r="J132" s="1">
        <v>11.3</v>
      </c>
      <c r="K132" s="1">
        <v>21.47</v>
      </c>
      <c r="L132" s="1">
        <v>5.05</v>
      </c>
    </row>
    <row r="133" spans="1:12" x14ac:dyDescent="0.25">
      <c r="A133" s="2">
        <v>0.45833333333333331</v>
      </c>
      <c r="B133" s="1">
        <v>15.89</v>
      </c>
      <c r="C133" s="1">
        <v>0.25</v>
      </c>
      <c r="D133" s="1">
        <v>299.10000000000002</v>
      </c>
      <c r="E133" s="1">
        <v>18.14</v>
      </c>
      <c r="F133" s="1">
        <v>183.12</v>
      </c>
      <c r="G133" s="1">
        <v>164.97</v>
      </c>
      <c r="H133" s="1">
        <v>299.07</v>
      </c>
      <c r="I133" s="1">
        <v>4.62</v>
      </c>
      <c r="J133" s="1">
        <v>11.3</v>
      </c>
      <c r="K133" s="1">
        <v>21.37</v>
      </c>
      <c r="L133" s="1">
        <v>5.59</v>
      </c>
    </row>
    <row r="134" spans="1:12" x14ac:dyDescent="0.25">
      <c r="A134" s="2">
        <v>0.46180555555555558</v>
      </c>
      <c r="B134" s="1">
        <v>15.89</v>
      </c>
      <c r="C134" s="1">
        <v>8.74</v>
      </c>
      <c r="D134" s="1">
        <v>328.28</v>
      </c>
      <c r="E134" s="1">
        <v>18.100000000000001</v>
      </c>
      <c r="F134" s="1">
        <v>183.06</v>
      </c>
      <c r="G134" s="1">
        <v>164.95</v>
      </c>
      <c r="H134" s="1">
        <v>326.14999999999998</v>
      </c>
      <c r="I134" s="1">
        <v>5.14</v>
      </c>
      <c r="J134" s="1">
        <v>11.3</v>
      </c>
      <c r="K134" s="1">
        <v>21.98</v>
      </c>
      <c r="L134" s="1">
        <v>5.77</v>
      </c>
    </row>
    <row r="135" spans="1:12" x14ac:dyDescent="0.25">
      <c r="A135" s="2">
        <v>0.46527777777777773</v>
      </c>
      <c r="B135" s="1">
        <v>15.88</v>
      </c>
      <c r="C135" s="1">
        <v>37.49</v>
      </c>
      <c r="D135" s="1">
        <v>294.49</v>
      </c>
      <c r="E135" s="1">
        <v>18.16</v>
      </c>
      <c r="F135" s="1">
        <v>182.98</v>
      </c>
      <c r="G135" s="1">
        <v>164.82</v>
      </c>
      <c r="H135" s="1">
        <v>293.62</v>
      </c>
      <c r="I135" s="1">
        <v>6</v>
      </c>
      <c r="J135" s="1">
        <v>11.3</v>
      </c>
      <c r="K135" s="1">
        <v>21.54</v>
      </c>
      <c r="L135" s="1">
        <v>5.75</v>
      </c>
    </row>
    <row r="136" spans="1:12" x14ac:dyDescent="0.25">
      <c r="A136" s="2">
        <v>0.46875</v>
      </c>
      <c r="B136" s="1">
        <v>15.88</v>
      </c>
      <c r="C136" s="1">
        <v>-1.86</v>
      </c>
      <c r="D136" s="1">
        <v>256.7</v>
      </c>
      <c r="E136" s="1">
        <v>18.2</v>
      </c>
      <c r="F136" s="1">
        <v>183.01</v>
      </c>
      <c r="G136" s="1">
        <v>164.81</v>
      </c>
      <c r="H136" s="1">
        <v>259.33</v>
      </c>
      <c r="I136" s="1">
        <v>4.9400000000000004</v>
      </c>
      <c r="J136" s="1">
        <v>11.33</v>
      </c>
      <c r="K136" s="1">
        <v>21.49</v>
      </c>
      <c r="L136" s="1">
        <v>5.6</v>
      </c>
    </row>
    <row r="137" spans="1:12" x14ac:dyDescent="0.25">
      <c r="A137" s="2">
        <v>0.47222222222222227</v>
      </c>
      <c r="B137" s="1">
        <v>15.88</v>
      </c>
      <c r="C137" s="1">
        <v>41.08</v>
      </c>
      <c r="D137" s="1">
        <v>305.7</v>
      </c>
      <c r="E137" s="1">
        <v>18.100000000000001</v>
      </c>
      <c r="F137" s="1">
        <v>182.92</v>
      </c>
      <c r="G137" s="1">
        <v>164.82</v>
      </c>
      <c r="H137" s="1">
        <v>304.49</v>
      </c>
      <c r="I137" s="1">
        <v>5.66</v>
      </c>
      <c r="J137" s="1">
        <v>11.35</v>
      </c>
      <c r="K137" s="1">
        <v>21.6</v>
      </c>
      <c r="L137" s="1">
        <v>5.82</v>
      </c>
    </row>
    <row r="138" spans="1:12" x14ac:dyDescent="0.25">
      <c r="A138" s="2">
        <v>0.47569444444444442</v>
      </c>
      <c r="B138" s="1">
        <v>15.88</v>
      </c>
      <c r="C138" s="1">
        <v>1.03</v>
      </c>
      <c r="D138" s="1">
        <v>412.25</v>
      </c>
      <c r="E138" s="1">
        <v>18.14</v>
      </c>
      <c r="F138" s="1">
        <v>182.94</v>
      </c>
      <c r="G138" s="1">
        <v>164.8</v>
      </c>
      <c r="H138" s="1">
        <v>403.73</v>
      </c>
      <c r="I138" s="1">
        <v>5.37</v>
      </c>
      <c r="J138" s="1">
        <v>11.34</v>
      </c>
      <c r="K138" s="1">
        <v>21.03</v>
      </c>
      <c r="L138" s="1">
        <v>6.29</v>
      </c>
    </row>
    <row r="139" spans="1:12" x14ac:dyDescent="0.25">
      <c r="A139" s="2">
        <v>0.47916666666666669</v>
      </c>
      <c r="B139" s="1">
        <v>15.88</v>
      </c>
      <c r="C139" s="1">
        <v>35.51</v>
      </c>
      <c r="D139" s="1">
        <v>312.77999999999997</v>
      </c>
      <c r="E139" s="1">
        <v>18.11</v>
      </c>
      <c r="F139" s="1">
        <v>182.89</v>
      </c>
      <c r="G139" s="1">
        <v>164.78</v>
      </c>
      <c r="H139" s="1">
        <v>309.99</v>
      </c>
      <c r="I139" s="1">
        <v>5.3</v>
      </c>
      <c r="J139" s="1">
        <v>11.36</v>
      </c>
      <c r="K139" s="1">
        <v>21.07</v>
      </c>
      <c r="L139" s="1">
        <v>6.08</v>
      </c>
    </row>
    <row r="140" spans="1:12" x14ac:dyDescent="0.25">
      <c r="A140" s="2">
        <v>0.4826388888888889</v>
      </c>
      <c r="B140" s="1">
        <v>15.88</v>
      </c>
      <c r="C140" s="1">
        <v>1.98</v>
      </c>
      <c r="D140" s="1">
        <v>327.48</v>
      </c>
      <c r="E140" s="1">
        <v>18.04</v>
      </c>
      <c r="F140" s="1">
        <v>182.82</v>
      </c>
      <c r="G140" s="1">
        <v>164.78</v>
      </c>
      <c r="H140" s="1">
        <v>325.38</v>
      </c>
      <c r="I140" s="1">
        <v>4.95</v>
      </c>
      <c r="J140" s="1">
        <v>11.36</v>
      </c>
      <c r="K140" s="1">
        <v>21.28</v>
      </c>
      <c r="L140" s="1">
        <v>6</v>
      </c>
    </row>
    <row r="141" spans="1:12" x14ac:dyDescent="0.25">
      <c r="A141" s="2">
        <v>0.4861111111111111</v>
      </c>
      <c r="B141" s="1">
        <v>15.88</v>
      </c>
      <c r="C141" s="1">
        <v>0</v>
      </c>
      <c r="D141" s="1">
        <v>328.19</v>
      </c>
      <c r="E141" s="1">
        <v>18.03</v>
      </c>
      <c r="F141" s="1">
        <v>182.88</v>
      </c>
      <c r="G141" s="1">
        <v>164.84</v>
      </c>
      <c r="H141" s="1">
        <v>325.83</v>
      </c>
      <c r="I141" s="1">
        <v>4.5</v>
      </c>
      <c r="J141" s="1">
        <v>11.36</v>
      </c>
      <c r="K141" s="1">
        <v>20.94</v>
      </c>
      <c r="L141" s="1">
        <v>6.27</v>
      </c>
    </row>
    <row r="142" spans="1:12" x14ac:dyDescent="0.25">
      <c r="A142" s="2">
        <v>0.48958333333333331</v>
      </c>
      <c r="B142" s="1">
        <v>15.88</v>
      </c>
      <c r="C142" s="1">
        <v>54.02</v>
      </c>
      <c r="D142" s="1">
        <v>272.43</v>
      </c>
      <c r="E142" s="1">
        <v>17.989999999999998</v>
      </c>
      <c r="F142" s="1">
        <v>182.79</v>
      </c>
      <c r="G142" s="1">
        <v>164.8</v>
      </c>
      <c r="H142" s="1">
        <v>271.81</v>
      </c>
      <c r="I142" s="1">
        <v>5.34</v>
      </c>
      <c r="J142" s="1">
        <v>11.37</v>
      </c>
      <c r="K142" s="1">
        <v>20.96</v>
      </c>
      <c r="L142" s="1">
        <v>6.44</v>
      </c>
    </row>
    <row r="143" spans="1:12" x14ac:dyDescent="0.25">
      <c r="A143" s="2">
        <v>0.49305555555555558</v>
      </c>
      <c r="B143" s="1">
        <v>15.88</v>
      </c>
      <c r="C143" s="1">
        <v>90.57</v>
      </c>
      <c r="D143" s="1">
        <v>182.93</v>
      </c>
      <c r="E143" s="1">
        <v>18.11</v>
      </c>
      <c r="F143" s="1">
        <v>182.81</v>
      </c>
      <c r="G143" s="1">
        <v>164.69</v>
      </c>
      <c r="H143" s="1">
        <v>187.03</v>
      </c>
      <c r="I143" s="1">
        <v>6.45</v>
      </c>
      <c r="J143" s="1">
        <v>11.38</v>
      </c>
      <c r="K143" s="1">
        <v>21.24</v>
      </c>
      <c r="L143" s="1">
        <v>5.31</v>
      </c>
    </row>
    <row r="144" spans="1:12" x14ac:dyDescent="0.25">
      <c r="A144" s="2">
        <v>0.49652777777777773</v>
      </c>
      <c r="B144" s="1">
        <v>15.88</v>
      </c>
      <c r="C144" s="1">
        <v>58.19</v>
      </c>
      <c r="D144" s="1">
        <v>130.66999999999999</v>
      </c>
      <c r="E144" s="1">
        <v>18.059999999999999</v>
      </c>
      <c r="F144" s="1">
        <v>182.81</v>
      </c>
      <c r="G144" s="1">
        <v>164.75</v>
      </c>
      <c r="H144" s="1">
        <v>136.85</v>
      </c>
      <c r="I144" s="1">
        <v>6.39</v>
      </c>
      <c r="J144" s="1">
        <v>11.37</v>
      </c>
      <c r="K144" s="1">
        <v>20.84</v>
      </c>
      <c r="L144" s="1">
        <v>4.91</v>
      </c>
    </row>
    <row r="145" spans="1:12" x14ac:dyDescent="0.25">
      <c r="A145" s="2">
        <v>0.5</v>
      </c>
      <c r="B145" s="1">
        <v>15.88</v>
      </c>
      <c r="C145" s="1">
        <v>0.93</v>
      </c>
      <c r="D145" s="1">
        <v>111.65</v>
      </c>
      <c r="E145" s="1">
        <v>17.97</v>
      </c>
      <c r="F145" s="1">
        <v>182.85</v>
      </c>
      <c r="G145" s="1">
        <v>164.88</v>
      </c>
      <c r="H145" s="1">
        <v>118.56</v>
      </c>
      <c r="I145" s="1">
        <v>4.24</v>
      </c>
      <c r="J145" s="1">
        <v>11.38</v>
      </c>
      <c r="K145" s="1">
        <v>20.86</v>
      </c>
      <c r="L145" s="1">
        <v>4.92</v>
      </c>
    </row>
    <row r="146" spans="1:12" x14ac:dyDescent="0.25">
      <c r="A146" s="2">
        <v>0.50347222222222221</v>
      </c>
      <c r="B146" s="1">
        <v>15.88</v>
      </c>
      <c r="C146" s="1">
        <v>9.36</v>
      </c>
      <c r="D146" s="1">
        <v>101.04</v>
      </c>
      <c r="E146" s="1">
        <v>18.11</v>
      </c>
      <c r="F146" s="1">
        <v>182.93</v>
      </c>
      <c r="G146" s="1">
        <v>164.82</v>
      </c>
      <c r="H146" s="1">
        <v>107.98</v>
      </c>
      <c r="I146" s="1">
        <v>5.88</v>
      </c>
      <c r="J146" s="1">
        <v>11.39</v>
      </c>
      <c r="K146" s="1">
        <v>21.06</v>
      </c>
      <c r="L146" s="1">
        <v>4.75</v>
      </c>
    </row>
    <row r="147" spans="1:12" x14ac:dyDescent="0.25">
      <c r="A147" s="2">
        <v>0.50694444444444442</v>
      </c>
      <c r="B147" s="1">
        <v>15.88</v>
      </c>
      <c r="C147" s="1">
        <v>0</v>
      </c>
      <c r="D147" s="1">
        <v>90.02</v>
      </c>
      <c r="E147" s="1">
        <v>18.12</v>
      </c>
      <c r="F147" s="1">
        <v>182.86</v>
      </c>
      <c r="G147" s="1">
        <v>164.75</v>
      </c>
      <c r="H147" s="1">
        <v>97.03</v>
      </c>
      <c r="I147" s="1">
        <v>5.21</v>
      </c>
      <c r="J147" s="1">
        <v>11.38</v>
      </c>
      <c r="K147" s="1">
        <v>20.97</v>
      </c>
      <c r="L147" s="1">
        <v>4.74</v>
      </c>
    </row>
    <row r="148" spans="1:12" x14ac:dyDescent="0.25">
      <c r="A148" s="2">
        <v>0.51041666666666663</v>
      </c>
      <c r="B148" s="1">
        <v>15.88</v>
      </c>
      <c r="C148" s="1">
        <v>4.29</v>
      </c>
      <c r="D148" s="1">
        <v>85.28</v>
      </c>
      <c r="E148" s="1">
        <v>18.059999999999999</v>
      </c>
      <c r="F148" s="1">
        <v>183.02</v>
      </c>
      <c r="G148" s="1">
        <v>164.97</v>
      </c>
      <c r="H148" s="1">
        <v>92.1</v>
      </c>
      <c r="I148" s="1">
        <v>3.89</v>
      </c>
      <c r="J148" s="1">
        <v>11.37</v>
      </c>
      <c r="K148" s="1">
        <v>20.86</v>
      </c>
      <c r="L148" s="1">
        <v>4.8899999999999997</v>
      </c>
    </row>
    <row r="149" spans="1:12" x14ac:dyDescent="0.25">
      <c r="A149" s="2">
        <v>0.51388888888888895</v>
      </c>
      <c r="B149" s="1">
        <v>15.88</v>
      </c>
      <c r="C149" s="1">
        <v>15.72</v>
      </c>
      <c r="D149" s="1">
        <v>86.03</v>
      </c>
      <c r="E149" s="1">
        <v>18.079999999999998</v>
      </c>
      <c r="F149" s="1">
        <v>182.82</v>
      </c>
      <c r="G149" s="1">
        <v>164.74</v>
      </c>
      <c r="H149" s="1">
        <v>92.93</v>
      </c>
      <c r="I149" s="1">
        <v>5.77</v>
      </c>
      <c r="J149" s="1">
        <v>11.38</v>
      </c>
      <c r="K149" s="1">
        <v>21.22</v>
      </c>
      <c r="L149" s="1">
        <v>4.6900000000000004</v>
      </c>
    </row>
    <row r="150" spans="1:12" x14ac:dyDescent="0.25">
      <c r="A150" s="2">
        <v>0.51736111111111105</v>
      </c>
      <c r="B150" s="1">
        <v>15.87</v>
      </c>
      <c r="C150" s="1">
        <v>35.159999999999997</v>
      </c>
      <c r="D150" s="1">
        <v>84.39</v>
      </c>
      <c r="E150" s="1">
        <v>18.190000000000001</v>
      </c>
      <c r="F150" s="1">
        <v>183.03</v>
      </c>
      <c r="G150" s="1">
        <v>164.84</v>
      </c>
      <c r="H150" s="1">
        <v>91.21</v>
      </c>
      <c r="I150" s="1">
        <v>5.38</v>
      </c>
      <c r="J150" s="1">
        <v>11.38</v>
      </c>
      <c r="K150" s="1">
        <v>20.58</v>
      </c>
      <c r="L150" s="1">
        <v>4.6399999999999997</v>
      </c>
    </row>
    <row r="151" spans="1:12" x14ac:dyDescent="0.25">
      <c r="A151" s="2">
        <v>0.52083333333333337</v>
      </c>
      <c r="B151" s="1">
        <v>15.88</v>
      </c>
      <c r="C151" s="1">
        <v>0</v>
      </c>
      <c r="D151" s="1">
        <v>76.19</v>
      </c>
      <c r="E151" s="1">
        <v>18.07</v>
      </c>
      <c r="F151" s="1">
        <v>182.95</v>
      </c>
      <c r="G151" s="1">
        <v>164.88</v>
      </c>
      <c r="H151" s="1">
        <v>83.17</v>
      </c>
      <c r="I151" s="1">
        <v>4.78</v>
      </c>
      <c r="J151" s="1">
        <v>11.37</v>
      </c>
      <c r="K151" s="1">
        <v>20.58</v>
      </c>
      <c r="L151" s="1">
        <v>4.6100000000000003</v>
      </c>
    </row>
    <row r="152" spans="1:12" x14ac:dyDescent="0.25">
      <c r="A152" s="2">
        <v>0.52430555555555558</v>
      </c>
      <c r="B152" s="1">
        <v>15.88</v>
      </c>
      <c r="C152" s="1">
        <v>15.71</v>
      </c>
      <c r="D152" s="1">
        <v>77.959999999999994</v>
      </c>
      <c r="E152" s="1">
        <v>18.309999999999999</v>
      </c>
      <c r="F152" s="1">
        <v>183.08</v>
      </c>
      <c r="G152" s="1">
        <v>164.76</v>
      </c>
      <c r="H152" s="1">
        <v>84.83</v>
      </c>
      <c r="I152" s="1">
        <v>4.8600000000000003</v>
      </c>
      <c r="J152" s="1">
        <v>11.38</v>
      </c>
      <c r="K152" s="1">
        <v>20.99</v>
      </c>
      <c r="L152" s="1">
        <v>4.4800000000000004</v>
      </c>
    </row>
    <row r="153" spans="1:12" x14ac:dyDescent="0.25">
      <c r="A153" s="2">
        <v>0.52777777777777779</v>
      </c>
      <c r="B153" s="1">
        <v>15.88</v>
      </c>
      <c r="C153" s="1">
        <v>0</v>
      </c>
      <c r="D153" s="1">
        <v>95.28</v>
      </c>
      <c r="E153" s="1">
        <v>18.22</v>
      </c>
      <c r="F153" s="1">
        <v>183.05</v>
      </c>
      <c r="G153" s="1">
        <v>164.83</v>
      </c>
      <c r="H153" s="1">
        <v>101.97</v>
      </c>
      <c r="I153" s="1">
        <v>4.75</v>
      </c>
      <c r="J153" s="1">
        <v>11.37</v>
      </c>
      <c r="K153" s="1">
        <v>20.83</v>
      </c>
      <c r="L153" s="1">
        <v>4.79</v>
      </c>
    </row>
    <row r="154" spans="1:12" x14ac:dyDescent="0.25">
      <c r="A154" s="2">
        <v>0.53125</v>
      </c>
      <c r="B154" s="1">
        <v>15.88</v>
      </c>
      <c r="C154" s="1">
        <v>0.01</v>
      </c>
      <c r="D154" s="1">
        <v>107.39</v>
      </c>
      <c r="E154" s="1">
        <v>17.84</v>
      </c>
      <c r="F154" s="1">
        <v>183.1</v>
      </c>
      <c r="G154" s="1">
        <v>165.26</v>
      </c>
      <c r="H154" s="1">
        <v>113.99</v>
      </c>
      <c r="I154" s="1">
        <v>5.37</v>
      </c>
      <c r="J154" s="1">
        <v>11.37</v>
      </c>
      <c r="K154" s="1">
        <v>20.56</v>
      </c>
      <c r="L154" s="1">
        <v>4.87</v>
      </c>
    </row>
    <row r="155" spans="1:12" x14ac:dyDescent="0.25">
      <c r="A155" s="2">
        <v>0.53472222222222221</v>
      </c>
      <c r="B155" s="1">
        <v>15.89</v>
      </c>
      <c r="C155" s="1">
        <v>0</v>
      </c>
      <c r="D155" s="1">
        <v>98.62</v>
      </c>
      <c r="E155" s="1">
        <v>17.73</v>
      </c>
      <c r="F155" s="1">
        <v>183.08</v>
      </c>
      <c r="G155" s="1">
        <v>165.36</v>
      </c>
      <c r="H155" s="1">
        <v>105.49</v>
      </c>
      <c r="I155" s="1">
        <v>4.74</v>
      </c>
      <c r="J155" s="1">
        <v>11.36</v>
      </c>
      <c r="K155" s="1">
        <v>20.9</v>
      </c>
      <c r="L155" s="1">
        <v>4.93</v>
      </c>
    </row>
    <row r="156" spans="1:12" x14ac:dyDescent="0.25">
      <c r="A156" s="2">
        <v>0.53819444444444442</v>
      </c>
      <c r="B156" s="1">
        <v>15.88</v>
      </c>
      <c r="C156" s="1">
        <v>20.239999999999998</v>
      </c>
      <c r="D156" s="1">
        <v>91.8</v>
      </c>
      <c r="E156" s="1">
        <v>17.57</v>
      </c>
      <c r="F156" s="1">
        <v>183.08</v>
      </c>
      <c r="G156" s="1">
        <v>165.51</v>
      </c>
      <c r="H156" s="1">
        <v>98.86</v>
      </c>
      <c r="I156" s="1">
        <v>4.99</v>
      </c>
      <c r="J156" s="1">
        <v>11.37</v>
      </c>
      <c r="K156" s="1">
        <v>20.9</v>
      </c>
      <c r="L156" s="1">
        <v>4.75</v>
      </c>
    </row>
    <row r="157" spans="1:12" x14ac:dyDescent="0.25">
      <c r="A157" s="2">
        <v>0.54166666666666663</v>
      </c>
      <c r="B157" s="1">
        <v>15.88</v>
      </c>
      <c r="C157" s="1">
        <v>1.94</v>
      </c>
      <c r="D157" s="1">
        <v>86.45</v>
      </c>
      <c r="E157" s="1">
        <v>17.739999999999998</v>
      </c>
      <c r="F157" s="1">
        <v>183.05</v>
      </c>
      <c r="G157" s="1">
        <v>165.32</v>
      </c>
      <c r="H157" s="1">
        <v>93.7</v>
      </c>
      <c r="I157" s="1">
        <v>4.9000000000000004</v>
      </c>
      <c r="J157" s="1">
        <v>11.36</v>
      </c>
      <c r="K157" s="1">
        <v>20.59</v>
      </c>
      <c r="L157" s="1">
        <v>4.84</v>
      </c>
    </row>
    <row r="158" spans="1:12" x14ac:dyDescent="0.25">
      <c r="A158" s="2">
        <v>0.54513888888888895</v>
      </c>
      <c r="B158" s="1">
        <v>15.88</v>
      </c>
      <c r="C158" s="1">
        <v>0.16</v>
      </c>
      <c r="D158" s="1">
        <v>88.82</v>
      </c>
      <c r="E158" s="1">
        <v>18.04</v>
      </c>
      <c r="F158" s="1">
        <v>183.11</v>
      </c>
      <c r="G158" s="1">
        <v>165.07</v>
      </c>
      <c r="H158" s="1">
        <v>96.07</v>
      </c>
      <c r="I158" s="1">
        <v>5</v>
      </c>
      <c r="J158" s="1">
        <v>11.36</v>
      </c>
      <c r="K158" s="1">
        <v>20.73</v>
      </c>
      <c r="L158" s="1">
        <v>4.93</v>
      </c>
    </row>
    <row r="159" spans="1:12" x14ac:dyDescent="0.25">
      <c r="A159" s="2">
        <v>0.54861111111111105</v>
      </c>
      <c r="B159" s="1">
        <v>15.89</v>
      </c>
      <c r="C159" s="1">
        <v>0</v>
      </c>
      <c r="D159" s="1">
        <v>105.72</v>
      </c>
      <c r="E159" s="1">
        <v>18.260000000000002</v>
      </c>
      <c r="F159" s="1">
        <v>183.14</v>
      </c>
      <c r="G159" s="1">
        <v>164.88</v>
      </c>
      <c r="H159" s="1">
        <v>112.43</v>
      </c>
      <c r="I159" s="1">
        <v>4.5999999999999996</v>
      </c>
      <c r="J159" s="1">
        <v>11.35</v>
      </c>
      <c r="K159" s="1">
        <v>20.63</v>
      </c>
      <c r="L159" s="1">
        <v>5.25</v>
      </c>
    </row>
    <row r="160" spans="1:12" x14ac:dyDescent="0.25">
      <c r="A160" s="2">
        <v>0.55208333333333337</v>
      </c>
      <c r="B160" s="1">
        <v>15.89</v>
      </c>
      <c r="C160" s="1">
        <v>5.32</v>
      </c>
      <c r="D160" s="1">
        <v>137.27000000000001</v>
      </c>
      <c r="E160" s="1">
        <v>18.170000000000002</v>
      </c>
      <c r="F160" s="1">
        <v>183.05</v>
      </c>
      <c r="G160" s="1">
        <v>164.88</v>
      </c>
      <c r="H160" s="1">
        <v>143.16999999999999</v>
      </c>
      <c r="I160" s="1">
        <v>4.8499999999999996</v>
      </c>
      <c r="J160" s="1">
        <v>11.35</v>
      </c>
      <c r="K160" s="1">
        <v>20.329999999999998</v>
      </c>
      <c r="L160" s="1">
        <v>5.42</v>
      </c>
    </row>
    <row r="161" spans="1:12" x14ac:dyDescent="0.25">
      <c r="A161" s="2">
        <v>0.55555555555555558</v>
      </c>
      <c r="B161" s="1">
        <v>15.89</v>
      </c>
      <c r="C161" s="1">
        <v>100.33</v>
      </c>
      <c r="D161" s="1">
        <v>155.97999999999999</v>
      </c>
      <c r="E161" s="1">
        <v>18.18</v>
      </c>
      <c r="F161" s="1">
        <v>183.18</v>
      </c>
      <c r="G161" s="1">
        <v>165</v>
      </c>
      <c r="H161" s="1">
        <v>161.86000000000001</v>
      </c>
      <c r="I161" s="1">
        <v>6.63</v>
      </c>
      <c r="J161" s="1">
        <v>11.36</v>
      </c>
      <c r="K161" s="1">
        <v>20.37</v>
      </c>
      <c r="L161" s="1">
        <v>5.56</v>
      </c>
    </row>
    <row r="162" spans="1:12" x14ac:dyDescent="0.25">
      <c r="A162" s="2">
        <v>0.55902777777777779</v>
      </c>
      <c r="B162" s="1">
        <v>15.89</v>
      </c>
      <c r="C162" s="1">
        <v>69.78</v>
      </c>
      <c r="D162" s="1">
        <v>166.2</v>
      </c>
      <c r="E162" s="1">
        <v>18.03</v>
      </c>
      <c r="F162" s="1">
        <v>183.14</v>
      </c>
      <c r="G162" s="1">
        <v>165.1</v>
      </c>
      <c r="H162" s="1">
        <v>172.11</v>
      </c>
      <c r="I162" s="1">
        <v>6.21</v>
      </c>
      <c r="J162" s="1">
        <v>11.35</v>
      </c>
      <c r="K162" s="1">
        <v>20.47</v>
      </c>
      <c r="L162" s="1">
        <v>5.69</v>
      </c>
    </row>
    <row r="163" spans="1:12" x14ac:dyDescent="0.25">
      <c r="A163" s="2">
        <v>0.5625</v>
      </c>
      <c r="B163" s="1">
        <v>15.89</v>
      </c>
      <c r="C163" s="1">
        <v>45.52</v>
      </c>
      <c r="D163" s="1">
        <v>188.33</v>
      </c>
      <c r="E163" s="1">
        <v>18.03</v>
      </c>
      <c r="F163" s="1">
        <v>183.24</v>
      </c>
      <c r="G163" s="1">
        <v>165.21</v>
      </c>
      <c r="H163" s="1">
        <v>194.18</v>
      </c>
      <c r="I163" s="1">
        <v>5.98</v>
      </c>
      <c r="J163" s="1">
        <v>11.33</v>
      </c>
      <c r="K163" s="1">
        <v>20.62</v>
      </c>
      <c r="L163" s="1">
        <v>5.94</v>
      </c>
    </row>
    <row r="164" spans="1:12" x14ac:dyDescent="0.25">
      <c r="A164" s="2">
        <v>0.56597222222222221</v>
      </c>
      <c r="B164" s="1">
        <v>15.89</v>
      </c>
      <c r="C164" s="1">
        <v>10.029999999999999</v>
      </c>
      <c r="D164" s="1">
        <v>248.06</v>
      </c>
      <c r="E164" s="1">
        <v>17.91</v>
      </c>
      <c r="F164" s="1">
        <v>183.12</v>
      </c>
      <c r="G164" s="1">
        <v>165.21</v>
      </c>
      <c r="H164" s="1">
        <v>252.84</v>
      </c>
      <c r="I164" s="1">
        <v>5.39</v>
      </c>
      <c r="J164" s="1">
        <v>11.32</v>
      </c>
      <c r="K164" s="1">
        <v>20.64</v>
      </c>
      <c r="L164" s="1">
        <v>6.33</v>
      </c>
    </row>
    <row r="165" spans="1:12" x14ac:dyDescent="0.25">
      <c r="A165" s="2">
        <v>0.56944444444444442</v>
      </c>
      <c r="B165" s="1">
        <v>15.9</v>
      </c>
      <c r="C165" s="1">
        <v>0</v>
      </c>
      <c r="D165" s="1">
        <v>375.73</v>
      </c>
      <c r="E165" s="1">
        <v>17.920000000000002</v>
      </c>
      <c r="F165" s="1">
        <v>183.2</v>
      </c>
      <c r="G165" s="1">
        <v>165.28</v>
      </c>
      <c r="H165" s="1">
        <v>369.04</v>
      </c>
      <c r="I165" s="1">
        <v>5.64</v>
      </c>
      <c r="J165" s="1">
        <v>11.33</v>
      </c>
      <c r="K165" s="1">
        <v>20.77</v>
      </c>
      <c r="L165" s="1">
        <v>6.85</v>
      </c>
    </row>
    <row r="166" spans="1:12" x14ac:dyDescent="0.25">
      <c r="A166" s="2">
        <v>0.57291666666666663</v>
      </c>
      <c r="B166" s="1">
        <v>15.89</v>
      </c>
      <c r="C166" s="1">
        <v>12.37</v>
      </c>
      <c r="D166" s="1">
        <v>285.47000000000003</v>
      </c>
      <c r="E166" s="1">
        <v>17.88</v>
      </c>
      <c r="F166" s="1">
        <v>183.13</v>
      </c>
      <c r="G166" s="1">
        <v>165.25</v>
      </c>
      <c r="H166" s="1">
        <v>287.86</v>
      </c>
      <c r="I166" s="1">
        <v>4.4400000000000004</v>
      </c>
      <c r="J166" s="1">
        <v>11.36</v>
      </c>
      <c r="K166" s="1">
        <v>20.100000000000001</v>
      </c>
      <c r="L166" s="1">
        <v>6.59</v>
      </c>
    </row>
    <row r="167" spans="1:12" x14ac:dyDescent="0.25">
      <c r="A167" s="2">
        <v>0.57638888888888895</v>
      </c>
      <c r="B167" s="1">
        <v>15.89</v>
      </c>
      <c r="C167" s="1">
        <v>0</v>
      </c>
      <c r="D167" s="1">
        <v>379.26</v>
      </c>
      <c r="E167" s="1">
        <v>17.829999999999998</v>
      </c>
      <c r="F167" s="1">
        <v>182.99</v>
      </c>
      <c r="G167" s="1">
        <v>165.17</v>
      </c>
      <c r="H167" s="1">
        <v>370.87</v>
      </c>
      <c r="I167" s="1">
        <v>4.17</v>
      </c>
      <c r="J167" s="1">
        <v>11.36</v>
      </c>
      <c r="K167" s="1">
        <v>20.309999999999999</v>
      </c>
      <c r="L167" s="1">
        <v>7.47</v>
      </c>
    </row>
    <row r="168" spans="1:12" x14ac:dyDescent="0.25">
      <c r="A168" s="2">
        <v>0.57986111111111105</v>
      </c>
      <c r="B168" s="1">
        <v>15.88</v>
      </c>
      <c r="C168" s="1">
        <v>2.91</v>
      </c>
      <c r="D168" s="1">
        <v>490.36</v>
      </c>
      <c r="E168" s="1">
        <v>17.920000000000002</v>
      </c>
      <c r="F168" s="1">
        <v>182.86</v>
      </c>
      <c r="G168" s="1">
        <v>164.94</v>
      </c>
      <c r="H168" s="1">
        <v>469.79</v>
      </c>
      <c r="I168" s="1">
        <v>5.59</v>
      </c>
      <c r="J168" s="1">
        <v>11.37</v>
      </c>
      <c r="K168" s="1">
        <v>20.260000000000002</v>
      </c>
      <c r="L168" s="1">
        <v>7.43</v>
      </c>
    </row>
    <row r="169" spans="1:12" x14ac:dyDescent="0.25">
      <c r="A169" s="2">
        <v>0.58333333333333337</v>
      </c>
      <c r="B169" s="1">
        <v>15.88</v>
      </c>
      <c r="C169" s="1">
        <v>10.050000000000001</v>
      </c>
      <c r="D169" s="1">
        <v>442.76</v>
      </c>
      <c r="E169" s="1">
        <v>17.93</v>
      </c>
      <c r="F169" s="1">
        <v>182.89</v>
      </c>
      <c r="G169" s="1">
        <v>164.96</v>
      </c>
      <c r="H169" s="1">
        <v>423.88</v>
      </c>
      <c r="I169" s="1">
        <v>5.3</v>
      </c>
      <c r="J169" s="1">
        <v>11.38</v>
      </c>
      <c r="K169" s="1">
        <v>20.239999999999998</v>
      </c>
      <c r="L169" s="1">
        <v>7.88</v>
      </c>
    </row>
    <row r="170" spans="1:12" x14ac:dyDescent="0.25">
      <c r="A170" s="2">
        <v>0.58680555555555558</v>
      </c>
      <c r="B170" s="1">
        <v>15.89</v>
      </c>
      <c r="C170" s="1">
        <v>99.95</v>
      </c>
      <c r="D170" s="1">
        <v>317.69</v>
      </c>
      <c r="E170" s="1">
        <v>17.87</v>
      </c>
      <c r="F170" s="1">
        <v>182.89</v>
      </c>
      <c r="G170" s="1">
        <v>165.01</v>
      </c>
      <c r="H170" s="1">
        <v>333.19</v>
      </c>
      <c r="I170" s="1">
        <v>5.39</v>
      </c>
      <c r="J170" s="1">
        <v>11.39</v>
      </c>
      <c r="K170" s="1">
        <v>20.27</v>
      </c>
      <c r="L170" s="1">
        <v>7.81</v>
      </c>
    </row>
    <row r="171" spans="1:12" x14ac:dyDescent="0.25">
      <c r="A171" s="2">
        <v>0.59027777777777779</v>
      </c>
      <c r="B171" s="1">
        <v>15.88</v>
      </c>
      <c r="C171" s="1">
        <v>121.44</v>
      </c>
      <c r="D171" s="1">
        <v>346.22</v>
      </c>
      <c r="E171" s="1">
        <v>18.07</v>
      </c>
      <c r="F171" s="1">
        <v>182.87</v>
      </c>
      <c r="G171" s="1">
        <v>164.8</v>
      </c>
      <c r="H171" s="1">
        <v>353.89</v>
      </c>
      <c r="I171" s="1">
        <v>7.52</v>
      </c>
      <c r="J171" s="1">
        <v>11.39</v>
      </c>
      <c r="K171" s="1">
        <v>20.32</v>
      </c>
      <c r="L171" s="1">
        <v>6.82</v>
      </c>
    </row>
    <row r="172" spans="1:12" x14ac:dyDescent="0.25">
      <c r="A172" s="2">
        <v>0.59375</v>
      </c>
      <c r="B172" s="1">
        <v>15.89</v>
      </c>
      <c r="C172" s="1">
        <v>59.94</v>
      </c>
      <c r="D172" s="1">
        <v>387.26</v>
      </c>
      <c r="E172" s="1">
        <v>17.93</v>
      </c>
      <c r="F172" s="1">
        <v>182.86</v>
      </c>
      <c r="G172" s="1">
        <v>164.93</v>
      </c>
      <c r="H172" s="1">
        <v>383.26</v>
      </c>
      <c r="I172" s="1">
        <v>6.29</v>
      </c>
      <c r="J172" s="1">
        <v>11.39</v>
      </c>
      <c r="K172" s="1">
        <v>20.38</v>
      </c>
      <c r="L172" s="1">
        <v>7.14</v>
      </c>
    </row>
    <row r="173" spans="1:12" x14ac:dyDescent="0.25">
      <c r="A173" s="2">
        <v>0.59722222222222221</v>
      </c>
      <c r="B173" s="1">
        <v>15.89</v>
      </c>
      <c r="C173" s="1">
        <v>39.6</v>
      </c>
      <c r="D173" s="1">
        <v>392.98</v>
      </c>
      <c r="E173" s="1">
        <v>17.920000000000002</v>
      </c>
      <c r="F173" s="1">
        <v>182.83</v>
      </c>
      <c r="G173" s="1">
        <v>164.91</v>
      </c>
      <c r="H173" s="1">
        <v>380.17</v>
      </c>
      <c r="I173" s="1">
        <v>6.76</v>
      </c>
      <c r="J173" s="1">
        <v>11.42</v>
      </c>
      <c r="K173" s="1">
        <v>20.46</v>
      </c>
      <c r="L173" s="1">
        <v>6.97</v>
      </c>
    </row>
    <row r="174" spans="1:12" x14ac:dyDescent="0.25">
      <c r="A174" s="2">
        <v>0.60069444444444442</v>
      </c>
      <c r="B174" s="1">
        <v>15.89</v>
      </c>
      <c r="C174" s="1">
        <v>26.17</v>
      </c>
      <c r="D174" s="1">
        <v>365.94</v>
      </c>
      <c r="E174" s="1">
        <v>17.920000000000002</v>
      </c>
      <c r="F174" s="1">
        <v>182.85</v>
      </c>
      <c r="G174" s="1">
        <v>164.94</v>
      </c>
      <c r="H174" s="1">
        <v>359.88</v>
      </c>
      <c r="I174" s="1">
        <v>6.37</v>
      </c>
      <c r="J174" s="1">
        <v>11.43</v>
      </c>
      <c r="K174" s="1">
        <v>20.309999999999999</v>
      </c>
      <c r="L174" s="1">
        <v>7.06</v>
      </c>
    </row>
    <row r="175" spans="1:12" x14ac:dyDescent="0.25">
      <c r="A175" s="2">
        <v>0.60416666666666663</v>
      </c>
      <c r="B175" s="1">
        <v>15.89</v>
      </c>
      <c r="C175" s="1">
        <v>84.26</v>
      </c>
      <c r="D175" s="1">
        <v>309.48</v>
      </c>
      <c r="E175" s="1">
        <v>18.03</v>
      </c>
      <c r="F175" s="1">
        <v>182.92</v>
      </c>
      <c r="G175" s="1">
        <v>164.89</v>
      </c>
      <c r="H175" s="1">
        <v>318.66000000000003</v>
      </c>
      <c r="I175" s="1">
        <v>7.18</v>
      </c>
      <c r="J175" s="1">
        <v>11.45</v>
      </c>
      <c r="K175" s="1">
        <v>20.39</v>
      </c>
      <c r="L175" s="1">
        <v>6.87</v>
      </c>
    </row>
    <row r="176" spans="1:12" x14ac:dyDescent="0.25">
      <c r="A176" s="2">
        <v>0.60763888888888895</v>
      </c>
      <c r="B176" s="1">
        <v>15.88</v>
      </c>
      <c r="C176" s="1">
        <v>58.2</v>
      </c>
      <c r="D176" s="1">
        <v>326.83999999999997</v>
      </c>
      <c r="E176" s="1">
        <v>18.02</v>
      </c>
      <c r="F176" s="1">
        <v>182.8</v>
      </c>
      <c r="G176" s="1">
        <v>164.78</v>
      </c>
      <c r="H176" s="1">
        <v>318.61</v>
      </c>
      <c r="I176" s="1">
        <v>7.12</v>
      </c>
      <c r="J176" s="1">
        <v>11.47</v>
      </c>
      <c r="K176" s="1">
        <v>19.899999999999999</v>
      </c>
      <c r="L176" s="1">
        <v>6.78</v>
      </c>
    </row>
    <row r="177" spans="1:12" x14ac:dyDescent="0.25">
      <c r="A177" s="2">
        <v>0.61111111111111105</v>
      </c>
      <c r="B177" s="1">
        <v>15.89</v>
      </c>
      <c r="C177" s="1">
        <v>124.44</v>
      </c>
      <c r="D177" s="1">
        <v>280.57</v>
      </c>
      <c r="E177" s="1">
        <v>17.89</v>
      </c>
      <c r="F177" s="1">
        <v>182.78</v>
      </c>
      <c r="G177" s="1">
        <v>164.89</v>
      </c>
      <c r="H177" s="1">
        <v>342.03</v>
      </c>
      <c r="I177" s="1">
        <v>7.62</v>
      </c>
      <c r="J177" s="1">
        <v>11.48</v>
      </c>
      <c r="K177" s="1">
        <v>19.96</v>
      </c>
      <c r="L177" s="1">
        <v>6.86</v>
      </c>
    </row>
    <row r="178" spans="1:12" x14ac:dyDescent="0.25">
      <c r="A178" s="2">
        <v>0.61458333333333337</v>
      </c>
      <c r="B178" s="1">
        <v>15.89</v>
      </c>
      <c r="C178" s="1">
        <v>89.58</v>
      </c>
      <c r="D178" s="1">
        <v>255.13</v>
      </c>
      <c r="E178" s="1">
        <v>17.920000000000002</v>
      </c>
      <c r="F178" s="1">
        <v>182.92</v>
      </c>
      <c r="G178" s="1">
        <v>165.01</v>
      </c>
      <c r="H178" s="1">
        <v>326.38</v>
      </c>
      <c r="I178" s="1">
        <v>6.91</v>
      </c>
      <c r="J178" s="1">
        <v>11.51</v>
      </c>
      <c r="K178" s="1">
        <v>19.7</v>
      </c>
      <c r="L178" s="1">
        <v>6.68</v>
      </c>
    </row>
    <row r="179" spans="1:12" x14ac:dyDescent="0.25">
      <c r="A179" s="2">
        <v>0.61805555555555558</v>
      </c>
      <c r="B179" s="1">
        <v>15.89</v>
      </c>
      <c r="C179" s="1">
        <v>57.57</v>
      </c>
      <c r="D179" s="1">
        <v>285.7</v>
      </c>
      <c r="E179" s="1">
        <v>17.920000000000002</v>
      </c>
      <c r="F179" s="1">
        <v>183.04</v>
      </c>
      <c r="G179" s="1">
        <v>165.12</v>
      </c>
      <c r="H179" s="1">
        <v>324.85000000000002</v>
      </c>
      <c r="I179" s="1">
        <v>6.41</v>
      </c>
      <c r="J179" s="1">
        <v>11.51</v>
      </c>
      <c r="K179" s="1">
        <v>20.12</v>
      </c>
      <c r="L179" s="1">
        <v>6.79</v>
      </c>
    </row>
    <row r="180" spans="1:12" x14ac:dyDescent="0.25">
      <c r="A180" s="2">
        <v>0.62152777777777779</v>
      </c>
      <c r="B180" s="1">
        <v>15.9</v>
      </c>
      <c r="C180" s="1">
        <v>95.06</v>
      </c>
      <c r="D180" s="1">
        <v>257.32</v>
      </c>
      <c r="E180" s="1">
        <v>17.87</v>
      </c>
      <c r="F180" s="1">
        <v>182.97</v>
      </c>
      <c r="G180" s="1">
        <v>165.1</v>
      </c>
      <c r="H180" s="1">
        <v>386.86</v>
      </c>
      <c r="I180" s="1">
        <v>6.83</v>
      </c>
      <c r="J180" s="1">
        <v>11.52</v>
      </c>
      <c r="K180" s="1">
        <v>19.62</v>
      </c>
      <c r="L180" s="1">
        <v>6.99</v>
      </c>
    </row>
    <row r="181" spans="1:12" x14ac:dyDescent="0.25">
      <c r="A181" s="2">
        <v>0.625</v>
      </c>
      <c r="B181" s="1">
        <v>15.89</v>
      </c>
      <c r="C181" s="1">
        <v>45.17</v>
      </c>
      <c r="D181" s="1">
        <v>280.87</v>
      </c>
      <c r="E181" s="1">
        <v>17.87</v>
      </c>
      <c r="F181" s="1">
        <v>182.98</v>
      </c>
      <c r="G181" s="1">
        <v>165.11</v>
      </c>
      <c r="H181" s="1">
        <v>329.47</v>
      </c>
      <c r="I181" s="1">
        <v>6.59</v>
      </c>
      <c r="J181" s="1">
        <v>11.52</v>
      </c>
      <c r="K181" s="1">
        <v>19.739999999999998</v>
      </c>
      <c r="L181" s="1">
        <v>6.95</v>
      </c>
    </row>
    <row r="182" spans="1:12" x14ac:dyDescent="0.25">
      <c r="A182" s="2">
        <v>0.62847222222222221</v>
      </c>
      <c r="B182" s="1">
        <v>15.89</v>
      </c>
      <c r="C182" s="1">
        <v>64.8</v>
      </c>
      <c r="D182" s="1">
        <v>242.27</v>
      </c>
      <c r="E182" s="1">
        <v>17.899999999999999</v>
      </c>
      <c r="F182" s="1">
        <v>182.93</v>
      </c>
      <c r="G182" s="1">
        <v>165.03</v>
      </c>
      <c r="H182" s="1">
        <v>263.24</v>
      </c>
      <c r="I182" s="1">
        <v>6.48</v>
      </c>
      <c r="J182" s="1">
        <v>11.52</v>
      </c>
      <c r="K182" s="1">
        <v>19.98</v>
      </c>
      <c r="L182" s="1">
        <v>6.77</v>
      </c>
    </row>
    <row r="183" spans="1:12" x14ac:dyDescent="0.25">
      <c r="A183" s="2">
        <v>0.63194444444444442</v>
      </c>
      <c r="B183" s="1">
        <v>15.9</v>
      </c>
      <c r="C183" s="1">
        <v>29.34</v>
      </c>
      <c r="D183" s="1">
        <v>297.17</v>
      </c>
      <c r="E183" s="1">
        <v>17.93</v>
      </c>
      <c r="F183" s="1">
        <v>183.05</v>
      </c>
      <c r="G183" s="1">
        <v>165.12</v>
      </c>
      <c r="H183" s="1">
        <v>332.07</v>
      </c>
      <c r="I183" s="1">
        <v>6.48</v>
      </c>
      <c r="J183" s="1">
        <v>11.53</v>
      </c>
      <c r="K183" s="1">
        <v>20.100000000000001</v>
      </c>
      <c r="L183" s="1">
        <v>6.88</v>
      </c>
    </row>
    <row r="184" spans="1:12" x14ac:dyDescent="0.25">
      <c r="A184" s="2">
        <v>0.63541666666666663</v>
      </c>
      <c r="B184" s="1">
        <v>15.89</v>
      </c>
      <c r="C184" s="1">
        <v>30.06</v>
      </c>
      <c r="D184" s="1">
        <v>301.67</v>
      </c>
      <c r="E184" s="1">
        <v>17.95</v>
      </c>
      <c r="F184" s="1">
        <v>183.01</v>
      </c>
      <c r="G184" s="1">
        <v>165.06</v>
      </c>
      <c r="H184" s="1">
        <v>567.24</v>
      </c>
      <c r="I184" s="1">
        <v>6.3</v>
      </c>
      <c r="J184" s="1">
        <v>11.53</v>
      </c>
      <c r="K184" s="1">
        <v>20.149999999999999</v>
      </c>
      <c r="L184" s="1">
        <v>7.32</v>
      </c>
    </row>
    <row r="185" spans="1:12" x14ac:dyDescent="0.25">
      <c r="A185" s="2">
        <v>0.63888888888888895</v>
      </c>
      <c r="B185" s="1">
        <v>15.89</v>
      </c>
      <c r="C185" s="1">
        <v>28.4</v>
      </c>
      <c r="D185" s="1">
        <v>299.32</v>
      </c>
      <c r="E185" s="1">
        <v>17.920000000000002</v>
      </c>
      <c r="F185" s="1">
        <v>182.93</v>
      </c>
      <c r="G185" s="1">
        <v>165.01</v>
      </c>
      <c r="H185" s="1">
        <v>540.26</v>
      </c>
      <c r="I185" s="1">
        <v>5.73</v>
      </c>
      <c r="J185" s="1">
        <v>11.54</v>
      </c>
      <c r="K185" s="1">
        <v>20</v>
      </c>
      <c r="L185" s="1">
        <v>7.53</v>
      </c>
    </row>
    <row r="186" spans="1:12" x14ac:dyDescent="0.25">
      <c r="A186" s="2">
        <v>0.64236111111111105</v>
      </c>
      <c r="B186" s="1">
        <v>15.89</v>
      </c>
      <c r="C186" s="1">
        <v>0</v>
      </c>
      <c r="D186" s="1">
        <v>317.14999999999998</v>
      </c>
      <c r="E186" s="1">
        <v>17.97</v>
      </c>
      <c r="F186" s="1">
        <v>183</v>
      </c>
      <c r="G186" s="1">
        <v>165.03</v>
      </c>
      <c r="H186" s="1">
        <v>315.76</v>
      </c>
      <c r="I186" s="1">
        <v>6.22</v>
      </c>
      <c r="J186" s="1">
        <v>11.56</v>
      </c>
      <c r="K186" s="1">
        <v>19.760000000000002</v>
      </c>
      <c r="L186" s="1">
        <v>7.12</v>
      </c>
    </row>
    <row r="187" spans="1:12" x14ac:dyDescent="0.25">
      <c r="A187" s="2">
        <v>0.64583333333333337</v>
      </c>
      <c r="B187" s="1">
        <v>15.89</v>
      </c>
      <c r="C187" s="1">
        <v>19.82</v>
      </c>
      <c r="D187" s="1">
        <v>300.08</v>
      </c>
      <c r="E187" s="1">
        <v>17.96</v>
      </c>
      <c r="F187" s="1">
        <v>182.96</v>
      </c>
      <c r="G187" s="1">
        <v>165</v>
      </c>
      <c r="H187" s="1">
        <v>402.77</v>
      </c>
      <c r="I187" s="1">
        <v>5.7</v>
      </c>
      <c r="J187" s="1">
        <v>11.58</v>
      </c>
      <c r="K187" s="1">
        <v>19.72</v>
      </c>
      <c r="L187" s="1">
        <v>7.17</v>
      </c>
    </row>
    <row r="188" spans="1:12" x14ac:dyDescent="0.25">
      <c r="A188" s="2">
        <v>0.64930555555555558</v>
      </c>
      <c r="B188" s="1">
        <v>15.89</v>
      </c>
      <c r="C188" s="1">
        <v>23.82</v>
      </c>
      <c r="D188" s="1">
        <v>268.7</v>
      </c>
      <c r="E188" s="1">
        <v>17.88</v>
      </c>
      <c r="F188" s="1">
        <v>182.97</v>
      </c>
      <c r="G188" s="1">
        <v>165.09</v>
      </c>
      <c r="H188" s="1">
        <v>279.04000000000002</v>
      </c>
      <c r="I188" s="1">
        <v>5.12</v>
      </c>
      <c r="J188" s="1">
        <v>11.6</v>
      </c>
      <c r="K188" s="1">
        <v>19.8</v>
      </c>
      <c r="L188" s="1">
        <v>7.19</v>
      </c>
    </row>
    <row r="189" spans="1:12" x14ac:dyDescent="0.25">
      <c r="A189" s="2">
        <v>0.65277777777777779</v>
      </c>
      <c r="B189" s="1">
        <v>15.89</v>
      </c>
      <c r="C189" s="1">
        <v>22.97</v>
      </c>
      <c r="D189" s="1">
        <v>238.54</v>
      </c>
      <c r="E189" s="1">
        <v>17.850000000000001</v>
      </c>
      <c r="F189" s="1">
        <v>182.96</v>
      </c>
      <c r="G189" s="1">
        <v>165.11</v>
      </c>
      <c r="H189" s="1">
        <v>245.34</v>
      </c>
      <c r="I189" s="1">
        <v>6.05</v>
      </c>
      <c r="J189" s="1">
        <v>11.61</v>
      </c>
      <c r="K189" s="1">
        <v>19.559999999999999</v>
      </c>
      <c r="L189" s="1">
        <v>6.84</v>
      </c>
    </row>
    <row r="190" spans="1:12" x14ac:dyDescent="0.25">
      <c r="A190" s="2">
        <v>0.65625</v>
      </c>
      <c r="B190" s="1">
        <v>15.9</v>
      </c>
      <c r="C190" s="1">
        <v>64.87</v>
      </c>
      <c r="D190" s="1">
        <v>234.03</v>
      </c>
      <c r="E190" s="1">
        <v>17.77</v>
      </c>
      <c r="F190" s="1">
        <v>183.08</v>
      </c>
      <c r="G190" s="1">
        <v>165.31</v>
      </c>
      <c r="H190" s="1">
        <v>314.77999999999997</v>
      </c>
      <c r="I190" s="1">
        <v>6.61</v>
      </c>
      <c r="J190" s="1">
        <v>11.61</v>
      </c>
      <c r="K190" s="1">
        <v>19.64</v>
      </c>
      <c r="L190" s="1">
        <v>6.74</v>
      </c>
    </row>
    <row r="191" spans="1:12" x14ac:dyDescent="0.25">
      <c r="A191" s="2">
        <v>0.65972222222222221</v>
      </c>
      <c r="B191" s="1">
        <v>15.89</v>
      </c>
      <c r="C191" s="1">
        <v>6.57</v>
      </c>
      <c r="D191" s="1">
        <v>291.85000000000002</v>
      </c>
      <c r="E191" s="1">
        <v>17.829999999999998</v>
      </c>
      <c r="F191" s="1">
        <v>183.05</v>
      </c>
      <c r="G191" s="1">
        <v>165.22</v>
      </c>
      <c r="H191" s="1">
        <v>332.35</v>
      </c>
      <c r="I191" s="1">
        <v>5.58</v>
      </c>
      <c r="J191" s="1">
        <v>11.61</v>
      </c>
      <c r="K191" s="1">
        <v>19.64</v>
      </c>
      <c r="L191" s="1">
        <v>6.98</v>
      </c>
    </row>
    <row r="192" spans="1:12" x14ac:dyDescent="0.25">
      <c r="A192" s="2">
        <v>0.66319444444444442</v>
      </c>
      <c r="B192" s="1">
        <v>15.89</v>
      </c>
      <c r="C192" s="1">
        <v>23.02</v>
      </c>
      <c r="D192" s="1">
        <v>237.82</v>
      </c>
      <c r="E192" s="1">
        <v>17.89</v>
      </c>
      <c r="F192" s="1">
        <v>183.14</v>
      </c>
      <c r="G192" s="1">
        <v>165.25</v>
      </c>
      <c r="H192" s="1">
        <v>244.03</v>
      </c>
      <c r="I192" s="1">
        <v>5.96</v>
      </c>
      <c r="J192" s="1">
        <v>11.62</v>
      </c>
      <c r="K192" s="1">
        <v>19.690000000000001</v>
      </c>
      <c r="L192" s="1">
        <v>6.89</v>
      </c>
    </row>
    <row r="193" spans="1:12" x14ac:dyDescent="0.25">
      <c r="A193" s="2">
        <v>0.66666666666666663</v>
      </c>
      <c r="B193" s="1">
        <v>15.9</v>
      </c>
      <c r="C193" s="1">
        <v>112.2</v>
      </c>
      <c r="D193" s="1">
        <v>179.86</v>
      </c>
      <c r="E193" s="1">
        <v>17.89</v>
      </c>
      <c r="F193" s="1">
        <v>183.09</v>
      </c>
      <c r="G193" s="1">
        <v>165.2</v>
      </c>
      <c r="H193" s="1">
        <v>248.5</v>
      </c>
      <c r="I193" s="1">
        <v>7.17</v>
      </c>
      <c r="J193" s="1">
        <v>11.62</v>
      </c>
      <c r="K193" s="1">
        <v>19.57</v>
      </c>
      <c r="L193" s="1">
        <v>6.49</v>
      </c>
    </row>
    <row r="194" spans="1:12" x14ac:dyDescent="0.25">
      <c r="A194" s="2">
        <v>0.67013888888888884</v>
      </c>
      <c r="B194" s="1">
        <v>15.9</v>
      </c>
      <c r="C194" s="1">
        <v>180.99</v>
      </c>
      <c r="D194" s="1">
        <v>125.43</v>
      </c>
      <c r="E194" s="1">
        <v>17.989999999999998</v>
      </c>
      <c r="F194" s="1">
        <v>183.01</v>
      </c>
      <c r="G194" s="1">
        <v>165.01</v>
      </c>
      <c r="H194" s="1">
        <v>257.14999999999998</v>
      </c>
      <c r="I194" s="1">
        <v>7.63</v>
      </c>
      <c r="J194" s="1">
        <v>11.62</v>
      </c>
      <c r="K194" s="1">
        <v>19.29</v>
      </c>
      <c r="L194" s="1">
        <v>6.41</v>
      </c>
    </row>
    <row r="195" spans="1:12" x14ac:dyDescent="0.25">
      <c r="A195" s="2">
        <v>0.67361111111111116</v>
      </c>
      <c r="B195" s="1">
        <v>15.9</v>
      </c>
      <c r="C195" s="1">
        <v>194.6</v>
      </c>
      <c r="D195" s="1">
        <v>104.69</v>
      </c>
      <c r="E195" s="1">
        <v>17.97</v>
      </c>
      <c r="F195" s="1">
        <v>183</v>
      </c>
      <c r="G195" s="1">
        <v>165.04</v>
      </c>
      <c r="H195" s="1">
        <v>317.74</v>
      </c>
      <c r="I195" s="1">
        <v>7.98</v>
      </c>
      <c r="J195" s="1">
        <v>11.59</v>
      </c>
      <c r="K195" s="1">
        <v>19.66</v>
      </c>
      <c r="L195" s="1">
        <v>6.11</v>
      </c>
    </row>
    <row r="196" spans="1:12" x14ac:dyDescent="0.25">
      <c r="A196" s="2">
        <v>0.67708333333333337</v>
      </c>
      <c r="B196" s="1">
        <v>15.89</v>
      </c>
      <c r="C196" s="1">
        <v>278.14999999999998</v>
      </c>
      <c r="D196" s="1">
        <v>32.85</v>
      </c>
      <c r="E196" s="1">
        <v>17.899999999999999</v>
      </c>
      <c r="F196" s="1">
        <v>182.97</v>
      </c>
      <c r="G196" s="1">
        <v>165.07</v>
      </c>
      <c r="H196" s="1">
        <v>556.20000000000005</v>
      </c>
      <c r="I196" s="1">
        <v>8.15</v>
      </c>
      <c r="J196" s="1">
        <v>11.59</v>
      </c>
      <c r="K196" s="1">
        <v>19.68</v>
      </c>
      <c r="L196" s="1">
        <v>6.37</v>
      </c>
    </row>
    <row r="197" spans="1:12" x14ac:dyDescent="0.25">
      <c r="A197" s="2">
        <v>0.68055555555555547</v>
      </c>
      <c r="B197" s="1">
        <v>15.9</v>
      </c>
      <c r="C197" s="1">
        <v>238.76</v>
      </c>
      <c r="D197" s="1">
        <v>62.95</v>
      </c>
      <c r="E197" s="1">
        <v>17.79</v>
      </c>
      <c r="F197" s="1">
        <v>183.07</v>
      </c>
      <c r="G197" s="1">
        <v>165.28</v>
      </c>
      <c r="H197" s="1">
        <v>515.67999999999995</v>
      </c>
      <c r="I197" s="1">
        <v>7.57</v>
      </c>
      <c r="J197" s="1">
        <v>11.6</v>
      </c>
      <c r="K197" s="1">
        <v>19.690000000000001</v>
      </c>
      <c r="L197" s="1">
        <v>6.52</v>
      </c>
    </row>
    <row r="198" spans="1:12" x14ac:dyDescent="0.25">
      <c r="A198" s="2">
        <v>0.68402777777777779</v>
      </c>
      <c r="B198" s="1">
        <v>15.89</v>
      </c>
      <c r="C198" s="1">
        <v>160.24</v>
      </c>
      <c r="D198" s="1">
        <v>136.29</v>
      </c>
      <c r="E198" s="1">
        <v>17.91</v>
      </c>
      <c r="F198" s="1">
        <v>183.11</v>
      </c>
      <c r="G198" s="1">
        <v>165.2</v>
      </c>
      <c r="H198" s="1">
        <v>349.87</v>
      </c>
      <c r="I198" s="1">
        <v>7.14</v>
      </c>
      <c r="J198" s="1">
        <v>11.62</v>
      </c>
      <c r="K198" s="1">
        <v>19.75</v>
      </c>
      <c r="L198" s="1">
        <v>6.15</v>
      </c>
    </row>
    <row r="199" spans="1:12" x14ac:dyDescent="0.25">
      <c r="A199" s="2">
        <v>0.6875</v>
      </c>
      <c r="B199" s="1">
        <v>15.9</v>
      </c>
      <c r="C199" s="1">
        <v>79.849999999999994</v>
      </c>
      <c r="D199" s="1">
        <v>208.39</v>
      </c>
      <c r="E199" s="1">
        <v>17.829999999999998</v>
      </c>
      <c r="F199" s="1">
        <v>183.1</v>
      </c>
      <c r="G199" s="1">
        <v>165.26</v>
      </c>
      <c r="H199" s="1">
        <v>362.92</v>
      </c>
      <c r="I199" s="1">
        <v>6.87</v>
      </c>
      <c r="J199" s="1">
        <v>11.63</v>
      </c>
      <c r="K199" s="1">
        <v>19.850000000000001</v>
      </c>
      <c r="L199" s="1">
        <v>6.05</v>
      </c>
    </row>
    <row r="200" spans="1:12" x14ac:dyDescent="0.25">
      <c r="A200" s="2">
        <v>0.69097222222222221</v>
      </c>
      <c r="B200" s="1">
        <v>15.9</v>
      </c>
      <c r="C200" s="1">
        <v>102.86</v>
      </c>
      <c r="D200" s="1">
        <v>185.63</v>
      </c>
      <c r="E200" s="1">
        <v>17.91</v>
      </c>
      <c r="F200" s="1">
        <v>183.17</v>
      </c>
      <c r="G200" s="1">
        <v>165.26</v>
      </c>
      <c r="H200" s="1">
        <v>383.62</v>
      </c>
      <c r="I200" s="1">
        <v>6.75</v>
      </c>
      <c r="J200" s="1">
        <v>11.64</v>
      </c>
      <c r="K200" s="1">
        <v>19.71</v>
      </c>
      <c r="L200" s="1">
        <v>6.01</v>
      </c>
    </row>
    <row r="201" spans="1:12" x14ac:dyDescent="0.25">
      <c r="A201" s="2">
        <v>0.69444444444444453</v>
      </c>
      <c r="B201" s="1">
        <v>15.9</v>
      </c>
      <c r="C201" s="1">
        <v>77.319999999999993</v>
      </c>
      <c r="D201" s="1">
        <v>207.75</v>
      </c>
      <c r="E201" s="1">
        <v>18.03</v>
      </c>
      <c r="F201" s="1">
        <v>183.13</v>
      </c>
      <c r="G201" s="1">
        <v>165.1</v>
      </c>
      <c r="H201" s="1">
        <v>368.89</v>
      </c>
      <c r="I201" s="1">
        <v>6.76</v>
      </c>
      <c r="J201" s="1">
        <v>11.65</v>
      </c>
      <c r="K201" s="1">
        <v>19.690000000000001</v>
      </c>
      <c r="L201" s="1">
        <v>5.96</v>
      </c>
    </row>
    <row r="202" spans="1:12" x14ac:dyDescent="0.25">
      <c r="A202" s="2">
        <v>0.69791666666666663</v>
      </c>
      <c r="B202" s="1">
        <v>15.9</v>
      </c>
      <c r="C202" s="1">
        <v>209.18</v>
      </c>
      <c r="D202" s="1">
        <v>84.25</v>
      </c>
      <c r="E202" s="1">
        <v>18.09</v>
      </c>
      <c r="F202" s="1">
        <v>183.02</v>
      </c>
      <c r="G202" s="1">
        <v>164.93</v>
      </c>
      <c r="H202" s="1">
        <v>399.92</v>
      </c>
      <c r="I202" s="1">
        <v>7.55</v>
      </c>
      <c r="J202" s="1">
        <v>11.65</v>
      </c>
      <c r="K202" s="1">
        <v>19.690000000000001</v>
      </c>
      <c r="L202" s="1">
        <v>5.85</v>
      </c>
    </row>
    <row r="203" spans="1:12" x14ac:dyDescent="0.25">
      <c r="A203" s="2">
        <v>0.70138888888888884</v>
      </c>
      <c r="B203" s="1">
        <v>15.9</v>
      </c>
      <c r="C203" s="1">
        <v>59.12</v>
      </c>
      <c r="D203" s="1">
        <v>223.47</v>
      </c>
      <c r="E203" s="1">
        <v>18.18</v>
      </c>
      <c r="F203" s="1">
        <v>183.12</v>
      </c>
      <c r="G203" s="1">
        <v>164.94</v>
      </c>
      <c r="H203" s="1">
        <v>415.51</v>
      </c>
      <c r="I203" s="1">
        <v>8.7100000000000009</v>
      </c>
      <c r="J203" s="1">
        <v>11.64</v>
      </c>
      <c r="K203" s="1">
        <v>19.68</v>
      </c>
      <c r="L203" s="1">
        <v>5.78</v>
      </c>
    </row>
    <row r="204" spans="1:12" x14ac:dyDescent="0.25">
      <c r="A204" s="2">
        <v>0.70486111111111116</v>
      </c>
      <c r="B204" s="1">
        <v>15.9</v>
      </c>
      <c r="C204" s="1">
        <v>13.19</v>
      </c>
      <c r="D204" s="1">
        <v>267.7</v>
      </c>
      <c r="E204" s="1">
        <v>18.170000000000002</v>
      </c>
      <c r="F204" s="1">
        <v>183.19</v>
      </c>
      <c r="G204" s="1">
        <v>165.02</v>
      </c>
      <c r="H204" s="1">
        <v>402.38</v>
      </c>
      <c r="I204" s="1">
        <v>8.73</v>
      </c>
      <c r="J204" s="1">
        <v>11.62</v>
      </c>
      <c r="K204" s="1">
        <v>19.8</v>
      </c>
      <c r="L204" s="1">
        <v>5.56</v>
      </c>
    </row>
    <row r="205" spans="1:12" x14ac:dyDescent="0.25">
      <c r="A205" s="2">
        <v>0.70833333333333337</v>
      </c>
      <c r="B205" s="1">
        <v>15.9</v>
      </c>
      <c r="C205" s="1">
        <v>-1.19</v>
      </c>
      <c r="D205" s="1">
        <v>277.58</v>
      </c>
      <c r="E205" s="1">
        <v>18.05</v>
      </c>
      <c r="F205" s="1">
        <v>183.13</v>
      </c>
      <c r="G205" s="1">
        <v>165.07</v>
      </c>
      <c r="H205" s="1">
        <v>333.76</v>
      </c>
      <c r="I205" s="1">
        <v>8.14</v>
      </c>
      <c r="J205" s="1">
        <v>11.62</v>
      </c>
      <c r="K205" s="1">
        <v>19.77</v>
      </c>
      <c r="L205" s="1">
        <v>5.43</v>
      </c>
    </row>
    <row r="206" spans="1:12" x14ac:dyDescent="0.25">
      <c r="A206" s="2">
        <v>0.71180555555555547</v>
      </c>
      <c r="B206" s="1">
        <v>15.9</v>
      </c>
      <c r="C206" s="1">
        <v>191.99</v>
      </c>
      <c r="D206" s="1">
        <v>95.23</v>
      </c>
      <c r="E206" s="1">
        <v>17.89</v>
      </c>
      <c r="F206" s="1">
        <v>183.09</v>
      </c>
      <c r="G206" s="1">
        <v>165.2</v>
      </c>
      <c r="H206" s="1">
        <v>358.8</v>
      </c>
      <c r="I206" s="1">
        <v>8.3800000000000008</v>
      </c>
      <c r="J206" s="1">
        <v>11.61</v>
      </c>
      <c r="K206" s="1">
        <v>19.690000000000001</v>
      </c>
      <c r="L206" s="1">
        <v>5.3</v>
      </c>
    </row>
    <row r="207" spans="1:12" x14ac:dyDescent="0.25">
      <c r="A207" s="2">
        <v>0.71527777777777779</v>
      </c>
      <c r="B207" s="1">
        <v>15.89</v>
      </c>
      <c r="C207" s="1">
        <v>270.19</v>
      </c>
      <c r="D207" s="1">
        <v>32.69</v>
      </c>
      <c r="E207" s="1">
        <v>17.75</v>
      </c>
      <c r="F207" s="1">
        <v>183.1</v>
      </c>
      <c r="G207" s="1">
        <v>165.35</v>
      </c>
      <c r="H207" s="1">
        <v>318.45</v>
      </c>
      <c r="I207" s="1">
        <v>9.69</v>
      </c>
      <c r="J207" s="1">
        <v>11.6</v>
      </c>
      <c r="K207" s="1">
        <v>19.670000000000002</v>
      </c>
      <c r="L207" s="1">
        <v>5.13</v>
      </c>
    </row>
    <row r="208" spans="1:12" x14ac:dyDescent="0.25">
      <c r="A208" s="2">
        <v>0.71875</v>
      </c>
      <c r="B208" s="1">
        <v>15.89</v>
      </c>
      <c r="C208" s="1">
        <v>82.22</v>
      </c>
      <c r="D208" s="1">
        <v>196.47</v>
      </c>
      <c r="E208" s="1">
        <v>17.75</v>
      </c>
      <c r="F208" s="1">
        <v>183.03</v>
      </c>
      <c r="G208" s="1">
        <v>165.28</v>
      </c>
      <c r="H208" s="1">
        <v>295.08</v>
      </c>
      <c r="I208" s="1">
        <v>9.66</v>
      </c>
      <c r="J208" s="1">
        <v>11.59</v>
      </c>
      <c r="K208" s="1">
        <v>19.690000000000001</v>
      </c>
      <c r="L208" s="1">
        <v>4.88</v>
      </c>
    </row>
    <row r="209" spans="1:12" x14ac:dyDescent="0.25">
      <c r="A209" s="2">
        <v>0.72222222222222221</v>
      </c>
      <c r="B209" s="1">
        <v>15.89</v>
      </c>
      <c r="C209" s="1">
        <v>14.33</v>
      </c>
      <c r="D209" s="1">
        <v>250.04</v>
      </c>
      <c r="E209" s="1">
        <v>17.55</v>
      </c>
      <c r="F209" s="1">
        <v>183.24</v>
      </c>
      <c r="G209" s="1">
        <v>165.69</v>
      </c>
      <c r="H209" s="1">
        <v>262.88</v>
      </c>
      <c r="I209" s="1">
        <v>7.65</v>
      </c>
      <c r="J209" s="1">
        <v>11.6</v>
      </c>
      <c r="K209" s="1">
        <v>19.88</v>
      </c>
      <c r="L209" s="1">
        <v>4.84</v>
      </c>
    </row>
    <row r="210" spans="1:12" x14ac:dyDescent="0.25">
      <c r="A210" s="2">
        <v>0.72569444444444453</v>
      </c>
      <c r="B210" s="1">
        <v>15.89</v>
      </c>
      <c r="C210" s="1">
        <v>9.8800000000000008</v>
      </c>
      <c r="D210" s="1">
        <v>184.53</v>
      </c>
      <c r="E210" s="1">
        <v>17.54</v>
      </c>
      <c r="F210" s="1">
        <v>183.25</v>
      </c>
      <c r="G210" s="1">
        <v>165.71</v>
      </c>
      <c r="H210" s="1">
        <v>192.39</v>
      </c>
      <c r="I210" s="1">
        <v>9.0299999999999994</v>
      </c>
      <c r="J210" s="1">
        <v>11.59</v>
      </c>
      <c r="K210" s="1">
        <v>19.77</v>
      </c>
      <c r="L210" s="1">
        <v>4.74</v>
      </c>
    </row>
    <row r="211" spans="1:12" x14ac:dyDescent="0.25">
      <c r="A211" s="2">
        <v>0.72916666666666663</v>
      </c>
      <c r="B211" s="1">
        <v>15.9</v>
      </c>
      <c r="C211" s="1">
        <v>0</v>
      </c>
      <c r="D211" s="1">
        <v>143.71</v>
      </c>
      <c r="E211" s="1">
        <v>17.72</v>
      </c>
      <c r="F211" s="1">
        <v>183.39</v>
      </c>
      <c r="G211" s="1">
        <v>165.68</v>
      </c>
      <c r="H211" s="1">
        <v>150.91</v>
      </c>
      <c r="I211" s="1">
        <v>9.7799999999999994</v>
      </c>
      <c r="J211" s="1">
        <v>11.57</v>
      </c>
      <c r="K211" s="1">
        <v>19.75</v>
      </c>
      <c r="L211" s="1">
        <v>4.68</v>
      </c>
    </row>
    <row r="212" spans="1:12" x14ac:dyDescent="0.25">
      <c r="A212" s="2">
        <v>0.73263888888888884</v>
      </c>
      <c r="B212" s="1">
        <v>15.9</v>
      </c>
      <c r="C212" s="1">
        <v>0.1</v>
      </c>
      <c r="D212" s="1">
        <v>135.19999999999999</v>
      </c>
      <c r="E212" s="1">
        <v>17.59</v>
      </c>
      <c r="F212" s="1">
        <v>183.57</v>
      </c>
      <c r="G212" s="1">
        <v>165.97</v>
      </c>
      <c r="H212" s="1">
        <v>142.9</v>
      </c>
      <c r="I212" s="1">
        <v>7.81</v>
      </c>
      <c r="J212" s="1">
        <v>11.57</v>
      </c>
      <c r="K212" s="1">
        <v>19.850000000000001</v>
      </c>
      <c r="L212" s="1">
        <v>4.6100000000000003</v>
      </c>
    </row>
    <row r="213" spans="1:12" x14ac:dyDescent="0.25">
      <c r="A213" s="2">
        <v>0.73611111111111116</v>
      </c>
      <c r="B213" s="1">
        <v>15.9</v>
      </c>
      <c r="C213" s="1">
        <v>38.82</v>
      </c>
      <c r="D213" s="1">
        <v>102.19</v>
      </c>
      <c r="E213" s="1">
        <v>17.71</v>
      </c>
      <c r="F213" s="1">
        <v>183.44</v>
      </c>
      <c r="G213" s="1">
        <v>165.73</v>
      </c>
      <c r="H213" s="1">
        <v>109.73</v>
      </c>
      <c r="I213" s="1">
        <v>8.89</v>
      </c>
      <c r="J213" s="1">
        <v>11.55</v>
      </c>
      <c r="K213" s="1">
        <v>19.86</v>
      </c>
      <c r="L213" s="1">
        <v>4.3899999999999997</v>
      </c>
    </row>
    <row r="214" spans="1:12" x14ac:dyDescent="0.25">
      <c r="A214" s="2">
        <v>0.73958333333333337</v>
      </c>
      <c r="B214" s="1">
        <v>15.9</v>
      </c>
      <c r="C214" s="1">
        <v>17.64</v>
      </c>
      <c r="D214" s="1">
        <v>68.09</v>
      </c>
      <c r="E214" s="1">
        <v>17.760000000000002</v>
      </c>
      <c r="F214" s="1">
        <v>183.59</v>
      </c>
      <c r="G214" s="1">
        <v>165.83</v>
      </c>
      <c r="H214" s="1">
        <v>75.900000000000006</v>
      </c>
      <c r="I214" s="1">
        <v>7.99</v>
      </c>
      <c r="J214" s="1">
        <v>11.53</v>
      </c>
      <c r="K214" s="1">
        <v>19.86</v>
      </c>
      <c r="L214" s="1">
        <v>4.22</v>
      </c>
    </row>
    <row r="215" spans="1:12" x14ac:dyDescent="0.25">
      <c r="A215" s="2">
        <v>0.74305555555555547</v>
      </c>
      <c r="B215" s="1">
        <v>15.89</v>
      </c>
      <c r="C215" s="1">
        <v>0</v>
      </c>
      <c r="D215" s="1">
        <v>33.450000000000003</v>
      </c>
      <c r="E215" s="1">
        <v>17.82</v>
      </c>
      <c r="F215" s="1">
        <v>183.48</v>
      </c>
      <c r="G215" s="1">
        <v>165.65</v>
      </c>
      <c r="H215" s="1">
        <v>41.19</v>
      </c>
      <c r="I215" s="1">
        <v>7.19</v>
      </c>
      <c r="J215" s="1">
        <v>11.52</v>
      </c>
      <c r="K215" s="1">
        <v>19.850000000000001</v>
      </c>
      <c r="L215" s="1">
        <v>3.89</v>
      </c>
    </row>
    <row r="216" spans="1:12" x14ac:dyDescent="0.25">
      <c r="A216" s="2">
        <v>0.74652777777777779</v>
      </c>
      <c r="B216" s="1">
        <v>15.9</v>
      </c>
      <c r="C216" s="1">
        <v>41.36</v>
      </c>
      <c r="D216" s="1">
        <v>13.78</v>
      </c>
      <c r="E216" s="1">
        <v>17.670000000000002</v>
      </c>
      <c r="F216" s="1">
        <v>183.55</v>
      </c>
      <c r="G216" s="1">
        <v>165.88</v>
      </c>
      <c r="H216" s="1">
        <v>27.74</v>
      </c>
      <c r="I216" s="1">
        <v>6.65</v>
      </c>
      <c r="J216" s="1">
        <v>11.52</v>
      </c>
      <c r="K216" s="1">
        <v>19.84</v>
      </c>
      <c r="L216" s="1">
        <v>3.9</v>
      </c>
    </row>
    <row r="217" spans="1:12" x14ac:dyDescent="0.25">
      <c r="A217" s="2">
        <v>0.75</v>
      </c>
      <c r="B217" s="1">
        <v>15.89</v>
      </c>
      <c r="C217" s="1">
        <v>2.4300000000000002</v>
      </c>
      <c r="D217" s="1">
        <v>-0.05</v>
      </c>
      <c r="E217" s="1">
        <v>17.62</v>
      </c>
      <c r="F217" s="1">
        <v>183.48</v>
      </c>
      <c r="G217" s="1">
        <v>165.86</v>
      </c>
      <c r="H217" s="1">
        <v>13.58</v>
      </c>
      <c r="I217" s="1">
        <v>5.78</v>
      </c>
      <c r="J217" s="1">
        <v>11.52</v>
      </c>
      <c r="K217" s="1">
        <v>19.78</v>
      </c>
      <c r="L217" s="1">
        <v>3.99</v>
      </c>
    </row>
    <row r="218" spans="1:12" x14ac:dyDescent="0.25">
      <c r="A218" s="2">
        <v>0.75347222222222221</v>
      </c>
      <c r="B218" s="1">
        <v>15.89</v>
      </c>
      <c r="C218" s="1">
        <v>15.41</v>
      </c>
      <c r="D218" s="1">
        <v>-1.4</v>
      </c>
      <c r="E218" s="1">
        <v>17.55</v>
      </c>
      <c r="F218" s="1">
        <v>183.46</v>
      </c>
      <c r="G218" s="1">
        <v>165.92</v>
      </c>
      <c r="H218" s="1">
        <v>8.31</v>
      </c>
      <c r="I218" s="1">
        <v>4.7</v>
      </c>
      <c r="J218" s="1">
        <v>11.52</v>
      </c>
      <c r="K218" s="1">
        <v>19.899999999999999</v>
      </c>
      <c r="L218" s="1">
        <v>4.0199999999999996</v>
      </c>
    </row>
    <row r="219" spans="1:12" x14ac:dyDescent="0.25">
      <c r="A219" s="2">
        <v>0.75694444444444453</v>
      </c>
      <c r="B219" s="1">
        <v>15.89</v>
      </c>
      <c r="C219" s="1">
        <v>0</v>
      </c>
      <c r="D219" s="1">
        <v>-1.1399999999999999</v>
      </c>
      <c r="E219" s="1">
        <v>17.600000000000001</v>
      </c>
      <c r="F219" s="1">
        <v>183.58</v>
      </c>
      <c r="G219" s="1">
        <v>165.98</v>
      </c>
      <c r="H219" s="1">
        <v>6.55</v>
      </c>
      <c r="I219" s="1">
        <v>4.9400000000000004</v>
      </c>
      <c r="J219" s="1">
        <v>11.51</v>
      </c>
      <c r="K219" s="1">
        <v>19.78</v>
      </c>
      <c r="L219" s="1">
        <v>4.01</v>
      </c>
    </row>
    <row r="220" spans="1:12" x14ac:dyDescent="0.25">
      <c r="A220" s="2">
        <v>0.76041666666666663</v>
      </c>
      <c r="B220" s="1">
        <v>15.89</v>
      </c>
      <c r="C220" s="1">
        <v>12.8</v>
      </c>
      <c r="D220" s="1">
        <v>-1.36</v>
      </c>
      <c r="E220" s="1">
        <v>17.510000000000002</v>
      </c>
      <c r="F220" s="1">
        <v>183.4</v>
      </c>
      <c r="G220" s="1">
        <v>165.89</v>
      </c>
      <c r="H220" s="1">
        <v>5.98</v>
      </c>
      <c r="I220" s="1">
        <v>4.03</v>
      </c>
      <c r="J220" s="1">
        <v>11.5</v>
      </c>
      <c r="K220" s="1">
        <v>19.809999999999999</v>
      </c>
      <c r="L220" s="1">
        <v>3.92</v>
      </c>
    </row>
    <row r="221" spans="1:12" x14ac:dyDescent="0.25">
      <c r="A221" s="2">
        <v>0.76388888888888884</v>
      </c>
      <c r="B221" s="1">
        <v>15.89</v>
      </c>
      <c r="C221" s="1">
        <v>27.87</v>
      </c>
      <c r="D221" s="1">
        <v>-1.85</v>
      </c>
      <c r="E221" s="1">
        <v>17.7</v>
      </c>
      <c r="F221" s="1">
        <v>183.51</v>
      </c>
      <c r="G221" s="1">
        <v>165.81</v>
      </c>
      <c r="H221" s="1">
        <v>4.46</v>
      </c>
      <c r="I221" s="1">
        <v>5.35</v>
      </c>
      <c r="J221" s="1">
        <v>11.48</v>
      </c>
      <c r="K221" s="1">
        <v>19.84</v>
      </c>
      <c r="L221" s="1">
        <v>3.87</v>
      </c>
    </row>
    <row r="222" spans="1:12" x14ac:dyDescent="0.25">
      <c r="A222" s="2">
        <v>0.76736111111111116</v>
      </c>
      <c r="B222" s="1">
        <v>15.89</v>
      </c>
      <c r="C222" s="1">
        <v>14.49</v>
      </c>
      <c r="D222" s="1">
        <v>-2.25</v>
      </c>
      <c r="E222" s="1">
        <v>17.850000000000001</v>
      </c>
      <c r="F222" s="1">
        <v>183.47</v>
      </c>
      <c r="G222" s="1">
        <v>165.62</v>
      </c>
      <c r="H222" s="1">
        <v>2.87</v>
      </c>
      <c r="I222" s="1">
        <v>5.18</v>
      </c>
      <c r="J222" s="1">
        <v>11.51</v>
      </c>
      <c r="K222" s="1">
        <v>19.989999999999998</v>
      </c>
      <c r="L222" s="1">
        <v>3.83</v>
      </c>
    </row>
    <row r="223" spans="1:12" x14ac:dyDescent="0.25">
      <c r="A223" s="2">
        <v>0.77083333333333337</v>
      </c>
      <c r="B223" s="1">
        <v>15.89</v>
      </c>
      <c r="C223" s="1">
        <v>15.94</v>
      </c>
      <c r="D223" s="1">
        <v>-1.52</v>
      </c>
      <c r="E223" s="1">
        <v>17.72</v>
      </c>
      <c r="F223" s="1">
        <v>183.55</v>
      </c>
      <c r="G223" s="1">
        <v>165.82</v>
      </c>
      <c r="H223" s="1">
        <v>2.2200000000000002</v>
      </c>
      <c r="I223" s="1">
        <v>4.97</v>
      </c>
      <c r="J223" s="1">
        <v>11.49</v>
      </c>
      <c r="K223" s="1">
        <v>19.86</v>
      </c>
      <c r="L223" s="1">
        <v>3.83</v>
      </c>
    </row>
    <row r="224" spans="1:12" x14ac:dyDescent="0.25">
      <c r="A224" s="2">
        <v>0.77430555555555547</v>
      </c>
      <c r="B224" s="1">
        <v>15.89</v>
      </c>
      <c r="C224" s="1">
        <v>45.95</v>
      </c>
      <c r="D224" s="1">
        <v>-2.58</v>
      </c>
      <c r="E224" s="1">
        <v>17.66</v>
      </c>
      <c r="F224" s="1">
        <v>183.47</v>
      </c>
      <c r="G224" s="1">
        <v>165.81</v>
      </c>
      <c r="H224" s="1">
        <v>1.02</v>
      </c>
      <c r="I224" s="1">
        <v>5.86</v>
      </c>
      <c r="J224" s="1">
        <v>11.48</v>
      </c>
      <c r="K224" s="1">
        <v>19.96</v>
      </c>
      <c r="L224" s="1">
        <v>3.93</v>
      </c>
    </row>
    <row r="225" spans="1:12" x14ac:dyDescent="0.25">
      <c r="A225" s="2">
        <v>0.77777777777777779</v>
      </c>
      <c r="B225" s="1">
        <v>15.89</v>
      </c>
      <c r="C225" s="1">
        <v>112.54</v>
      </c>
      <c r="D225" s="1">
        <v>-1.46</v>
      </c>
      <c r="E225" s="1">
        <v>17.579999999999998</v>
      </c>
      <c r="F225" s="1">
        <v>183.49</v>
      </c>
      <c r="G225" s="1">
        <v>165.91</v>
      </c>
      <c r="H225" s="1">
        <v>0.45</v>
      </c>
      <c r="I225" s="1">
        <v>6.04</v>
      </c>
      <c r="J225" s="1">
        <v>11.46</v>
      </c>
      <c r="K225" s="1">
        <v>20.13</v>
      </c>
      <c r="L225" s="1">
        <v>3.96</v>
      </c>
    </row>
    <row r="226" spans="1:12" x14ac:dyDescent="0.25">
      <c r="A226" s="2">
        <v>0.78125</v>
      </c>
      <c r="B226" s="1">
        <v>15.89</v>
      </c>
      <c r="C226" s="1">
        <v>11.6</v>
      </c>
      <c r="D226" s="1">
        <v>-1.45</v>
      </c>
      <c r="E226" s="1">
        <v>17.59</v>
      </c>
      <c r="F226" s="1">
        <v>183.56</v>
      </c>
      <c r="G226" s="1">
        <v>165.97</v>
      </c>
      <c r="H226" s="1">
        <v>0.27</v>
      </c>
      <c r="I226" s="1">
        <v>5.01</v>
      </c>
      <c r="J226" s="1">
        <v>11.45</v>
      </c>
      <c r="K226" s="1">
        <v>19.95</v>
      </c>
      <c r="L226" s="1">
        <v>3.86</v>
      </c>
    </row>
    <row r="227" spans="1:12" x14ac:dyDescent="0.25">
      <c r="A227" s="2">
        <v>0.78472222222222221</v>
      </c>
      <c r="B227" s="1">
        <v>15.89</v>
      </c>
      <c r="C227" s="1">
        <v>44.29</v>
      </c>
      <c r="D227" s="1">
        <v>-1.48</v>
      </c>
      <c r="E227" s="1">
        <v>17.760000000000002</v>
      </c>
      <c r="F227" s="1">
        <v>183.48</v>
      </c>
      <c r="G227" s="1">
        <v>165.72</v>
      </c>
      <c r="H227" s="1">
        <v>0</v>
      </c>
      <c r="I227" s="1">
        <v>5.95</v>
      </c>
      <c r="J227" s="1">
        <v>11.44</v>
      </c>
      <c r="K227" s="1">
        <v>20.12</v>
      </c>
      <c r="L227" s="1">
        <v>3.82</v>
      </c>
    </row>
    <row r="228" spans="1:12" x14ac:dyDescent="0.25">
      <c r="A228" s="2">
        <v>0.78819444444444453</v>
      </c>
      <c r="B228" s="1">
        <v>15.89</v>
      </c>
      <c r="C228" s="1">
        <v>13.06</v>
      </c>
      <c r="D228" s="1">
        <v>-1.51</v>
      </c>
      <c r="E228" s="1">
        <v>17.57</v>
      </c>
      <c r="F228" s="1">
        <v>183.53</v>
      </c>
      <c r="G228" s="1">
        <v>165.96</v>
      </c>
      <c r="H228" s="1">
        <v>0</v>
      </c>
      <c r="I228" s="1">
        <v>4.87</v>
      </c>
      <c r="J228" s="1">
        <v>11.43</v>
      </c>
      <c r="K228" s="1">
        <v>20.11</v>
      </c>
      <c r="L228" s="1">
        <v>3.73</v>
      </c>
    </row>
    <row r="229" spans="1:12" x14ac:dyDescent="0.25">
      <c r="A229" s="2">
        <v>0.79166666666666663</v>
      </c>
      <c r="B229" s="1">
        <v>15.89</v>
      </c>
      <c r="C229" s="1">
        <v>7.1</v>
      </c>
      <c r="D229" s="1">
        <v>-1.52</v>
      </c>
      <c r="E229" s="1">
        <v>17.57</v>
      </c>
      <c r="F229" s="1">
        <v>183.62</v>
      </c>
      <c r="G229" s="1">
        <v>166.05</v>
      </c>
      <c r="H229" s="1">
        <v>0</v>
      </c>
      <c r="I229" s="1">
        <v>5.07</v>
      </c>
      <c r="J229" s="1">
        <v>11.42</v>
      </c>
      <c r="K229" s="1">
        <v>20.18</v>
      </c>
      <c r="L229" s="1">
        <v>3.59</v>
      </c>
    </row>
    <row r="230" spans="1:12" x14ac:dyDescent="0.25">
      <c r="A230" s="2">
        <v>0.79513888888888884</v>
      </c>
      <c r="B230" s="1">
        <v>15.89</v>
      </c>
      <c r="C230" s="1">
        <v>0</v>
      </c>
      <c r="D230" s="1">
        <v>-1.52</v>
      </c>
      <c r="E230" s="1">
        <v>17.510000000000002</v>
      </c>
      <c r="F230" s="1">
        <v>183.48</v>
      </c>
      <c r="G230" s="1">
        <v>165.97</v>
      </c>
      <c r="H230" s="1">
        <v>0</v>
      </c>
      <c r="I230" s="1">
        <v>3.86</v>
      </c>
      <c r="J230" s="1">
        <v>11.4</v>
      </c>
      <c r="K230" s="1">
        <v>20.100000000000001</v>
      </c>
      <c r="L230" s="1">
        <v>3.13</v>
      </c>
    </row>
    <row r="231" spans="1:12" x14ac:dyDescent="0.25">
      <c r="A231" s="2">
        <v>0.79861111111111116</v>
      </c>
      <c r="B231" s="1">
        <v>15.89</v>
      </c>
      <c r="C231" s="1">
        <v>72.62</v>
      </c>
      <c r="D231" s="1">
        <v>-1.53</v>
      </c>
      <c r="E231" s="1">
        <v>17.62</v>
      </c>
      <c r="F231" s="1">
        <v>183.56</v>
      </c>
      <c r="G231" s="1">
        <v>165.94</v>
      </c>
      <c r="H231" s="1">
        <v>0</v>
      </c>
      <c r="I231" s="1">
        <v>5.64</v>
      </c>
      <c r="J231" s="1">
        <v>11.35</v>
      </c>
      <c r="K231" s="1">
        <v>20.41</v>
      </c>
      <c r="L231" s="1">
        <v>2.94</v>
      </c>
    </row>
    <row r="232" spans="1:12" x14ac:dyDescent="0.25">
      <c r="A232" s="2">
        <v>0.80208333333333337</v>
      </c>
      <c r="B232" s="1">
        <v>15.89</v>
      </c>
      <c r="C232" s="1">
        <v>5.43</v>
      </c>
      <c r="D232" s="1">
        <v>-1.52</v>
      </c>
      <c r="E232" s="1">
        <v>17.52</v>
      </c>
      <c r="F232" s="1">
        <v>183.56</v>
      </c>
      <c r="G232" s="1">
        <v>166.04</v>
      </c>
      <c r="H232" s="1">
        <v>0</v>
      </c>
      <c r="I232" s="1">
        <v>3.78</v>
      </c>
      <c r="J232" s="1">
        <v>11.34</v>
      </c>
      <c r="K232" s="1">
        <v>20.8</v>
      </c>
      <c r="L232" s="1">
        <v>2.87</v>
      </c>
    </row>
    <row r="233" spans="1:12" x14ac:dyDescent="0.25">
      <c r="A233" s="2">
        <v>0.80555555555555547</v>
      </c>
      <c r="B233" s="1">
        <v>15.89</v>
      </c>
      <c r="C233" s="1">
        <v>24.01</v>
      </c>
      <c r="D233" s="1">
        <v>-1.53</v>
      </c>
      <c r="E233" s="1">
        <v>17.63</v>
      </c>
      <c r="F233" s="1">
        <v>183.64</v>
      </c>
      <c r="G233" s="1">
        <v>166.01</v>
      </c>
      <c r="H233" s="1">
        <v>0</v>
      </c>
      <c r="I233" s="1">
        <v>3.72</v>
      </c>
      <c r="J233" s="1">
        <v>11.31</v>
      </c>
      <c r="K233" s="1">
        <v>20.49</v>
      </c>
      <c r="L233" s="1">
        <v>2.54</v>
      </c>
    </row>
    <row r="234" spans="1:12" x14ac:dyDescent="0.25">
      <c r="A234" s="2">
        <v>0.80902777777777779</v>
      </c>
      <c r="B234" s="1">
        <v>15.89</v>
      </c>
      <c r="C234" s="1">
        <v>18.22</v>
      </c>
      <c r="D234" s="1">
        <v>-1.52</v>
      </c>
      <c r="E234" s="1">
        <v>17.62</v>
      </c>
      <c r="F234" s="1">
        <v>183.61</v>
      </c>
      <c r="G234" s="1">
        <v>165.99</v>
      </c>
      <c r="H234" s="1">
        <v>0</v>
      </c>
      <c r="I234" s="1">
        <v>2.29</v>
      </c>
      <c r="J234" s="1">
        <v>11.25</v>
      </c>
      <c r="K234" s="1">
        <v>21.1</v>
      </c>
      <c r="L234" s="1">
        <v>2.04</v>
      </c>
    </row>
    <row r="235" spans="1:12" x14ac:dyDescent="0.25">
      <c r="A235" s="2">
        <v>0.8125</v>
      </c>
      <c r="B235" s="1">
        <v>15.89</v>
      </c>
      <c r="C235" s="1">
        <v>34.28</v>
      </c>
      <c r="D235" s="1">
        <v>-1.53</v>
      </c>
      <c r="E235" s="1">
        <v>17.73</v>
      </c>
      <c r="F235" s="1">
        <v>183.55</v>
      </c>
      <c r="G235" s="1">
        <v>165.81</v>
      </c>
      <c r="H235" s="1">
        <v>0</v>
      </c>
      <c r="I235" s="1">
        <v>3.16</v>
      </c>
      <c r="J235" s="1">
        <v>11.22</v>
      </c>
      <c r="K235" s="1">
        <v>21.67</v>
      </c>
      <c r="L235" s="1">
        <v>1.93</v>
      </c>
    </row>
    <row r="236" spans="1:12" x14ac:dyDescent="0.25">
      <c r="A236" s="2">
        <v>0.81597222222222221</v>
      </c>
      <c r="B236" s="1">
        <v>15.89</v>
      </c>
      <c r="C236" s="1">
        <v>118.24</v>
      </c>
      <c r="D236" s="1">
        <v>-1.54</v>
      </c>
      <c r="E236" s="1">
        <v>17.73</v>
      </c>
      <c r="F236" s="1">
        <v>183.61</v>
      </c>
      <c r="G236" s="1">
        <v>165.89</v>
      </c>
      <c r="H236" s="1">
        <v>0</v>
      </c>
      <c r="I236" s="1">
        <v>3.93</v>
      </c>
      <c r="J236" s="1">
        <v>11.22</v>
      </c>
      <c r="K236" s="1">
        <v>20.92</v>
      </c>
      <c r="L236" s="1">
        <v>1.87</v>
      </c>
    </row>
    <row r="237" spans="1:12" x14ac:dyDescent="0.25">
      <c r="A237" s="2">
        <v>0.81944444444444453</v>
      </c>
      <c r="B237" s="1">
        <v>15.89</v>
      </c>
      <c r="C237" s="1">
        <v>56.82</v>
      </c>
      <c r="D237" s="1">
        <v>-1.54</v>
      </c>
      <c r="E237" s="1">
        <v>17.95</v>
      </c>
      <c r="F237" s="1">
        <v>183.49</v>
      </c>
      <c r="G237" s="1">
        <v>165.54</v>
      </c>
      <c r="H237" s="1">
        <v>0</v>
      </c>
      <c r="I237" s="1">
        <v>4.1399999999999997</v>
      </c>
      <c r="J237" s="1">
        <v>11.23</v>
      </c>
      <c r="K237" s="1">
        <v>21.79</v>
      </c>
      <c r="L237" s="1">
        <v>1.82</v>
      </c>
    </row>
    <row r="238" spans="1:12" x14ac:dyDescent="0.25">
      <c r="A238" s="2">
        <v>0.82291666666666663</v>
      </c>
      <c r="B238" s="1">
        <v>15.89</v>
      </c>
      <c r="C238" s="1">
        <v>34.43</v>
      </c>
      <c r="D238" s="1">
        <v>-1.53</v>
      </c>
      <c r="E238" s="1">
        <v>17.89</v>
      </c>
      <c r="F238" s="1">
        <v>183.53</v>
      </c>
      <c r="G238" s="1">
        <v>165.64</v>
      </c>
      <c r="H238" s="1">
        <v>0</v>
      </c>
      <c r="I238" s="1">
        <v>3.75</v>
      </c>
      <c r="J238" s="1">
        <v>11.21</v>
      </c>
      <c r="K238" s="1">
        <v>21.36</v>
      </c>
      <c r="L238" s="1">
        <v>1.59</v>
      </c>
    </row>
    <row r="239" spans="1:12" x14ac:dyDescent="0.25">
      <c r="A239" s="2">
        <v>0.82638888888888884</v>
      </c>
      <c r="B239" s="1">
        <v>15.88</v>
      </c>
      <c r="C239" s="1">
        <v>21.9</v>
      </c>
      <c r="D239" s="1">
        <v>-1.53</v>
      </c>
      <c r="E239" s="1">
        <v>17.75</v>
      </c>
      <c r="F239" s="1">
        <v>183.59</v>
      </c>
      <c r="G239" s="1">
        <v>165.84</v>
      </c>
      <c r="H239" s="1">
        <v>0</v>
      </c>
      <c r="I239" s="1">
        <v>3.07</v>
      </c>
      <c r="J239" s="1">
        <v>11.18</v>
      </c>
      <c r="K239" s="1">
        <v>21.78</v>
      </c>
      <c r="L239" s="1">
        <v>1.5</v>
      </c>
    </row>
    <row r="240" spans="1:12" x14ac:dyDescent="0.25">
      <c r="A240" s="2">
        <v>0.82986111111111116</v>
      </c>
      <c r="B240" s="1">
        <v>15.88</v>
      </c>
      <c r="C240" s="1">
        <v>8.0500000000000007</v>
      </c>
      <c r="D240" s="1">
        <v>-1.53</v>
      </c>
      <c r="E240" s="1">
        <v>17.760000000000002</v>
      </c>
      <c r="F240" s="1">
        <v>183.5</v>
      </c>
      <c r="G240" s="1">
        <v>165.74</v>
      </c>
      <c r="H240" s="1">
        <v>0</v>
      </c>
      <c r="I240" s="1">
        <v>3.3</v>
      </c>
      <c r="J240" s="1">
        <v>11.18</v>
      </c>
      <c r="K240" s="1">
        <v>22.36</v>
      </c>
      <c r="L240" s="1">
        <v>1.47</v>
      </c>
    </row>
    <row r="241" spans="1:12" x14ac:dyDescent="0.25">
      <c r="A241" s="2">
        <v>0.83333333333333337</v>
      </c>
      <c r="B241" s="1">
        <v>15.88</v>
      </c>
      <c r="C241" s="1">
        <v>0</v>
      </c>
      <c r="D241" s="1">
        <v>-1.53</v>
      </c>
      <c r="E241" s="1">
        <v>17.79</v>
      </c>
      <c r="F241" s="1">
        <v>183.44</v>
      </c>
      <c r="G241" s="1">
        <v>165.65</v>
      </c>
      <c r="H241" s="1">
        <v>0</v>
      </c>
      <c r="I241" s="1">
        <v>2.98</v>
      </c>
      <c r="J241" s="1">
        <v>11.17</v>
      </c>
      <c r="K241" s="1">
        <v>22.66</v>
      </c>
      <c r="L241" s="1">
        <v>1.1599999999999999</v>
      </c>
    </row>
    <row r="242" spans="1:12" x14ac:dyDescent="0.25">
      <c r="A242" s="2">
        <v>0.83680555555555547</v>
      </c>
      <c r="B242" s="1">
        <v>15.88</v>
      </c>
      <c r="C242" s="1">
        <v>0</v>
      </c>
      <c r="D242" s="1">
        <v>-1.53</v>
      </c>
      <c r="E242" s="1">
        <v>17.71</v>
      </c>
      <c r="F242" s="1">
        <v>183.45</v>
      </c>
      <c r="G242" s="1">
        <v>165.74</v>
      </c>
      <c r="H242" s="1">
        <v>0</v>
      </c>
      <c r="I242" s="1">
        <v>2.2200000000000002</v>
      </c>
      <c r="J242" s="1">
        <v>11.15</v>
      </c>
      <c r="K242" s="1">
        <v>22.85</v>
      </c>
      <c r="L242" s="1">
        <v>0.97</v>
      </c>
    </row>
    <row r="243" spans="1:12" x14ac:dyDescent="0.25">
      <c r="A243" s="2">
        <v>0.84027777777777779</v>
      </c>
      <c r="B243" s="1">
        <v>15.88</v>
      </c>
      <c r="C243" s="1">
        <v>5.76</v>
      </c>
      <c r="D243" s="1">
        <v>-1.53</v>
      </c>
      <c r="E243" s="1">
        <v>17.77</v>
      </c>
      <c r="F243" s="1">
        <v>183.55</v>
      </c>
      <c r="G243" s="1">
        <v>165.78</v>
      </c>
      <c r="H243" s="1">
        <v>0</v>
      </c>
      <c r="I243" s="1">
        <v>3.41</v>
      </c>
      <c r="J243" s="1">
        <v>11.16</v>
      </c>
      <c r="K243" s="1">
        <v>23.01</v>
      </c>
      <c r="L243" s="1">
        <v>1.01</v>
      </c>
    </row>
    <row r="244" spans="1:12" x14ac:dyDescent="0.25">
      <c r="A244" s="2">
        <v>0.84375</v>
      </c>
      <c r="B244" s="1">
        <v>15.88</v>
      </c>
      <c r="C244" s="1">
        <v>1.93</v>
      </c>
      <c r="D244" s="1">
        <v>-1.53</v>
      </c>
      <c r="E244" s="1">
        <v>17.760000000000002</v>
      </c>
      <c r="F244" s="1">
        <v>183.43</v>
      </c>
      <c r="G244" s="1">
        <v>165.67</v>
      </c>
      <c r="H244" s="1">
        <v>0</v>
      </c>
      <c r="I244" s="1">
        <v>3.13</v>
      </c>
      <c r="J244" s="1">
        <v>11.16</v>
      </c>
      <c r="K244" s="1">
        <v>23.2</v>
      </c>
      <c r="L244" s="1">
        <v>0.98</v>
      </c>
    </row>
    <row r="245" spans="1:12" x14ac:dyDescent="0.25">
      <c r="A245" s="2">
        <v>0.84722222222222221</v>
      </c>
      <c r="B245" s="1">
        <v>15.88</v>
      </c>
      <c r="C245" s="1">
        <v>0</v>
      </c>
      <c r="D245" s="1">
        <v>-1.53</v>
      </c>
      <c r="E245" s="1">
        <v>17.75</v>
      </c>
      <c r="F245" s="1">
        <v>183.44</v>
      </c>
      <c r="G245" s="1">
        <v>165.69</v>
      </c>
      <c r="H245" s="1">
        <v>0</v>
      </c>
      <c r="I245" s="1">
        <v>3.43</v>
      </c>
      <c r="J245" s="1">
        <v>11.15</v>
      </c>
      <c r="K245" s="1">
        <v>23.36</v>
      </c>
      <c r="L245" s="1">
        <v>0.99</v>
      </c>
    </row>
    <row r="246" spans="1:12" x14ac:dyDescent="0.25">
      <c r="A246" s="2">
        <v>0.85069444444444453</v>
      </c>
      <c r="B246" s="1">
        <v>15.89</v>
      </c>
      <c r="C246" s="1">
        <v>0</v>
      </c>
      <c r="D246" s="1">
        <v>-1.53</v>
      </c>
      <c r="E246" s="1">
        <v>17.77</v>
      </c>
      <c r="F246" s="1">
        <v>183.58</v>
      </c>
      <c r="G246" s="1">
        <v>165.82</v>
      </c>
      <c r="H246" s="1">
        <v>0</v>
      </c>
      <c r="I246" s="1">
        <v>2.5299999999999998</v>
      </c>
      <c r="J246" s="1">
        <v>11.12</v>
      </c>
      <c r="K246" s="1">
        <v>22.93</v>
      </c>
      <c r="L246" s="1">
        <v>0.82</v>
      </c>
    </row>
    <row r="247" spans="1:12" x14ac:dyDescent="0.25">
      <c r="A247" s="2">
        <v>0.85416666666666663</v>
      </c>
      <c r="B247" s="1">
        <v>15.88</v>
      </c>
      <c r="C247" s="1">
        <v>0</v>
      </c>
      <c r="D247" s="1">
        <v>-1.53</v>
      </c>
      <c r="E247" s="1">
        <v>17.73</v>
      </c>
      <c r="F247" s="1">
        <v>183.48</v>
      </c>
      <c r="G247" s="1">
        <v>165.74</v>
      </c>
      <c r="H247" s="1">
        <v>0</v>
      </c>
      <c r="I247" s="1">
        <v>2.17</v>
      </c>
      <c r="J247" s="1">
        <v>11.1</v>
      </c>
      <c r="K247" s="1">
        <v>22.61</v>
      </c>
      <c r="L247" s="1">
        <v>0.88</v>
      </c>
    </row>
    <row r="248" spans="1:12" x14ac:dyDescent="0.25">
      <c r="A248" s="2">
        <v>0.85763888888888884</v>
      </c>
      <c r="B248" s="1">
        <v>15.88</v>
      </c>
      <c r="C248" s="1">
        <v>1.58</v>
      </c>
      <c r="D248" s="1">
        <v>-1.53</v>
      </c>
      <c r="E248" s="1">
        <v>17.75</v>
      </c>
      <c r="F248" s="1">
        <v>183.47</v>
      </c>
      <c r="G248" s="1">
        <v>165.72</v>
      </c>
      <c r="H248" s="1">
        <v>0</v>
      </c>
      <c r="I248" s="1">
        <v>2.0499999999999998</v>
      </c>
      <c r="J248" s="1">
        <v>11.09</v>
      </c>
      <c r="K248" s="1">
        <v>23.15</v>
      </c>
      <c r="L248" s="1">
        <v>0.95</v>
      </c>
    </row>
    <row r="249" spans="1:12" x14ac:dyDescent="0.25">
      <c r="A249" s="2">
        <v>0.86111111111111116</v>
      </c>
      <c r="B249" s="1">
        <v>15.88</v>
      </c>
      <c r="C249" s="1">
        <v>1.22</v>
      </c>
      <c r="D249" s="1">
        <v>-1.53</v>
      </c>
      <c r="E249" s="1">
        <v>17.87</v>
      </c>
      <c r="F249" s="1">
        <v>183.56</v>
      </c>
      <c r="G249" s="1">
        <v>165.7</v>
      </c>
      <c r="H249" s="1">
        <v>0</v>
      </c>
      <c r="I249" s="1">
        <v>2.86</v>
      </c>
      <c r="J249" s="1">
        <v>11.09</v>
      </c>
      <c r="K249" s="1">
        <v>23.42</v>
      </c>
      <c r="L249" s="1">
        <v>1.19</v>
      </c>
    </row>
    <row r="250" spans="1:12" x14ac:dyDescent="0.25">
      <c r="A250" s="2">
        <v>0.86458333333333337</v>
      </c>
      <c r="B250" s="1">
        <v>15.89</v>
      </c>
      <c r="C250" s="1">
        <v>9.01</v>
      </c>
      <c r="D250" s="1">
        <v>-1.53</v>
      </c>
      <c r="E250" s="1">
        <v>17.77</v>
      </c>
      <c r="F250" s="1">
        <v>183.49</v>
      </c>
      <c r="G250" s="1">
        <v>165.71</v>
      </c>
      <c r="H250" s="1">
        <v>0</v>
      </c>
      <c r="I250" s="1">
        <v>2.4900000000000002</v>
      </c>
      <c r="J250" s="1">
        <v>11.08</v>
      </c>
      <c r="K250" s="1">
        <v>22.74</v>
      </c>
      <c r="L250" s="1">
        <v>1.29</v>
      </c>
    </row>
    <row r="251" spans="1:12" x14ac:dyDescent="0.25">
      <c r="A251" s="2">
        <v>0.86805555555555547</v>
      </c>
      <c r="B251" s="1">
        <v>15.89</v>
      </c>
      <c r="C251" s="1">
        <v>4.3099999999999996</v>
      </c>
      <c r="D251" s="1">
        <v>-1.53</v>
      </c>
      <c r="E251" s="1">
        <v>17.72</v>
      </c>
      <c r="F251" s="1">
        <v>183.51</v>
      </c>
      <c r="G251" s="1">
        <v>165.79</v>
      </c>
      <c r="H251" s="1">
        <v>0</v>
      </c>
      <c r="I251" s="1">
        <v>2.1800000000000002</v>
      </c>
      <c r="J251" s="1">
        <v>11.07</v>
      </c>
      <c r="K251" s="1">
        <v>22.78</v>
      </c>
      <c r="L251" s="1">
        <v>1.3</v>
      </c>
    </row>
    <row r="252" spans="1:12" x14ac:dyDescent="0.25">
      <c r="A252" s="2">
        <v>0.87152777777777779</v>
      </c>
      <c r="B252" s="1">
        <v>15.88</v>
      </c>
      <c r="C252" s="1">
        <v>0</v>
      </c>
      <c r="D252" s="1">
        <v>-1.53</v>
      </c>
      <c r="E252" s="1">
        <v>17.77</v>
      </c>
      <c r="F252" s="1">
        <v>183.49</v>
      </c>
      <c r="G252" s="1">
        <v>165.72</v>
      </c>
      <c r="H252" s="1">
        <v>0</v>
      </c>
      <c r="I252" s="1">
        <v>2.64</v>
      </c>
      <c r="J252" s="1">
        <v>11.07</v>
      </c>
      <c r="K252" s="1">
        <v>23.31</v>
      </c>
      <c r="L252" s="1">
        <v>1.23</v>
      </c>
    </row>
    <row r="253" spans="1:12" x14ac:dyDescent="0.25">
      <c r="A253" s="2">
        <v>0.875</v>
      </c>
      <c r="B253" s="1">
        <v>15.88</v>
      </c>
      <c r="C253" s="1">
        <v>10.95</v>
      </c>
      <c r="D253" s="1">
        <v>-1.53</v>
      </c>
      <c r="E253" s="1">
        <v>17.899999999999999</v>
      </c>
      <c r="F253" s="1">
        <v>183.57</v>
      </c>
      <c r="G253" s="1">
        <v>165.67</v>
      </c>
      <c r="H253" s="1">
        <v>0</v>
      </c>
      <c r="I253" s="1">
        <v>3.21</v>
      </c>
      <c r="J253" s="1">
        <v>11.09</v>
      </c>
      <c r="K253" s="1">
        <v>23.55</v>
      </c>
      <c r="L253" s="1">
        <v>1.27</v>
      </c>
    </row>
    <row r="254" spans="1:12" x14ac:dyDescent="0.25">
      <c r="A254" s="2">
        <v>0.87847222222222221</v>
      </c>
      <c r="B254" s="1">
        <v>15.88</v>
      </c>
      <c r="C254" s="1">
        <v>0</v>
      </c>
      <c r="D254" s="1">
        <v>-1.53</v>
      </c>
      <c r="E254" s="1">
        <v>18</v>
      </c>
      <c r="F254" s="1">
        <v>183.47</v>
      </c>
      <c r="G254" s="1">
        <v>165.47</v>
      </c>
      <c r="H254" s="1">
        <v>0</v>
      </c>
      <c r="I254" s="1">
        <v>2.78</v>
      </c>
      <c r="J254" s="1">
        <v>11.09</v>
      </c>
      <c r="K254" s="1">
        <v>22.54</v>
      </c>
      <c r="L254" s="1">
        <v>1.05</v>
      </c>
    </row>
    <row r="255" spans="1:12" x14ac:dyDescent="0.25">
      <c r="A255" s="2">
        <v>0.88194444444444453</v>
      </c>
      <c r="B255" s="1">
        <v>15.89</v>
      </c>
      <c r="C255" s="1">
        <v>1.29</v>
      </c>
      <c r="D255" s="1">
        <v>-1.53</v>
      </c>
      <c r="E255" s="1">
        <v>17.809999999999999</v>
      </c>
      <c r="F255" s="1">
        <v>183.48</v>
      </c>
      <c r="G255" s="1">
        <v>165.67</v>
      </c>
      <c r="H255" s="1">
        <v>0</v>
      </c>
      <c r="I255" s="1">
        <v>2.89</v>
      </c>
      <c r="J255" s="1">
        <v>11.07</v>
      </c>
      <c r="K255" s="1">
        <v>23.04</v>
      </c>
      <c r="L255" s="1">
        <v>1.23</v>
      </c>
    </row>
    <row r="256" spans="1:12" x14ac:dyDescent="0.25">
      <c r="A256" s="2">
        <v>0.88541666666666663</v>
      </c>
      <c r="B256" s="1">
        <v>15.89</v>
      </c>
      <c r="C256" s="1">
        <v>0</v>
      </c>
      <c r="D256" s="1">
        <v>-1.53</v>
      </c>
      <c r="E256" s="1">
        <v>17.41</v>
      </c>
      <c r="F256" s="1">
        <v>183.57</v>
      </c>
      <c r="G256" s="1">
        <v>166.16</v>
      </c>
      <c r="H256" s="1">
        <v>0</v>
      </c>
      <c r="I256" s="1">
        <v>2.36</v>
      </c>
      <c r="J256" s="1">
        <v>11.05</v>
      </c>
      <c r="K256" s="1">
        <v>23.47</v>
      </c>
      <c r="L256" s="1">
        <v>1.02</v>
      </c>
    </row>
    <row r="257" spans="1:12" x14ac:dyDescent="0.25">
      <c r="A257" s="2">
        <v>0.88888888888888884</v>
      </c>
      <c r="B257" s="1">
        <v>15.89</v>
      </c>
      <c r="C257" s="1">
        <v>0</v>
      </c>
      <c r="D257" s="1">
        <v>-1.53</v>
      </c>
      <c r="E257" s="1">
        <v>17.760000000000002</v>
      </c>
      <c r="F257" s="1">
        <v>183.47</v>
      </c>
      <c r="G257" s="1">
        <v>165.72</v>
      </c>
      <c r="H257" s="1">
        <v>0</v>
      </c>
      <c r="I257" s="1">
        <v>2.83</v>
      </c>
      <c r="J257" s="1">
        <v>11.06</v>
      </c>
      <c r="K257" s="1">
        <v>23.7</v>
      </c>
      <c r="L257" s="1">
        <v>1.1000000000000001</v>
      </c>
    </row>
    <row r="258" spans="1:12" x14ac:dyDescent="0.25">
      <c r="A258" s="2">
        <v>0.89236111111111116</v>
      </c>
      <c r="B258" s="1">
        <v>15.89</v>
      </c>
      <c r="C258" s="1">
        <v>0</v>
      </c>
      <c r="D258" s="1">
        <v>-1.53</v>
      </c>
      <c r="E258" s="1">
        <v>18.05</v>
      </c>
      <c r="F258" s="1">
        <v>183.49</v>
      </c>
      <c r="G258" s="1">
        <v>165.44</v>
      </c>
      <c r="H258" s="1">
        <v>0</v>
      </c>
      <c r="I258" s="1">
        <v>2.68</v>
      </c>
      <c r="J258" s="1">
        <v>11.08</v>
      </c>
      <c r="K258" s="1">
        <v>23.78</v>
      </c>
      <c r="L258" s="1">
        <v>0.99</v>
      </c>
    </row>
    <row r="259" spans="1:12" x14ac:dyDescent="0.25">
      <c r="A259" s="2">
        <v>0.89583333333333337</v>
      </c>
      <c r="B259" s="1">
        <v>15.88</v>
      </c>
      <c r="C259" s="1">
        <v>0</v>
      </c>
      <c r="D259" s="1">
        <v>-1.53</v>
      </c>
      <c r="E259" s="1">
        <v>17.940000000000001</v>
      </c>
      <c r="F259" s="1">
        <v>183.55</v>
      </c>
      <c r="G259" s="1">
        <v>165.61</v>
      </c>
      <c r="H259" s="1">
        <v>0</v>
      </c>
      <c r="I259" s="1">
        <v>2.9</v>
      </c>
      <c r="J259" s="1">
        <v>11.09</v>
      </c>
      <c r="K259" s="1">
        <v>23.89</v>
      </c>
      <c r="L259" s="1">
        <v>1.18</v>
      </c>
    </row>
    <row r="260" spans="1:12" x14ac:dyDescent="0.25">
      <c r="A260" s="2">
        <v>0.89930555555555547</v>
      </c>
      <c r="B260" s="1">
        <v>15.88</v>
      </c>
      <c r="C260" s="1">
        <v>0</v>
      </c>
      <c r="D260" s="1">
        <v>-1.53</v>
      </c>
      <c r="E260" s="1">
        <v>17.77</v>
      </c>
      <c r="F260" s="1">
        <v>183.48</v>
      </c>
      <c r="G260" s="1">
        <v>165.7</v>
      </c>
      <c r="H260" s="1">
        <v>0</v>
      </c>
      <c r="I260" s="1">
        <v>2.97</v>
      </c>
      <c r="J260" s="1">
        <v>11.08</v>
      </c>
      <c r="K260" s="1">
        <v>23.93</v>
      </c>
      <c r="L260" s="1">
        <v>1.03</v>
      </c>
    </row>
    <row r="261" spans="1:12" x14ac:dyDescent="0.25">
      <c r="A261" s="2">
        <v>0.90277777777777779</v>
      </c>
      <c r="B261" s="1">
        <v>15.88</v>
      </c>
      <c r="C261" s="1">
        <v>0</v>
      </c>
      <c r="D261" s="1">
        <v>-1.53</v>
      </c>
      <c r="E261" s="1">
        <v>17.87</v>
      </c>
      <c r="F261" s="1">
        <v>183.41</v>
      </c>
      <c r="G261" s="1">
        <v>165.54</v>
      </c>
      <c r="H261" s="1">
        <v>0</v>
      </c>
      <c r="I261" s="1">
        <v>2.86</v>
      </c>
      <c r="J261" s="1">
        <v>11.07</v>
      </c>
      <c r="K261" s="1">
        <v>24.01</v>
      </c>
      <c r="L261" s="1">
        <v>0.97</v>
      </c>
    </row>
    <row r="262" spans="1:12" x14ac:dyDescent="0.25">
      <c r="A262" s="2">
        <v>0.90625</v>
      </c>
      <c r="B262" s="1">
        <v>15.88</v>
      </c>
      <c r="C262" s="1">
        <v>8.58</v>
      </c>
      <c r="D262" s="1">
        <v>-1.53</v>
      </c>
      <c r="E262" s="1">
        <v>17.97</v>
      </c>
      <c r="F262" s="1">
        <v>183.37</v>
      </c>
      <c r="G262" s="1">
        <v>165.4</v>
      </c>
      <c r="H262" s="1">
        <v>0</v>
      </c>
      <c r="I262" s="1">
        <v>3.06</v>
      </c>
      <c r="J262" s="1">
        <v>11.08</v>
      </c>
      <c r="K262" s="1">
        <v>24.12</v>
      </c>
      <c r="L262" s="1">
        <v>1.1599999999999999</v>
      </c>
    </row>
    <row r="263" spans="1:12" x14ac:dyDescent="0.25">
      <c r="A263" s="2">
        <v>0.90972222222222221</v>
      </c>
      <c r="B263" s="1">
        <v>15.88</v>
      </c>
      <c r="C263" s="1">
        <v>4.59</v>
      </c>
      <c r="D263" s="1">
        <v>-1.53</v>
      </c>
      <c r="E263" s="1">
        <v>18</v>
      </c>
      <c r="F263" s="1">
        <v>183.42</v>
      </c>
      <c r="G263" s="1">
        <v>165.42</v>
      </c>
      <c r="H263" s="1">
        <v>0</v>
      </c>
      <c r="I263" s="1">
        <v>3.23</v>
      </c>
      <c r="J263" s="1">
        <v>11.06</v>
      </c>
      <c r="K263" s="1">
        <v>24.14</v>
      </c>
      <c r="L263" s="1">
        <v>1.2</v>
      </c>
    </row>
    <row r="264" spans="1:12" x14ac:dyDescent="0.25">
      <c r="A264" s="2">
        <v>0.91319444444444453</v>
      </c>
      <c r="B264" s="1">
        <v>15.88</v>
      </c>
      <c r="C264" s="1">
        <v>0.37</v>
      </c>
      <c r="D264" s="1">
        <v>-1.53</v>
      </c>
      <c r="E264" s="1">
        <v>17.95</v>
      </c>
      <c r="F264" s="1">
        <v>183.39</v>
      </c>
      <c r="G264" s="1">
        <v>165.43</v>
      </c>
      <c r="H264" s="1">
        <v>0</v>
      </c>
      <c r="I264" s="1">
        <v>2.99</v>
      </c>
      <c r="J264" s="1">
        <v>11.08</v>
      </c>
      <c r="K264" s="1">
        <v>24.17</v>
      </c>
      <c r="L264" s="1">
        <v>1.1200000000000001</v>
      </c>
    </row>
    <row r="265" spans="1:12" x14ac:dyDescent="0.25">
      <c r="A265" s="2">
        <v>0.91666666666666663</v>
      </c>
      <c r="B265" s="1">
        <v>15.88</v>
      </c>
      <c r="C265" s="1">
        <v>26.98</v>
      </c>
      <c r="D265" s="1">
        <v>-1.53</v>
      </c>
      <c r="E265" s="1">
        <v>17.97</v>
      </c>
      <c r="F265" s="1">
        <v>183.33</v>
      </c>
      <c r="G265" s="1">
        <v>165.36</v>
      </c>
      <c r="H265" s="1">
        <v>0</v>
      </c>
      <c r="I265" s="1">
        <v>3.74</v>
      </c>
      <c r="J265" s="1">
        <v>11.09</v>
      </c>
      <c r="K265" s="1">
        <v>24.25</v>
      </c>
      <c r="L265" s="1">
        <v>1.22</v>
      </c>
    </row>
    <row r="266" spans="1:12" x14ac:dyDescent="0.25">
      <c r="A266" s="2">
        <v>0.92013888888888884</v>
      </c>
      <c r="B266" s="1">
        <v>15.88</v>
      </c>
      <c r="C266" s="1">
        <v>18.440000000000001</v>
      </c>
      <c r="D266" s="1">
        <v>-1.53</v>
      </c>
      <c r="E266" s="1">
        <v>17.91</v>
      </c>
      <c r="F266" s="1">
        <v>183.46</v>
      </c>
      <c r="G266" s="1">
        <v>165.56</v>
      </c>
      <c r="H266" s="1">
        <v>0</v>
      </c>
      <c r="I266" s="1">
        <v>3.98</v>
      </c>
      <c r="J266" s="1">
        <v>11.11</v>
      </c>
      <c r="K266" s="1">
        <v>24.35</v>
      </c>
      <c r="L266" s="1">
        <v>1.51</v>
      </c>
    </row>
    <row r="267" spans="1:12" x14ac:dyDescent="0.25">
      <c r="A267" s="2">
        <v>0.92361111111111116</v>
      </c>
      <c r="B267" s="1">
        <v>15.88</v>
      </c>
      <c r="C267" s="1">
        <v>0</v>
      </c>
      <c r="D267" s="1">
        <v>-1.53</v>
      </c>
      <c r="E267" s="1">
        <v>17.93</v>
      </c>
      <c r="F267" s="1">
        <v>183.38</v>
      </c>
      <c r="G267" s="1">
        <v>165.45</v>
      </c>
      <c r="H267" s="1">
        <v>0</v>
      </c>
      <c r="I267" s="1">
        <v>3.77</v>
      </c>
      <c r="J267" s="1">
        <v>11.14</v>
      </c>
      <c r="K267" s="1">
        <v>24.36</v>
      </c>
      <c r="L267" s="1">
        <v>1.57</v>
      </c>
    </row>
    <row r="268" spans="1:12" x14ac:dyDescent="0.25">
      <c r="A268" s="2">
        <v>0.92708333333333337</v>
      </c>
      <c r="B268" s="1">
        <v>15.88</v>
      </c>
      <c r="C268" s="1">
        <v>3.25</v>
      </c>
      <c r="D268" s="1">
        <v>-1.53</v>
      </c>
      <c r="E268" s="1">
        <v>17.93</v>
      </c>
      <c r="F268" s="1">
        <v>183.46</v>
      </c>
      <c r="G268" s="1">
        <v>165.53</v>
      </c>
      <c r="H268" s="1">
        <v>0</v>
      </c>
      <c r="I268" s="1">
        <v>4.0999999999999996</v>
      </c>
      <c r="J268" s="1">
        <v>11.15</v>
      </c>
      <c r="K268" s="1">
        <v>22.87</v>
      </c>
      <c r="L268" s="1">
        <v>1.54</v>
      </c>
    </row>
    <row r="269" spans="1:12" x14ac:dyDescent="0.25">
      <c r="A269" s="2">
        <v>0.93055555555555547</v>
      </c>
      <c r="B269" s="1">
        <v>15.88</v>
      </c>
      <c r="C269" s="1">
        <v>3.41</v>
      </c>
      <c r="D269" s="1">
        <v>-1.53</v>
      </c>
      <c r="E269" s="1">
        <v>18.03</v>
      </c>
      <c r="F269" s="1">
        <v>183.46</v>
      </c>
      <c r="G269" s="1">
        <v>165.43</v>
      </c>
      <c r="H269" s="1">
        <v>0</v>
      </c>
      <c r="I269" s="1">
        <v>4.13</v>
      </c>
      <c r="J269" s="1">
        <v>11.16</v>
      </c>
      <c r="K269" s="1">
        <v>23.51</v>
      </c>
      <c r="L269" s="1">
        <v>1.59</v>
      </c>
    </row>
    <row r="270" spans="1:12" x14ac:dyDescent="0.25">
      <c r="A270" s="2">
        <v>0.93402777777777779</v>
      </c>
      <c r="B270" s="1">
        <v>15.88</v>
      </c>
      <c r="C270" s="1">
        <v>3.28</v>
      </c>
      <c r="D270" s="1">
        <v>-1.53</v>
      </c>
      <c r="E270" s="1">
        <v>18.02</v>
      </c>
      <c r="F270" s="1">
        <v>183.44</v>
      </c>
      <c r="G270" s="1">
        <v>165.41</v>
      </c>
      <c r="H270" s="1">
        <v>0</v>
      </c>
      <c r="I270" s="1">
        <v>4.17</v>
      </c>
      <c r="J270" s="1">
        <v>11.16</v>
      </c>
      <c r="K270" s="1">
        <v>23.95</v>
      </c>
      <c r="L270" s="1">
        <v>1.65</v>
      </c>
    </row>
    <row r="271" spans="1:12" x14ac:dyDescent="0.25">
      <c r="A271" s="2">
        <v>0.9375</v>
      </c>
      <c r="B271" s="1">
        <v>15.88</v>
      </c>
      <c r="C271" s="1">
        <v>5.91</v>
      </c>
      <c r="D271" s="1">
        <v>-1.53</v>
      </c>
      <c r="E271" s="1">
        <v>17.989999999999998</v>
      </c>
      <c r="F271" s="1">
        <v>183.42</v>
      </c>
      <c r="G271" s="1">
        <v>165.43</v>
      </c>
      <c r="H271" s="1">
        <v>0</v>
      </c>
      <c r="I271" s="1">
        <v>4.32</v>
      </c>
      <c r="J271" s="1">
        <v>11.19</v>
      </c>
      <c r="K271" s="1">
        <v>22.88</v>
      </c>
      <c r="L271" s="1">
        <v>1.65</v>
      </c>
    </row>
    <row r="272" spans="1:12" x14ac:dyDescent="0.25">
      <c r="A272" s="2">
        <v>0.94097222222222221</v>
      </c>
      <c r="B272" s="1">
        <v>15.88</v>
      </c>
      <c r="C272" s="1">
        <v>28.5</v>
      </c>
      <c r="D272" s="1">
        <v>-1.53</v>
      </c>
      <c r="E272" s="1">
        <v>18.010000000000002</v>
      </c>
      <c r="F272" s="1">
        <v>183.43</v>
      </c>
      <c r="G272" s="1">
        <v>165.42</v>
      </c>
      <c r="H272" s="1">
        <v>0</v>
      </c>
      <c r="I272" s="1">
        <v>5.4</v>
      </c>
      <c r="J272" s="1">
        <v>11.22</v>
      </c>
      <c r="K272" s="1">
        <v>23.29</v>
      </c>
      <c r="L272" s="1">
        <v>1.87</v>
      </c>
    </row>
    <row r="273" spans="1:12" x14ac:dyDescent="0.25">
      <c r="A273" s="2">
        <v>0.94444444444444453</v>
      </c>
      <c r="B273" s="1">
        <v>15.89</v>
      </c>
      <c r="C273" s="1">
        <v>64.05</v>
      </c>
      <c r="D273" s="1">
        <v>-1.53</v>
      </c>
      <c r="E273" s="1">
        <v>18.059999999999999</v>
      </c>
      <c r="F273" s="1">
        <v>183.53</v>
      </c>
      <c r="G273" s="1">
        <v>165.46</v>
      </c>
      <c r="H273" s="1">
        <v>0</v>
      </c>
      <c r="I273" s="1">
        <v>5.69</v>
      </c>
      <c r="J273" s="1">
        <v>11.22</v>
      </c>
      <c r="K273" s="1">
        <v>22.68</v>
      </c>
      <c r="L273" s="1">
        <v>1.96</v>
      </c>
    </row>
    <row r="274" spans="1:12" x14ac:dyDescent="0.25">
      <c r="A274" s="2">
        <v>0.94791666666666663</v>
      </c>
      <c r="B274" s="1">
        <v>15.88</v>
      </c>
      <c r="C274" s="1">
        <v>33.11</v>
      </c>
      <c r="D274" s="1">
        <v>-1.53</v>
      </c>
      <c r="E274" s="1">
        <v>17.98</v>
      </c>
      <c r="F274" s="1">
        <v>183.41</v>
      </c>
      <c r="G274" s="1">
        <v>165.43</v>
      </c>
      <c r="H274" s="1">
        <v>0</v>
      </c>
      <c r="I274" s="1">
        <v>5.08</v>
      </c>
      <c r="J274" s="1">
        <v>11.23</v>
      </c>
      <c r="K274" s="1">
        <v>23.17</v>
      </c>
      <c r="L274" s="1">
        <v>2.0299999999999998</v>
      </c>
    </row>
    <row r="275" spans="1:12" x14ac:dyDescent="0.25">
      <c r="A275" s="2">
        <v>0.95138888888888884</v>
      </c>
      <c r="B275" s="1">
        <v>15.88</v>
      </c>
      <c r="C275" s="1">
        <v>65.31</v>
      </c>
      <c r="D275" s="1">
        <v>-1.53</v>
      </c>
      <c r="E275" s="1">
        <v>18.05</v>
      </c>
      <c r="F275" s="1">
        <v>183.47</v>
      </c>
      <c r="G275" s="1">
        <v>165.43</v>
      </c>
      <c r="H275" s="1">
        <v>0</v>
      </c>
      <c r="I275" s="1">
        <v>5.26</v>
      </c>
      <c r="J275" s="1">
        <v>11.22</v>
      </c>
      <c r="K275" s="1">
        <v>22.61</v>
      </c>
      <c r="L275" s="1">
        <v>1.94</v>
      </c>
    </row>
    <row r="276" spans="1:12" x14ac:dyDescent="0.25">
      <c r="A276" s="2">
        <v>0.95486111111111116</v>
      </c>
      <c r="B276" s="1">
        <v>15.89</v>
      </c>
      <c r="C276" s="1">
        <v>120.69</v>
      </c>
      <c r="D276" s="1">
        <v>-1.54</v>
      </c>
      <c r="E276" s="1">
        <v>18.100000000000001</v>
      </c>
      <c r="F276" s="1">
        <v>183.6</v>
      </c>
      <c r="G276" s="1">
        <v>165.5</v>
      </c>
      <c r="H276" s="1">
        <v>0</v>
      </c>
      <c r="I276" s="1">
        <v>5.6</v>
      </c>
      <c r="J276" s="1">
        <v>11.22</v>
      </c>
      <c r="K276" s="1">
        <v>22.83</v>
      </c>
      <c r="L276" s="1">
        <v>2.0699999999999998</v>
      </c>
    </row>
    <row r="277" spans="1:12" x14ac:dyDescent="0.25">
      <c r="A277" s="2">
        <v>0.95833333333333337</v>
      </c>
      <c r="B277" s="1">
        <v>15.89</v>
      </c>
      <c r="C277" s="1">
        <v>135.97999999999999</v>
      </c>
      <c r="D277" s="1">
        <v>-1.54</v>
      </c>
      <c r="E277" s="1">
        <v>17.989999999999998</v>
      </c>
      <c r="F277" s="1">
        <v>183.44</v>
      </c>
      <c r="G277" s="1">
        <v>165.45</v>
      </c>
      <c r="H277" s="1">
        <v>0</v>
      </c>
      <c r="I277" s="1">
        <v>5.53</v>
      </c>
      <c r="J277" s="1">
        <v>11.22</v>
      </c>
      <c r="K277" s="1">
        <v>23.46</v>
      </c>
      <c r="L277" s="1">
        <v>2.06</v>
      </c>
    </row>
    <row r="278" spans="1:12" x14ac:dyDescent="0.25">
      <c r="A278" s="2">
        <v>0.96180555555555547</v>
      </c>
      <c r="B278" s="1">
        <v>15.89</v>
      </c>
      <c r="C278" s="1">
        <v>144.75</v>
      </c>
      <c r="D278" s="1">
        <v>-1.55</v>
      </c>
      <c r="E278" s="1">
        <v>18.100000000000001</v>
      </c>
      <c r="F278" s="1">
        <v>183.41</v>
      </c>
      <c r="G278" s="1">
        <v>165.31</v>
      </c>
      <c r="H278" s="1">
        <v>0</v>
      </c>
      <c r="I278" s="1">
        <v>6.1</v>
      </c>
      <c r="J278" s="1">
        <v>11.22</v>
      </c>
      <c r="K278" s="1">
        <v>23.63</v>
      </c>
      <c r="L278" s="1">
        <v>2.0699999999999998</v>
      </c>
    </row>
    <row r="279" spans="1:12" x14ac:dyDescent="0.25">
      <c r="A279" s="2">
        <v>0.96527777777777779</v>
      </c>
      <c r="B279" s="1">
        <v>15.89</v>
      </c>
      <c r="C279" s="1">
        <v>111.94</v>
      </c>
      <c r="D279" s="1">
        <v>-1.54</v>
      </c>
      <c r="E279" s="1">
        <v>18.07</v>
      </c>
      <c r="F279" s="1">
        <v>183.45</v>
      </c>
      <c r="G279" s="1">
        <v>165.38</v>
      </c>
      <c r="H279" s="1">
        <v>0</v>
      </c>
      <c r="I279" s="1">
        <v>5.65</v>
      </c>
      <c r="J279" s="1">
        <v>11.24</v>
      </c>
      <c r="K279" s="1">
        <v>22.37</v>
      </c>
      <c r="L279" s="1">
        <v>2</v>
      </c>
    </row>
    <row r="280" spans="1:12" x14ac:dyDescent="0.25">
      <c r="A280" s="2">
        <v>0.96875</v>
      </c>
      <c r="B280" s="1">
        <v>15.89</v>
      </c>
      <c r="C280" s="1">
        <v>119.7</v>
      </c>
      <c r="D280" s="1">
        <v>-1.54</v>
      </c>
      <c r="E280" s="1">
        <v>18.12</v>
      </c>
      <c r="F280" s="1">
        <v>183.58</v>
      </c>
      <c r="G280" s="1">
        <v>165.46</v>
      </c>
      <c r="H280" s="1">
        <v>0</v>
      </c>
      <c r="I280" s="1">
        <v>5.83</v>
      </c>
      <c r="J280" s="1">
        <v>11.23</v>
      </c>
      <c r="K280" s="1">
        <v>23.09</v>
      </c>
      <c r="L280" s="1">
        <v>1.99</v>
      </c>
    </row>
    <row r="281" spans="1:12" x14ac:dyDescent="0.25">
      <c r="A281" s="2">
        <v>0.97222222222222221</v>
      </c>
      <c r="B281" s="1">
        <v>15.89</v>
      </c>
      <c r="C281" s="1">
        <v>96.12</v>
      </c>
      <c r="D281" s="1">
        <v>-1.54</v>
      </c>
      <c r="E281" s="1">
        <v>18.16</v>
      </c>
      <c r="F281" s="1">
        <v>183.46</v>
      </c>
      <c r="G281" s="1">
        <v>165.31</v>
      </c>
      <c r="H281" s="1">
        <v>0</v>
      </c>
      <c r="I281" s="1">
        <v>6</v>
      </c>
      <c r="J281" s="1">
        <v>11.21</v>
      </c>
      <c r="K281" s="1">
        <v>22.63</v>
      </c>
      <c r="L281" s="1">
        <v>1.9</v>
      </c>
    </row>
    <row r="282" spans="1:12" x14ac:dyDescent="0.25">
      <c r="A282" s="2">
        <v>0.97569444444444453</v>
      </c>
      <c r="B282" s="1">
        <v>15.88</v>
      </c>
      <c r="C282" s="1">
        <v>66.09</v>
      </c>
      <c r="D282" s="1">
        <v>-1.53</v>
      </c>
      <c r="E282" s="1">
        <v>18.04</v>
      </c>
      <c r="F282" s="1">
        <v>183.48</v>
      </c>
      <c r="G282" s="1">
        <v>165.44</v>
      </c>
      <c r="H282" s="1">
        <v>0</v>
      </c>
      <c r="I282" s="1">
        <v>5.48</v>
      </c>
      <c r="J282" s="1">
        <v>11.2</v>
      </c>
      <c r="K282" s="1">
        <v>23.2</v>
      </c>
      <c r="L282" s="1">
        <v>1.83</v>
      </c>
    </row>
    <row r="283" spans="1:12" x14ac:dyDescent="0.25">
      <c r="A283" s="2">
        <v>0.97916666666666663</v>
      </c>
      <c r="B283" s="1">
        <v>15.89</v>
      </c>
      <c r="C283" s="1">
        <v>155.29</v>
      </c>
      <c r="D283" s="1">
        <v>-1.54</v>
      </c>
      <c r="E283" s="1">
        <v>18.13</v>
      </c>
      <c r="F283" s="1">
        <v>183.56</v>
      </c>
      <c r="G283" s="1">
        <v>165.42</v>
      </c>
      <c r="H283" s="1">
        <v>0</v>
      </c>
      <c r="I283" s="1">
        <v>5.96</v>
      </c>
      <c r="J283" s="1">
        <v>11.17</v>
      </c>
      <c r="K283" s="1">
        <v>22.22</v>
      </c>
      <c r="L283" s="1">
        <v>1.9</v>
      </c>
    </row>
    <row r="284" spans="1:12" x14ac:dyDescent="0.25">
      <c r="A284" s="2">
        <v>0.98263888888888884</v>
      </c>
      <c r="B284" s="1">
        <v>15.89</v>
      </c>
      <c r="C284" s="1">
        <v>64.83</v>
      </c>
      <c r="D284" s="1">
        <v>-1.53</v>
      </c>
      <c r="E284" s="1">
        <v>18.02</v>
      </c>
      <c r="F284" s="1">
        <v>183.46</v>
      </c>
      <c r="G284" s="1">
        <v>165.44</v>
      </c>
      <c r="H284" s="1">
        <v>0</v>
      </c>
      <c r="I284" s="1">
        <v>5.41</v>
      </c>
      <c r="J284" s="1">
        <v>11.16</v>
      </c>
      <c r="K284" s="1">
        <v>22.92</v>
      </c>
      <c r="L284" s="1">
        <v>1.96</v>
      </c>
    </row>
    <row r="285" spans="1:12" x14ac:dyDescent="0.25">
      <c r="A285" s="2">
        <v>0.98611111111111116</v>
      </c>
      <c r="B285" s="1">
        <v>15.89</v>
      </c>
      <c r="C285" s="1">
        <v>121.66</v>
      </c>
      <c r="D285" s="1">
        <v>-1.54</v>
      </c>
      <c r="E285" s="1">
        <v>18.149999999999999</v>
      </c>
      <c r="F285" s="1">
        <v>183.48</v>
      </c>
      <c r="G285" s="1">
        <v>165.32</v>
      </c>
      <c r="H285" s="1">
        <v>0</v>
      </c>
      <c r="I285" s="1">
        <v>5.66</v>
      </c>
      <c r="J285" s="1">
        <v>11.18</v>
      </c>
      <c r="K285" s="1">
        <v>23.03</v>
      </c>
      <c r="L285" s="1">
        <v>1.94</v>
      </c>
    </row>
    <row r="286" spans="1:12" x14ac:dyDescent="0.25">
      <c r="A286" s="2">
        <v>0.98958333333333337</v>
      </c>
      <c r="B286" s="1">
        <v>15.89</v>
      </c>
      <c r="C286" s="1">
        <v>159.96</v>
      </c>
      <c r="D286" s="1">
        <v>-1.54</v>
      </c>
      <c r="E286" s="1">
        <v>18.21</v>
      </c>
      <c r="F286" s="1">
        <v>183.57</v>
      </c>
      <c r="G286" s="1">
        <v>165.36</v>
      </c>
      <c r="H286" s="1">
        <v>0</v>
      </c>
      <c r="I286" s="1">
        <v>6.22</v>
      </c>
      <c r="J286" s="1">
        <v>11.19</v>
      </c>
      <c r="K286" s="1">
        <v>22.68</v>
      </c>
      <c r="L286" s="1">
        <v>2.06</v>
      </c>
    </row>
    <row r="287" spans="1:12" x14ac:dyDescent="0.25">
      <c r="A287" s="2">
        <v>0.99305555555555547</v>
      </c>
      <c r="B287" s="1">
        <v>15.89</v>
      </c>
      <c r="C287" s="1">
        <v>138.51</v>
      </c>
      <c r="D287" s="1">
        <v>-1.55</v>
      </c>
      <c r="E287" s="1">
        <v>18.14</v>
      </c>
      <c r="F287" s="1">
        <v>183.5</v>
      </c>
      <c r="G287" s="1">
        <v>165.36</v>
      </c>
      <c r="H287" s="1">
        <v>0</v>
      </c>
      <c r="I287" s="1">
        <v>6.3</v>
      </c>
      <c r="J287" s="1">
        <v>11.19</v>
      </c>
      <c r="K287" s="1">
        <v>23.07</v>
      </c>
      <c r="L287" s="1">
        <v>2.13</v>
      </c>
    </row>
    <row r="288" spans="1:12" x14ac:dyDescent="0.25">
      <c r="A288" s="2">
        <v>0.99652777777777779</v>
      </c>
      <c r="B288" s="1">
        <v>15.89</v>
      </c>
      <c r="C288" s="1">
        <v>127.99</v>
      </c>
      <c r="D288" s="1">
        <v>-1.54</v>
      </c>
      <c r="E288" s="1">
        <v>18.16</v>
      </c>
      <c r="F288" s="1">
        <v>183.48</v>
      </c>
      <c r="G288" s="1">
        <v>165.32</v>
      </c>
      <c r="H288" s="1">
        <v>0</v>
      </c>
      <c r="I288" s="1">
        <v>6.17</v>
      </c>
      <c r="J288" s="1">
        <v>11.19</v>
      </c>
      <c r="K288" s="1">
        <v>22.56</v>
      </c>
      <c r="L288" s="1">
        <v>2.02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ADM_690000_Bernarderie_16.02.28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ANSTETT Pierre (SNCF RESEAU / INGENIERIE ET PROJETS / I&amp;P TE CES)</dc:creator>
  <cp:lastModifiedBy>Pierre ANSTETT</cp:lastModifiedBy>
  <dcterms:created xsi:type="dcterms:W3CDTF">2016-03-01T11:36:23Z</dcterms:created>
  <dcterms:modified xsi:type="dcterms:W3CDTF">2016-03-01T11:37:33Z</dcterms:modified>
</cp:coreProperties>
</file>