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840" yWindow="1065" windowWidth="14115" windowHeight="46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Prénoms">OFFSET(Feuil2!$B$1,,,COUNTA(Feuil2!$B:$B)-1)</definedName>
  </definedNames>
  <calcPr calcId="125725"/>
</workbook>
</file>

<file path=xl/calcChain.xml><?xml version="1.0" encoding="utf-8"?>
<calcChain xmlns="http://schemas.openxmlformats.org/spreadsheetml/2006/main">
  <c r="B9" i="2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3"/>
  <c r="B4"/>
  <c r="B5"/>
  <c r="B6"/>
  <c r="B7"/>
  <c r="B8"/>
  <c r="B2"/>
</calcChain>
</file>

<file path=xl/sharedStrings.xml><?xml version="1.0" encoding="utf-8"?>
<sst xmlns="http://schemas.openxmlformats.org/spreadsheetml/2006/main" count="4" uniqueCount="4">
  <si>
    <t>Liste</t>
  </si>
  <si>
    <t>La liste déroulante en B4 fonctionne avec le tableau en Feuil2.</t>
  </si>
  <si>
    <t>Le tableau en Feuil2 reprend ses informations par égalité avec le tableau présent sur fichier Source.</t>
  </si>
  <si>
    <t>Objectif : nepas voir les vides dans la liste déroulante.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</si>
</sst>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B3" t="str">
            <v>Eric</v>
          </cell>
        </row>
        <row r="4">
          <cell r="B4" t="str">
            <v>Thierry</v>
          </cell>
        </row>
        <row r="5">
          <cell r="B5" t="str">
            <v>Marc</v>
          </cell>
        </row>
        <row r="6">
          <cell r="B6" t="str">
            <v>Julien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D6"/>
  <sheetViews>
    <sheetView tabSelected="1" workbookViewId="0">
      <selection activeCell="B4" sqref="B4"/>
    </sheetView>
  </sheetViews>
  <sheetFormatPr baseColWidth="10" defaultRowHeight="15"/>
  <sheetData>
    <row r="3" spans="2:4">
      <c r="B3" s="2" t="s">
        <v>0</v>
      </c>
    </row>
    <row r="4" spans="2:4">
      <c r="B4" s="1"/>
      <c r="D4" t="s">
        <v>1</v>
      </c>
    </row>
    <row r="5" spans="2:4">
      <c r="D5" t="s">
        <v>2</v>
      </c>
    </row>
    <row r="6" spans="2:4">
      <c r="D6" t="s">
        <v>3</v>
      </c>
    </row>
  </sheetData>
  <dataValidations count="1">
    <dataValidation type="list" allowBlank="1" showInputMessage="1" showErrorMessage="1" sqref="B4">
      <formula1>Prénoms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B94"/>
  <sheetViews>
    <sheetView topLeftCell="A85" workbookViewId="0">
      <selection activeCell="B8" sqref="B8:B94"/>
    </sheetView>
  </sheetViews>
  <sheetFormatPr baseColWidth="10" defaultRowHeight="15"/>
  <sheetData>
    <row r="2" spans="2:2">
      <c r="B2" t="str">
        <f>IF([1]Feuil1!B3="","",[1]Feuil1!B3)</f>
        <v>Eric</v>
      </c>
    </row>
    <row r="3" spans="2:2">
      <c r="B3" t="str">
        <f>IF([1]Feuil1!B4="","",[1]Feuil1!B4)</f>
        <v>Thierry</v>
      </c>
    </row>
    <row r="4" spans="2:2">
      <c r="B4" t="str">
        <f>IF([1]Feuil1!B5="","",[1]Feuil1!B5)</f>
        <v>Marc</v>
      </c>
    </row>
    <row r="5" spans="2:2">
      <c r="B5" t="str">
        <f>IF([1]Feuil1!B6="","",[1]Feuil1!B6)</f>
        <v>Julien</v>
      </c>
    </row>
    <row r="6" spans="2:2">
      <c r="B6" t="str">
        <f>IF([1]Feuil1!B7="","",[1]Feuil1!B7)</f>
        <v/>
      </c>
    </row>
    <row r="7" spans="2:2">
      <c r="B7" t="str">
        <f>IF([1]Feuil1!B8="","",[1]Feuil1!B8)</f>
        <v/>
      </c>
    </row>
    <row r="8" spans="2:2">
      <c r="B8" t="str">
        <f>IF([1]Feuil1!B9="","",[1]Feuil1!B9)</f>
        <v/>
      </c>
    </row>
    <row r="9" spans="2:2">
      <c r="B9" t="str">
        <f>IF([1]Feuil1!B10="","",[1]Feuil1!B10)</f>
        <v/>
      </c>
    </row>
    <row r="10" spans="2:2">
      <c r="B10" t="str">
        <f>IF([1]Feuil1!B11="","",[1]Feuil1!B11)</f>
        <v/>
      </c>
    </row>
    <row r="11" spans="2:2">
      <c r="B11" t="str">
        <f>IF([1]Feuil1!B12="","",[1]Feuil1!B12)</f>
        <v/>
      </c>
    </row>
    <row r="12" spans="2:2">
      <c r="B12" t="str">
        <f>IF([1]Feuil1!B13="","",[1]Feuil1!B13)</f>
        <v/>
      </c>
    </row>
    <row r="13" spans="2:2">
      <c r="B13" t="str">
        <f>IF([1]Feuil1!B14="","",[1]Feuil1!B14)</f>
        <v/>
      </c>
    </row>
    <row r="14" spans="2:2">
      <c r="B14" t="str">
        <f>IF([1]Feuil1!B15="","",[1]Feuil1!B15)</f>
        <v/>
      </c>
    </row>
    <row r="15" spans="2:2">
      <c r="B15" t="str">
        <f>IF([1]Feuil1!B16="","",[1]Feuil1!B16)</f>
        <v/>
      </c>
    </row>
    <row r="16" spans="2:2">
      <c r="B16" t="str">
        <f>IF([1]Feuil1!B17="","",[1]Feuil1!B17)</f>
        <v/>
      </c>
    </row>
    <row r="17" spans="2:2">
      <c r="B17" t="str">
        <f>IF([1]Feuil1!B18="","",[1]Feuil1!B18)</f>
        <v/>
      </c>
    </row>
    <row r="18" spans="2:2">
      <c r="B18" t="str">
        <f>IF([1]Feuil1!B19="","",[1]Feuil1!B19)</f>
        <v/>
      </c>
    </row>
    <row r="19" spans="2:2">
      <c r="B19" t="str">
        <f>IF([1]Feuil1!B20="","",[1]Feuil1!B20)</f>
        <v/>
      </c>
    </row>
    <row r="20" spans="2:2">
      <c r="B20" t="str">
        <f>IF([1]Feuil1!B21="","",[1]Feuil1!B21)</f>
        <v/>
      </c>
    </row>
    <row r="21" spans="2:2">
      <c r="B21" t="str">
        <f>IF([1]Feuil1!B22="","",[1]Feuil1!B22)</f>
        <v/>
      </c>
    </row>
    <row r="22" spans="2:2">
      <c r="B22" t="str">
        <f>IF([1]Feuil1!B23="","",[1]Feuil1!B23)</f>
        <v/>
      </c>
    </row>
    <row r="23" spans="2:2">
      <c r="B23" t="str">
        <f>IF([1]Feuil1!B24="","",[1]Feuil1!B24)</f>
        <v/>
      </c>
    </row>
    <row r="24" spans="2:2">
      <c r="B24" t="str">
        <f>IF([1]Feuil1!B25="","",[1]Feuil1!B25)</f>
        <v/>
      </c>
    </row>
    <row r="25" spans="2:2">
      <c r="B25" t="str">
        <f>IF([1]Feuil1!B26="","",[1]Feuil1!B26)</f>
        <v/>
      </c>
    </row>
    <row r="26" spans="2:2">
      <c r="B26" t="str">
        <f>IF([1]Feuil1!B27="","",[1]Feuil1!B27)</f>
        <v/>
      </c>
    </row>
    <row r="27" spans="2:2">
      <c r="B27" t="str">
        <f>IF([1]Feuil1!B28="","",[1]Feuil1!B28)</f>
        <v/>
      </c>
    </row>
    <row r="28" spans="2:2">
      <c r="B28" t="str">
        <f>IF([1]Feuil1!B29="","",[1]Feuil1!B29)</f>
        <v/>
      </c>
    </row>
    <row r="29" spans="2:2">
      <c r="B29" t="str">
        <f>IF([1]Feuil1!B30="","",[1]Feuil1!B30)</f>
        <v/>
      </c>
    </row>
    <row r="30" spans="2:2">
      <c r="B30" t="str">
        <f>IF([1]Feuil1!B31="","",[1]Feuil1!B31)</f>
        <v/>
      </c>
    </row>
    <row r="31" spans="2:2">
      <c r="B31" t="str">
        <f>IF([1]Feuil1!B32="","",[1]Feuil1!B32)</f>
        <v/>
      </c>
    </row>
    <row r="32" spans="2:2">
      <c r="B32" t="str">
        <f>IF([1]Feuil1!B33="","",[1]Feuil1!B33)</f>
        <v/>
      </c>
    </row>
    <row r="33" spans="2:2">
      <c r="B33" t="str">
        <f>IF([1]Feuil1!B34="","",[1]Feuil1!B34)</f>
        <v/>
      </c>
    </row>
    <row r="34" spans="2:2">
      <c r="B34" t="str">
        <f>IF([1]Feuil1!B35="","",[1]Feuil1!B35)</f>
        <v/>
      </c>
    </row>
    <row r="35" spans="2:2">
      <c r="B35" t="str">
        <f>IF([1]Feuil1!B36="","",[1]Feuil1!B36)</f>
        <v/>
      </c>
    </row>
    <row r="36" spans="2:2">
      <c r="B36" t="str">
        <f>IF([1]Feuil1!B37="","",[1]Feuil1!B37)</f>
        <v/>
      </c>
    </row>
    <row r="37" spans="2:2">
      <c r="B37" t="str">
        <f>IF([1]Feuil1!B38="","",[1]Feuil1!B38)</f>
        <v/>
      </c>
    </row>
    <row r="38" spans="2:2">
      <c r="B38" t="str">
        <f>IF([1]Feuil1!B39="","",[1]Feuil1!B39)</f>
        <v/>
      </c>
    </row>
    <row r="39" spans="2:2">
      <c r="B39" t="str">
        <f>IF([1]Feuil1!B40="","",[1]Feuil1!B40)</f>
        <v/>
      </c>
    </row>
    <row r="40" spans="2:2">
      <c r="B40" t="str">
        <f>IF([1]Feuil1!B41="","",[1]Feuil1!B41)</f>
        <v/>
      </c>
    </row>
    <row r="41" spans="2:2">
      <c r="B41" t="str">
        <f>IF([1]Feuil1!B42="","",[1]Feuil1!B42)</f>
        <v/>
      </c>
    </row>
    <row r="42" spans="2:2">
      <c r="B42" t="str">
        <f>IF([1]Feuil1!B43="","",[1]Feuil1!B43)</f>
        <v/>
      </c>
    </row>
    <row r="43" spans="2:2">
      <c r="B43" t="str">
        <f>IF([1]Feuil1!B44="","",[1]Feuil1!B44)</f>
        <v/>
      </c>
    </row>
    <row r="44" spans="2:2">
      <c r="B44" t="str">
        <f>IF([1]Feuil1!B45="","",[1]Feuil1!B45)</f>
        <v/>
      </c>
    </row>
    <row r="45" spans="2:2">
      <c r="B45" t="str">
        <f>IF([1]Feuil1!B46="","",[1]Feuil1!B46)</f>
        <v/>
      </c>
    </row>
    <row r="46" spans="2:2">
      <c r="B46" t="str">
        <f>IF([1]Feuil1!B47="","",[1]Feuil1!B47)</f>
        <v/>
      </c>
    </row>
    <row r="47" spans="2:2">
      <c r="B47" t="str">
        <f>IF([1]Feuil1!B48="","",[1]Feuil1!B48)</f>
        <v/>
      </c>
    </row>
    <row r="48" spans="2:2">
      <c r="B48" t="str">
        <f>IF([1]Feuil1!B49="","",[1]Feuil1!B49)</f>
        <v/>
      </c>
    </row>
    <row r="49" spans="2:2">
      <c r="B49" t="str">
        <f>IF([1]Feuil1!B50="","",[1]Feuil1!B50)</f>
        <v/>
      </c>
    </row>
    <row r="50" spans="2:2">
      <c r="B50" t="str">
        <f>IF([1]Feuil1!B51="","",[1]Feuil1!B51)</f>
        <v/>
      </c>
    </row>
    <row r="51" spans="2:2">
      <c r="B51" t="str">
        <f>IF([1]Feuil1!B52="","",[1]Feuil1!B52)</f>
        <v/>
      </c>
    </row>
    <row r="52" spans="2:2">
      <c r="B52" t="str">
        <f>IF([1]Feuil1!B53="","",[1]Feuil1!B53)</f>
        <v/>
      </c>
    </row>
    <row r="53" spans="2:2">
      <c r="B53" t="str">
        <f>IF([1]Feuil1!B54="","",[1]Feuil1!B54)</f>
        <v/>
      </c>
    </row>
    <row r="54" spans="2:2">
      <c r="B54" t="str">
        <f>IF([1]Feuil1!B55="","",[1]Feuil1!B55)</f>
        <v/>
      </c>
    </row>
    <row r="55" spans="2:2">
      <c r="B55" t="str">
        <f>IF([1]Feuil1!B56="","",[1]Feuil1!B56)</f>
        <v/>
      </c>
    </row>
    <row r="56" spans="2:2">
      <c r="B56" t="str">
        <f>IF([1]Feuil1!B57="","",[1]Feuil1!B57)</f>
        <v/>
      </c>
    </row>
    <row r="57" spans="2:2">
      <c r="B57" t="str">
        <f>IF([1]Feuil1!B58="","",[1]Feuil1!B58)</f>
        <v/>
      </c>
    </row>
    <row r="58" spans="2:2">
      <c r="B58" t="str">
        <f>IF([1]Feuil1!B59="","",[1]Feuil1!B59)</f>
        <v/>
      </c>
    </row>
    <row r="59" spans="2:2">
      <c r="B59" t="str">
        <f>IF([1]Feuil1!B60="","",[1]Feuil1!B60)</f>
        <v/>
      </c>
    </row>
    <row r="60" spans="2:2">
      <c r="B60" t="str">
        <f>IF([1]Feuil1!B61="","",[1]Feuil1!B61)</f>
        <v/>
      </c>
    </row>
    <row r="61" spans="2:2">
      <c r="B61" t="str">
        <f>IF([1]Feuil1!B62="","",[1]Feuil1!B62)</f>
        <v/>
      </c>
    </row>
    <row r="62" spans="2:2">
      <c r="B62" t="str">
        <f>IF([1]Feuil1!B63="","",[1]Feuil1!B63)</f>
        <v/>
      </c>
    </row>
    <row r="63" spans="2:2">
      <c r="B63" t="str">
        <f>IF([1]Feuil1!B64="","",[1]Feuil1!B64)</f>
        <v/>
      </c>
    </row>
    <row r="64" spans="2:2">
      <c r="B64" t="str">
        <f>IF([1]Feuil1!B65="","",[1]Feuil1!B65)</f>
        <v/>
      </c>
    </row>
    <row r="65" spans="2:2">
      <c r="B65" t="str">
        <f>IF([1]Feuil1!B66="","",[1]Feuil1!B66)</f>
        <v/>
      </c>
    </row>
    <row r="66" spans="2:2">
      <c r="B66" t="str">
        <f>IF([1]Feuil1!B67="","",[1]Feuil1!B67)</f>
        <v/>
      </c>
    </row>
    <row r="67" spans="2:2">
      <c r="B67" t="str">
        <f>IF([1]Feuil1!B68="","",[1]Feuil1!B68)</f>
        <v/>
      </c>
    </row>
    <row r="68" spans="2:2">
      <c r="B68" t="str">
        <f>IF([1]Feuil1!B69="","",[1]Feuil1!B69)</f>
        <v/>
      </c>
    </row>
    <row r="69" spans="2:2">
      <c r="B69" t="str">
        <f>IF([1]Feuil1!B70="","",[1]Feuil1!B70)</f>
        <v/>
      </c>
    </row>
    <row r="70" spans="2:2">
      <c r="B70" t="str">
        <f>IF([1]Feuil1!B71="","",[1]Feuil1!B71)</f>
        <v/>
      </c>
    </row>
    <row r="71" spans="2:2">
      <c r="B71" t="str">
        <f>IF([1]Feuil1!B72="","",[1]Feuil1!B72)</f>
        <v/>
      </c>
    </row>
    <row r="72" spans="2:2">
      <c r="B72" t="str">
        <f>IF([1]Feuil1!B73="","",[1]Feuil1!B73)</f>
        <v/>
      </c>
    </row>
    <row r="73" spans="2:2">
      <c r="B73" t="str">
        <f>IF([1]Feuil1!B74="","",[1]Feuil1!B74)</f>
        <v/>
      </c>
    </row>
    <row r="74" spans="2:2">
      <c r="B74" t="str">
        <f>IF([1]Feuil1!B75="","",[1]Feuil1!B75)</f>
        <v/>
      </c>
    </row>
    <row r="75" spans="2:2">
      <c r="B75" t="str">
        <f>IF([1]Feuil1!B76="","",[1]Feuil1!B76)</f>
        <v/>
      </c>
    </row>
    <row r="76" spans="2:2">
      <c r="B76" t="str">
        <f>IF([1]Feuil1!B77="","",[1]Feuil1!B77)</f>
        <v/>
      </c>
    </row>
    <row r="77" spans="2:2">
      <c r="B77" t="str">
        <f>IF([1]Feuil1!B78="","",[1]Feuil1!B78)</f>
        <v/>
      </c>
    </row>
    <row r="78" spans="2:2">
      <c r="B78" t="str">
        <f>IF([1]Feuil1!B79="","",[1]Feuil1!B79)</f>
        <v/>
      </c>
    </row>
    <row r="79" spans="2:2">
      <c r="B79" t="str">
        <f>IF([1]Feuil1!B80="","",[1]Feuil1!B80)</f>
        <v/>
      </c>
    </row>
    <row r="80" spans="2:2">
      <c r="B80" t="str">
        <f>IF([1]Feuil1!B81="","",[1]Feuil1!B81)</f>
        <v/>
      </c>
    </row>
    <row r="81" spans="2:2">
      <c r="B81" t="str">
        <f>IF([1]Feuil1!B82="","",[1]Feuil1!B82)</f>
        <v/>
      </c>
    </row>
    <row r="82" spans="2:2">
      <c r="B82" t="str">
        <f>IF([1]Feuil1!B83="","",[1]Feuil1!B83)</f>
        <v/>
      </c>
    </row>
    <row r="83" spans="2:2">
      <c r="B83" t="str">
        <f>IF([1]Feuil1!B84="","",[1]Feuil1!B84)</f>
        <v/>
      </c>
    </row>
    <row r="84" spans="2:2">
      <c r="B84" t="str">
        <f>IF([1]Feuil1!B85="","",[1]Feuil1!B85)</f>
        <v/>
      </c>
    </row>
    <row r="85" spans="2:2">
      <c r="B85" t="str">
        <f>IF([1]Feuil1!B86="","",[1]Feuil1!B86)</f>
        <v/>
      </c>
    </row>
    <row r="86" spans="2:2">
      <c r="B86" t="str">
        <f>IF([1]Feuil1!B87="","",[1]Feuil1!B87)</f>
        <v/>
      </c>
    </row>
    <row r="87" spans="2:2">
      <c r="B87" t="str">
        <f>IF([1]Feuil1!B88="","",[1]Feuil1!B88)</f>
        <v/>
      </c>
    </row>
    <row r="88" spans="2:2">
      <c r="B88" t="str">
        <f>IF([1]Feuil1!B89="","",[1]Feuil1!B89)</f>
        <v/>
      </c>
    </row>
    <row r="89" spans="2:2">
      <c r="B89" t="str">
        <f>IF([1]Feuil1!B90="","",[1]Feuil1!B90)</f>
        <v/>
      </c>
    </row>
    <row r="90" spans="2:2">
      <c r="B90" t="str">
        <f>IF([1]Feuil1!B91="","",[1]Feuil1!B91)</f>
        <v/>
      </c>
    </row>
    <row r="91" spans="2:2">
      <c r="B91" t="str">
        <f>IF([1]Feuil1!B92="","",[1]Feuil1!B92)</f>
        <v/>
      </c>
    </row>
    <row r="92" spans="2:2">
      <c r="B92" t="str">
        <f>IF([1]Feuil1!B93="","",[1]Feuil1!B93)</f>
        <v/>
      </c>
    </row>
    <row r="93" spans="2:2">
      <c r="B93" t="str">
        <f>IF([1]Feuil1!B94="","",[1]Feuil1!B94)</f>
        <v/>
      </c>
    </row>
    <row r="94" spans="2:2">
      <c r="B94" t="str">
        <f>IF([1]Feuil1!B95="","",[1]Feuil1!B95)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</dc:creator>
  <cp:lastModifiedBy>JA</cp:lastModifiedBy>
  <dcterms:created xsi:type="dcterms:W3CDTF">2015-02-21T13:10:06Z</dcterms:created>
  <dcterms:modified xsi:type="dcterms:W3CDTF">2015-02-21T13:18:06Z</dcterms:modified>
</cp:coreProperties>
</file>