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5710" yWindow="-360" windowWidth="24210" windowHeight="12840"/>
  </bookViews>
  <sheets>
    <sheet name="onglet 1" sheetId="1" r:id="rId1"/>
    <sheet name="onglet 2" sheetId="3" r:id="rId2"/>
  </sheets>
  <definedNames>
    <definedName name="Valorisation_TURPE_5">#REF!</definedName>
  </definedName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<sst xmlns="http://schemas.openxmlformats.org/spreadsheetml/2006/main" count="17" uniqueCount="15">
  <si>
    <t>Société</t>
  </si>
  <si>
    <t>N° Contrat</t>
  </si>
  <si>
    <t xml:space="preserve">N° Contrat </t>
  </si>
  <si>
    <t>x</t>
  </si>
  <si>
    <t xml:space="preserve">Element recherché : </t>
  </si>
  <si>
    <t>B</t>
  </si>
  <si>
    <t>CATEGORIE</t>
  </si>
  <si>
    <t>prix</t>
  </si>
  <si>
    <t>C</t>
  </si>
  <si>
    <t>D</t>
  </si>
  <si>
    <t>A</t>
  </si>
  <si>
    <t>F</t>
  </si>
  <si>
    <t>G</t>
  </si>
  <si>
    <t>Categorie</t>
  </si>
  <si>
    <t xml:space="preserve">SI C1 = 1 (onglet 1) alors chercher dans l'onglet 2 : si de A1 à A8 =1 et si B1 à B8 = B alors C9 (onglet 1) = valeur F2 de l'onglet 2 </t>
  </si>
</sst>
</file>

<file path=xl/styles.xml><?xml version="1.0" encoding="utf-8"?>
<styleSheet xmlns="http://schemas.openxmlformats.org/spreadsheetml/2006/main">
  <numFmts count="1">
    <numFmt numFmtId="164" formatCode="000000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hair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0"/>
      </left>
      <right/>
      <top/>
      <bottom style="hair">
        <color theme="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Protection="1">
      <protection hidden="1"/>
    </xf>
    <xf numFmtId="1" fontId="0" fillId="0" borderId="0" xfId="0" applyNumberFormat="1"/>
    <xf numFmtId="4" fontId="0" fillId="0" borderId="0" xfId="0" applyNumberFormat="1" applyProtection="1">
      <protection hidden="1"/>
    </xf>
    <xf numFmtId="1" fontId="0" fillId="2" borderId="2" xfId="0" applyNumberFormat="1" applyFill="1" applyBorder="1" applyAlignment="1">
      <alignment horizontal="center"/>
    </xf>
    <xf numFmtId="0" fontId="0" fillId="2" borderId="1" xfId="0" applyFill="1" applyBorder="1" applyAlignment="1" applyProtection="1">
      <alignment horizontal="left"/>
      <protection hidden="1"/>
    </xf>
    <xf numFmtId="0" fontId="0" fillId="2" borderId="2" xfId="0" applyFill="1" applyBorder="1" applyAlignment="1">
      <alignment horizontal="center"/>
    </xf>
    <xf numFmtId="1" fontId="1" fillId="2" borderId="2" xfId="0" applyNumberFormat="1" applyFont="1" applyFill="1" applyBorder="1" applyAlignment="1">
      <alignment horizontal="center"/>
    </xf>
    <xf numFmtId="0" fontId="3" fillId="8" borderId="8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 wrapText="1"/>
    </xf>
    <xf numFmtId="164" fontId="2" fillId="3" borderId="3" xfId="0" applyNumberFormat="1" applyFont="1" applyFill="1" applyBorder="1" applyAlignment="1">
      <alignment horizontal="center"/>
    </xf>
    <xf numFmtId="14" fontId="2" fillId="4" borderId="4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" fontId="3" fillId="6" borderId="6" xfId="0" applyNumberFormat="1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</cellXfs>
  <cellStyles count="1">
    <cellStyle name="Normal" xfId="0" builtinId="0"/>
  </cellStyles>
  <dxfs count="705"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fgColor theme="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  <colors>
    <mruColors>
      <color rgb="FFBCE292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B1" workbookViewId="0">
      <selection activeCell="C13" sqref="C13"/>
    </sheetView>
  </sheetViews>
  <sheetFormatPr baseColWidth="10" defaultRowHeight="15"/>
  <cols>
    <col min="1" max="1" width="3.7109375" hidden="1" customWidth="1"/>
    <col min="2" max="2" width="25.28515625" customWidth="1"/>
    <col min="3" max="4" width="14.140625" customWidth="1"/>
    <col min="5" max="5" width="17.85546875" customWidth="1"/>
    <col min="6" max="6" width="14.140625" customWidth="1"/>
    <col min="7" max="7" width="14.28515625" customWidth="1"/>
    <col min="8" max="9" width="14.140625" customWidth="1"/>
    <col min="11" max="11" width="15" bestFit="1" customWidth="1"/>
  </cols>
  <sheetData>
    <row r="1" spans="1:11">
      <c r="A1" s="2" t="str">
        <f>C2</f>
        <v>B</v>
      </c>
      <c r="B1" s="5" t="s">
        <v>2</v>
      </c>
      <c r="C1" s="7">
        <v>1</v>
      </c>
    </row>
    <row r="2" spans="1:11">
      <c r="B2" s="5" t="s">
        <v>13</v>
      </c>
      <c r="C2" s="4" t="s">
        <v>5</v>
      </c>
      <c r="E2" s="2"/>
      <c r="K2" s="2"/>
    </row>
    <row r="3" spans="1:11">
      <c r="B3" s="5" t="s">
        <v>0</v>
      </c>
      <c r="C3" s="6" t="s">
        <v>3</v>
      </c>
    </row>
    <row r="5" spans="1:11">
      <c r="B5" s="1"/>
      <c r="C5" s="1"/>
      <c r="D5" s="1"/>
      <c r="E5" s="1"/>
      <c r="F5" s="1"/>
      <c r="G5" s="3"/>
      <c r="H5" s="1"/>
    </row>
    <row r="7" spans="1:11">
      <c r="C7" t="s">
        <v>4</v>
      </c>
    </row>
    <row r="9" spans="1:11">
      <c r="C9" t="s">
        <v>14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8"/>
  <sheetViews>
    <sheetView workbookViewId="0">
      <selection activeCell="A3" sqref="A3"/>
    </sheetView>
  </sheetViews>
  <sheetFormatPr baseColWidth="10" defaultColWidth="9.140625" defaultRowHeight="15"/>
  <cols>
    <col min="1" max="1" width="14.5703125" customWidth="1" collapsed="1"/>
    <col min="2" max="2" width="12.42578125" customWidth="1"/>
    <col min="3" max="3" width="12.140625" customWidth="1" collapsed="1"/>
    <col min="218" max="218" width="9.42578125" customWidth="1"/>
    <col min="219" max="219" width="14.5703125" customWidth="1"/>
    <col min="220" max="222" width="0" hidden="1" customWidth="1"/>
    <col min="223" max="226" width="12.42578125" customWidth="1"/>
    <col min="227" max="228" width="12.140625" customWidth="1"/>
    <col min="229" max="232" width="0" hidden="1" customWidth="1"/>
    <col min="233" max="233" width="11" customWidth="1"/>
    <col min="234" max="237" width="0" hidden="1" customWidth="1"/>
    <col min="238" max="238" width="11.42578125" customWidth="1"/>
    <col min="239" max="242" width="0" hidden="1" customWidth="1"/>
    <col min="243" max="243" width="11.5703125" customWidth="1"/>
    <col min="244" max="247" width="0" hidden="1" customWidth="1"/>
    <col min="248" max="248" width="9.42578125" customWidth="1"/>
    <col min="249" max="252" width="0" hidden="1" customWidth="1"/>
    <col min="253" max="253" width="11.85546875" customWidth="1"/>
    <col min="254" max="259" width="0" hidden="1" customWidth="1"/>
    <col min="474" max="474" width="9.42578125" customWidth="1"/>
    <col min="475" max="475" width="14.5703125" customWidth="1"/>
    <col min="476" max="478" width="0" hidden="1" customWidth="1"/>
    <col min="479" max="482" width="12.42578125" customWidth="1"/>
    <col min="483" max="484" width="12.140625" customWidth="1"/>
    <col min="485" max="488" width="0" hidden="1" customWidth="1"/>
    <col min="489" max="489" width="11" customWidth="1"/>
    <col min="490" max="493" width="0" hidden="1" customWidth="1"/>
    <col min="494" max="494" width="11.42578125" customWidth="1"/>
    <col min="495" max="498" width="0" hidden="1" customWidth="1"/>
    <col min="499" max="499" width="11.5703125" customWidth="1"/>
    <col min="500" max="503" width="0" hidden="1" customWidth="1"/>
    <col min="504" max="504" width="9.42578125" customWidth="1"/>
    <col min="505" max="508" width="0" hidden="1" customWidth="1"/>
    <col min="509" max="509" width="11.85546875" customWidth="1"/>
    <col min="510" max="515" width="0" hidden="1" customWidth="1"/>
    <col min="730" max="730" width="9.42578125" customWidth="1"/>
    <col min="731" max="731" width="14.5703125" customWidth="1"/>
    <col min="732" max="734" width="0" hidden="1" customWidth="1"/>
    <col min="735" max="738" width="12.42578125" customWidth="1"/>
    <col min="739" max="740" width="12.140625" customWidth="1"/>
    <col min="741" max="744" width="0" hidden="1" customWidth="1"/>
    <col min="745" max="745" width="11" customWidth="1"/>
    <col min="746" max="749" width="0" hidden="1" customWidth="1"/>
    <col min="750" max="750" width="11.42578125" customWidth="1"/>
    <col min="751" max="754" width="0" hidden="1" customWidth="1"/>
    <col min="755" max="755" width="11.5703125" customWidth="1"/>
    <col min="756" max="759" width="0" hidden="1" customWidth="1"/>
    <col min="760" max="760" width="9.42578125" customWidth="1"/>
    <col min="761" max="764" width="0" hidden="1" customWidth="1"/>
    <col min="765" max="765" width="11.85546875" customWidth="1"/>
    <col min="766" max="771" width="0" hidden="1" customWidth="1"/>
    <col min="986" max="986" width="9.42578125" customWidth="1"/>
    <col min="987" max="987" width="14.5703125" customWidth="1"/>
    <col min="988" max="990" width="0" hidden="1" customWidth="1"/>
    <col min="991" max="994" width="12.42578125" customWidth="1"/>
    <col min="995" max="996" width="12.140625" customWidth="1"/>
    <col min="997" max="1000" width="0" hidden="1" customWidth="1"/>
    <col min="1001" max="1001" width="11" customWidth="1"/>
    <col min="1002" max="1005" width="0" hidden="1" customWidth="1"/>
    <col min="1006" max="1006" width="11.42578125" customWidth="1"/>
    <col min="1007" max="1010" width="0" hidden="1" customWidth="1"/>
    <col min="1011" max="1011" width="11.5703125" customWidth="1"/>
    <col min="1012" max="1015" width="0" hidden="1" customWidth="1"/>
    <col min="1016" max="1016" width="9.42578125" customWidth="1"/>
    <col min="1017" max="1020" width="0" hidden="1" customWidth="1"/>
    <col min="1021" max="1021" width="11.85546875" customWidth="1"/>
    <col min="1022" max="1027" width="0" hidden="1" customWidth="1"/>
    <col min="1242" max="1242" width="9.42578125" customWidth="1"/>
    <col min="1243" max="1243" width="14.5703125" customWidth="1"/>
    <col min="1244" max="1246" width="0" hidden="1" customWidth="1"/>
    <col min="1247" max="1250" width="12.42578125" customWidth="1"/>
    <col min="1251" max="1252" width="12.140625" customWidth="1"/>
    <col min="1253" max="1256" width="0" hidden="1" customWidth="1"/>
    <col min="1257" max="1257" width="11" customWidth="1"/>
    <col min="1258" max="1261" width="0" hidden="1" customWidth="1"/>
    <col min="1262" max="1262" width="11.42578125" customWidth="1"/>
    <col min="1263" max="1266" width="0" hidden="1" customWidth="1"/>
    <col min="1267" max="1267" width="11.5703125" customWidth="1"/>
    <col min="1268" max="1271" width="0" hidden="1" customWidth="1"/>
    <col min="1272" max="1272" width="9.42578125" customWidth="1"/>
    <col min="1273" max="1276" width="0" hidden="1" customWidth="1"/>
    <col min="1277" max="1277" width="11.85546875" customWidth="1"/>
    <col min="1278" max="1283" width="0" hidden="1" customWidth="1"/>
    <col min="1498" max="1498" width="9.42578125" customWidth="1"/>
    <col min="1499" max="1499" width="14.5703125" customWidth="1"/>
    <col min="1500" max="1502" width="0" hidden="1" customWidth="1"/>
    <col min="1503" max="1506" width="12.42578125" customWidth="1"/>
    <col min="1507" max="1508" width="12.140625" customWidth="1"/>
    <col min="1509" max="1512" width="0" hidden="1" customWidth="1"/>
    <col min="1513" max="1513" width="11" customWidth="1"/>
    <col min="1514" max="1517" width="0" hidden="1" customWidth="1"/>
    <col min="1518" max="1518" width="11.42578125" customWidth="1"/>
    <col min="1519" max="1522" width="0" hidden="1" customWidth="1"/>
    <col min="1523" max="1523" width="11.5703125" customWidth="1"/>
    <col min="1524" max="1527" width="0" hidden="1" customWidth="1"/>
    <col min="1528" max="1528" width="9.42578125" customWidth="1"/>
    <col min="1529" max="1532" width="0" hidden="1" customWidth="1"/>
    <col min="1533" max="1533" width="11.85546875" customWidth="1"/>
    <col min="1534" max="1539" width="0" hidden="1" customWidth="1"/>
    <col min="1754" max="1754" width="9.42578125" customWidth="1"/>
    <col min="1755" max="1755" width="14.5703125" customWidth="1"/>
    <col min="1756" max="1758" width="0" hidden="1" customWidth="1"/>
    <col min="1759" max="1762" width="12.42578125" customWidth="1"/>
    <col min="1763" max="1764" width="12.140625" customWidth="1"/>
    <col min="1765" max="1768" width="0" hidden="1" customWidth="1"/>
    <col min="1769" max="1769" width="11" customWidth="1"/>
    <col min="1770" max="1773" width="0" hidden="1" customWidth="1"/>
    <col min="1774" max="1774" width="11.42578125" customWidth="1"/>
    <col min="1775" max="1778" width="0" hidden="1" customWidth="1"/>
    <col min="1779" max="1779" width="11.5703125" customWidth="1"/>
    <col min="1780" max="1783" width="0" hidden="1" customWidth="1"/>
    <col min="1784" max="1784" width="9.42578125" customWidth="1"/>
    <col min="1785" max="1788" width="0" hidden="1" customWidth="1"/>
    <col min="1789" max="1789" width="11.85546875" customWidth="1"/>
    <col min="1790" max="1795" width="0" hidden="1" customWidth="1"/>
    <col min="2010" max="2010" width="9.42578125" customWidth="1"/>
    <col min="2011" max="2011" width="14.5703125" customWidth="1"/>
    <col min="2012" max="2014" width="0" hidden="1" customWidth="1"/>
    <col min="2015" max="2018" width="12.42578125" customWidth="1"/>
    <col min="2019" max="2020" width="12.140625" customWidth="1"/>
    <col min="2021" max="2024" width="0" hidden="1" customWidth="1"/>
    <col min="2025" max="2025" width="11" customWidth="1"/>
    <col min="2026" max="2029" width="0" hidden="1" customWidth="1"/>
    <col min="2030" max="2030" width="11.42578125" customWidth="1"/>
    <col min="2031" max="2034" width="0" hidden="1" customWidth="1"/>
    <col min="2035" max="2035" width="11.5703125" customWidth="1"/>
    <col min="2036" max="2039" width="0" hidden="1" customWidth="1"/>
    <col min="2040" max="2040" width="9.42578125" customWidth="1"/>
    <col min="2041" max="2044" width="0" hidden="1" customWidth="1"/>
    <col min="2045" max="2045" width="11.85546875" customWidth="1"/>
    <col min="2046" max="2051" width="0" hidden="1" customWidth="1"/>
    <col min="2266" max="2266" width="9.42578125" customWidth="1"/>
    <col min="2267" max="2267" width="14.5703125" customWidth="1"/>
    <col min="2268" max="2270" width="0" hidden="1" customWidth="1"/>
    <col min="2271" max="2274" width="12.42578125" customWidth="1"/>
    <col min="2275" max="2276" width="12.140625" customWidth="1"/>
    <col min="2277" max="2280" width="0" hidden="1" customWidth="1"/>
    <col min="2281" max="2281" width="11" customWidth="1"/>
    <col min="2282" max="2285" width="0" hidden="1" customWidth="1"/>
    <col min="2286" max="2286" width="11.42578125" customWidth="1"/>
    <col min="2287" max="2290" width="0" hidden="1" customWidth="1"/>
    <col min="2291" max="2291" width="11.5703125" customWidth="1"/>
    <col min="2292" max="2295" width="0" hidden="1" customWidth="1"/>
    <col min="2296" max="2296" width="9.42578125" customWidth="1"/>
    <col min="2297" max="2300" width="0" hidden="1" customWidth="1"/>
    <col min="2301" max="2301" width="11.85546875" customWidth="1"/>
    <col min="2302" max="2307" width="0" hidden="1" customWidth="1"/>
    <col min="2522" max="2522" width="9.42578125" customWidth="1"/>
    <col min="2523" max="2523" width="14.5703125" customWidth="1"/>
    <col min="2524" max="2526" width="0" hidden="1" customWidth="1"/>
    <col min="2527" max="2530" width="12.42578125" customWidth="1"/>
    <col min="2531" max="2532" width="12.140625" customWidth="1"/>
    <col min="2533" max="2536" width="0" hidden="1" customWidth="1"/>
    <col min="2537" max="2537" width="11" customWidth="1"/>
    <col min="2538" max="2541" width="0" hidden="1" customWidth="1"/>
    <col min="2542" max="2542" width="11.42578125" customWidth="1"/>
    <col min="2543" max="2546" width="0" hidden="1" customWidth="1"/>
    <col min="2547" max="2547" width="11.5703125" customWidth="1"/>
    <col min="2548" max="2551" width="0" hidden="1" customWidth="1"/>
    <col min="2552" max="2552" width="9.42578125" customWidth="1"/>
    <col min="2553" max="2556" width="0" hidden="1" customWidth="1"/>
    <col min="2557" max="2557" width="11.85546875" customWidth="1"/>
    <col min="2558" max="2563" width="0" hidden="1" customWidth="1"/>
    <col min="2778" max="2778" width="9.42578125" customWidth="1"/>
    <col min="2779" max="2779" width="14.5703125" customWidth="1"/>
    <col min="2780" max="2782" width="0" hidden="1" customWidth="1"/>
    <col min="2783" max="2786" width="12.42578125" customWidth="1"/>
    <col min="2787" max="2788" width="12.140625" customWidth="1"/>
    <col min="2789" max="2792" width="0" hidden="1" customWidth="1"/>
    <col min="2793" max="2793" width="11" customWidth="1"/>
    <col min="2794" max="2797" width="0" hidden="1" customWidth="1"/>
    <col min="2798" max="2798" width="11.42578125" customWidth="1"/>
    <col min="2799" max="2802" width="0" hidden="1" customWidth="1"/>
    <col min="2803" max="2803" width="11.5703125" customWidth="1"/>
    <col min="2804" max="2807" width="0" hidden="1" customWidth="1"/>
    <col min="2808" max="2808" width="9.42578125" customWidth="1"/>
    <col min="2809" max="2812" width="0" hidden="1" customWidth="1"/>
    <col min="2813" max="2813" width="11.85546875" customWidth="1"/>
    <col min="2814" max="2819" width="0" hidden="1" customWidth="1"/>
    <col min="3034" max="3034" width="9.42578125" customWidth="1"/>
    <col min="3035" max="3035" width="14.5703125" customWidth="1"/>
    <col min="3036" max="3038" width="0" hidden="1" customWidth="1"/>
    <col min="3039" max="3042" width="12.42578125" customWidth="1"/>
    <col min="3043" max="3044" width="12.140625" customWidth="1"/>
    <col min="3045" max="3048" width="0" hidden="1" customWidth="1"/>
    <col min="3049" max="3049" width="11" customWidth="1"/>
    <col min="3050" max="3053" width="0" hidden="1" customWidth="1"/>
    <col min="3054" max="3054" width="11.42578125" customWidth="1"/>
    <col min="3055" max="3058" width="0" hidden="1" customWidth="1"/>
    <col min="3059" max="3059" width="11.5703125" customWidth="1"/>
    <col min="3060" max="3063" width="0" hidden="1" customWidth="1"/>
    <col min="3064" max="3064" width="9.42578125" customWidth="1"/>
    <col min="3065" max="3068" width="0" hidden="1" customWidth="1"/>
    <col min="3069" max="3069" width="11.85546875" customWidth="1"/>
    <col min="3070" max="3075" width="0" hidden="1" customWidth="1"/>
    <col min="3290" max="3290" width="9.42578125" customWidth="1"/>
    <col min="3291" max="3291" width="14.5703125" customWidth="1"/>
    <col min="3292" max="3294" width="0" hidden="1" customWidth="1"/>
    <col min="3295" max="3298" width="12.42578125" customWidth="1"/>
    <col min="3299" max="3300" width="12.140625" customWidth="1"/>
    <col min="3301" max="3304" width="0" hidden="1" customWidth="1"/>
    <col min="3305" max="3305" width="11" customWidth="1"/>
    <col min="3306" max="3309" width="0" hidden="1" customWidth="1"/>
    <col min="3310" max="3310" width="11.42578125" customWidth="1"/>
    <col min="3311" max="3314" width="0" hidden="1" customWidth="1"/>
    <col min="3315" max="3315" width="11.5703125" customWidth="1"/>
    <col min="3316" max="3319" width="0" hidden="1" customWidth="1"/>
    <col min="3320" max="3320" width="9.42578125" customWidth="1"/>
    <col min="3321" max="3324" width="0" hidden="1" customWidth="1"/>
    <col min="3325" max="3325" width="11.85546875" customWidth="1"/>
    <col min="3326" max="3331" width="0" hidden="1" customWidth="1"/>
    <col min="3546" max="3546" width="9.42578125" customWidth="1"/>
    <col min="3547" max="3547" width="14.5703125" customWidth="1"/>
    <col min="3548" max="3550" width="0" hidden="1" customWidth="1"/>
    <col min="3551" max="3554" width="12.42578125" customWidth="1"/>
    <col min="3555" max="3556" width="12.140625" customWidth="1"/>
    <col min="3557" max="3560" width="0" hidden="1" customWidth="1"/>
    <col min="3561" max="3561" width="11" customWidth="1"/>
    <col min="3562" max="3565" width="0" hidden="1" customWidth="1"/>
    <col min="3566" max="3566" width="11.42578125" customWidth="1"/>
    <col min="3567" max="3570" width="0" hidden="1" customWidth="1"/>
    <col min="3571" max="3571" width="11.5703125" customWidth="1"/>
    <col min="3572" max="3575" width="0" hidden="1" customWidth="1"/>
    <col min="3576" max="3576" width="9.42578125" customWidth="1"/>
    <col min="3577" max="3580" width="0" hidden="1" customWidth="1"/>
    <col min="3581" max="3581" width="11.85546875" customWidth="1"/>
    <col min="3582" max="3587" width="0" hidden="1" customWidth="1"/>
    <col min="3802" max="3802" width="9.42578125" customWidth="1"/>
    <col min="3803" max="3803" width="14.5703125" customWidth="1"/>
    <col min="3804" max="3806" width="0" hidden="1" customWidth="1"/>
    <col min="3807" max="3810" width="12.42578125" customWidth="1"/>
    <col min="3811" max="3812" width="12.140625" customWidth="1"/>
    <col min="3813" max="3816" width="0" hidden="1" customWidth="1"/>
    <col min="3817" max="3817" width="11" customWidth="1"/>
    <col min="3818" max="3821" width="0" hidden="1" customWidth="1"/>
    <col min="3822" max="3822" width="11.42578125" customWidth="1"/>
    <col min="3823" max="3826" width="0" hidden="1" customWidth="1"/>
    <col min="3827" max="3827" width="11.5703125" customWidth="1"/>
    <col min="3828" max="3831" width="0" hidden="1" customWidth="1"/>
    <col min="3832" max="3832" width="9.42578125" customWidth="1"/>
    <col min="3833" max="3836" width="0" hidden="1" customWidth="1"/>
    <col min="3837" max="3837" width="11.85546875" customWidth="1"/>
    <col min="3838" max="3843" width="0" hidden="1" customWidth="1"/>
    <col min="4058" max="4058" width="9.42578125" customWidth="1"/>
    <col min="4059" max="4059" width="14.5703125" customWidth="1"/>
    <col min="4060" max="4062" width="0" hidden="1" customWidth="1"/>
    <col min="4063" max="4066" width="12.42578125" customWidth="1"/>
    <col min="4067" max="4068" width="12.140625" customWidth="1"/>
    <col min="4069" max="4072" width="0" hidden="1" customWidth="1"/>
    <col min="4073" max="4073" width="11" customWidth="1"/>
    <col min="4074" max="4077" width="0" hidden="1" customWidth="1"/>
    <col min="4078" max="4078" width="11.42578125" customWidth="1"/>
    <col min="4079" max="4082" width="0" hidden="1" customWidth="1"/>
    <col min="4083" max="4083" width="11.5703125" customWidth="1"/>
    <col min="4084" max="4087" width="0" hidden="1" customWidth="1"/>
    <col min="4088" max="4088" width="9.42578125" customWidth="1"/>
    <col min="4089" max="4092" width="0" hidden="1" customWidth="1"/>
    <col min="4093" max="4093" width="11.85546875" customWidth="1"/>
    <col min="4094" max="4099" width="0" hidden="1" customWidth="1"/>
    <col min="4314" max="4314" width="9.42578125" customWidth="1"/>
    <col min="4315" max="4315" width="14.5703125" customWidth="1"/>
    <col min="4316" max="4318" width="0" hidden="1" customWidth="1"/>
    <col min="4319" max="4322" width="12.42578125" customWidth="1"/>
    <col min="4323" max="4324" width="12.140625" customWidth="1"/>
    <col min="4325" max="4328" width="0" hidden="1" customWidth="1"/>
    <col min="4329" max="4329" width="11" customWidth="1"/>
    <col min="4330" max="4333" width="0" hidden="1" customWidth="1"/>
    <col min="4334" max="4334" width="11.42578125" customWidth="1"/>
    <col min="4335" max="4338" width="0" hidden="1" customWidth="1"/>
    <col min="4339" max="4339" width="11.5703125" customWidth="1"/>
    <col min="4340" max="4343" width="0" hidden="1" customWidth="1"/>
    <col min="4344" max="4344" width="9.42578125" customWidth="1"/>
    <col min="4345" max="4348" width="0" hidden="1" customWidth="1"/>
    <col min="4349" max="4349" width="11.85546875" customWidth="1"/>
    <col min="4350" max="4355" width="0" hidden="1" customWidth="1"/>
    <col min="4570" max="4570" width="9.42578125" customWidth="1"/>
    <col min="4571" max="4571" width="14.5703125" customWidth="1"/>
    <col min="4572" max="4574" width="0" hidden="1" customWidth="1"/>
    <col min="4575" max="4578" width="12.42578125" customWidth="1"/>
    <col min="4579" max="4580" width="12.140625" customWidth="1"/>
    <col min="4581" max="4584" width="0" hidden="1" customWidth="1"/>
    <col min="4585" max="4585" width="11" customWidth="1"/>
    <col min="4586" max="4589" width="0" hidden="1" customWidth="1"/>
    <col min="4590" max="4590" width="11.42578125" customWidth="1"/>
    <col min="4591" max="4594" width="0" hidden="1" customWidth="1"/>
    <col min="4595" max="4595" width="11.5703125" customWidth="1"/>
    <col min="4596" max="4599" width="0" hidden="1" customWidth="1"/>
    <col min="4600" max="4600" width="9.42578125" customWidth="1"/>
    <col min="4601" max="4604" width="0" hidden="1" customWidth="1"/>
    <col min="4605" max="4605" width="11.85546875" customWidth="1"/>
    <col min="4606" max="4611" width="0" hidden="1" customWidth="1"/>
    <col min="4826" max="4826" width="9.42578125" customWidth="1"/>
    <col min="4827" max="4827" width="14.5703125" customWidth="1"/>
    <col min="4828" max="4830" width="0" hidden="1" customWidth="1"/>
    <col min="4831" max="4834" width="12.42578125" customWidth="1"/>
    <col min="4835" max="4836" width="12.140625" customWidth="1"/>
    <col min="4837" max="4840" width="0" hidden="1" customWidth="1"/>
    <col min="4841" max="4841" width="11" customWidth="1"/>
    <col min="4842" max="4845" width="0" hidden="1" customWidth="1"/>
    <col min="4846" max="4846" width="11.42578125" customWidth="1"/>
    <col min="4847" max="4850" width="0" hidden="1" customWidth="1"/>
    <col min="4851" max="4851" width="11.5703125" customWidth="1"/>
    <col min="4852" max="4855" width="0" hidden="1" customWidth="1"/>
    <col min="4856" max="4856" width="9.42578125" customWidth="1"/>
    <col min="4857" max="4860" width="0" hidden="1" customWidth="1"/>
    <col min="4861" max="4861" width="11.85546875" customWidth="1"/>
    <col min="4862" max="4867" width="0" hidden="1" customWidth="1"/>
    <col min="5082" max="5082" width="9.42578125" customWidth="1"/>
    <col min="5083" max="5083" width="14.5703125" customWidth="1"/>
    <col min="5084" max="5086" width="0" hidden="1" customWidth="1"/>
    <col min="5087" max="5090" width="12.42578125" customWidth="1"/>
    <col min="5091" max="5092" width="12.140625" customWidth="1"/>
    <col min="5093" max="5096" width="0" hidden="1" customWidth="1"/>
    <col min="5097" max="5097" width="11" customWidth="1"/>
    <col min="5098" max="5101" width="0" hidden="1" customWidth="1"/>
    <col min="5102" max="5102" width="11.42578125" customWidth="1"/>
    <col min="5103" max="5106" width="0" hidden="1" customWidth="1"/>
    <col min="5107" max="5107" width="11.5703125" customWidth="1"/>
    <col min="5108" max="5111" width="0" hidden="1" customWidth="1"/>
    <col min="5112" max="5112" width="9.42578125" customWidth="1"/>
    <col min="5113" max="5116" width="0" hidden="1" customWidth="1"/>
    <col min="5117" max="5117" width="11.85546875" customWidth="1"/>
    <col min="5118" max="5123" width="0" hidden="1" customWidth="1"/>
    <col min="5338" max="5338" width="9.42578125" customWidth="1"/>
    <col min="5339" max="5339" width="14.5703125" customWidth="1"/>
    <col min="5340" max="5342" width="0" hidden="1" customWidth="1"/>
    <col min="5343" max="5346" width="12.42578125" customWidth="1"/>
    <col min="5347" max="5348" width="12.140625" customWidth="1"/>
    <col min="5349" max="5352" width="0" hidden="1" customWidth="1"/>
    <col min="5353" max="5353" width="11" customWidth="1"/>
    <col min="5354" max="5357" width="0" hidden="1" customWidth="1"/>
    <col min="5358" max="5358" width="11.42578125" customWidth="1"/>
    <col min="5359" max="5362" width="0" hidden="1" customWidth="1"/>
    <col min="5363" max="5363" width="11.5703125" customWidth="1"/>
    <col min="5364" max="5367" width="0" hidden="1" customWidth="1"/>
    <col min="5368" max="5368" width="9.42578125" customWidth="1"/>
    <col min="5369" max="5372" width="0" hidden="1" customWidth="1"/>
    <col min="5373" max="5373" width="11.85546875" customWidth="1"/>
    <col min="5374" max="5379" width="0" hidden="1" customWidth="1"/>
    <col min="5594" max="5594" width="9.42578125" customWidth="1"/>
    <col min="5595" max="5595" width="14.5703125" customWidth="1"/>
    <col min="5596" max="5598" width="0" hidden="1" customWidth="1"/>
    <col min="5599" max="5602" width="12.42578125" customWidth="1"/>
    <col min="5603" max="5604" width="12.140625" customWidth="1"/>
    <col min="5605" max="5608" width="0" hidden="1" customWidth="1"/>
    <col min="5609" max="5609" width="11" customWidth="1"/>
    <col min="5610" max="5613" width="0" hidden="1" customWidth="1"/>
    <col min="5614" max="5614" width="11.42578125" customWidth="1"/>
    <col min="5615" max="5618" width="0" hidden="1" customWidth="1"/>
    <col min="5619" max="5619" width="11.5703125" customWidth="1"/>
    <col min="5620" max="5623" width="0" hidden="1" customWidth="1"/>
    <col min="5624" max="5624" width="9.42578125" customWidth="1"/>
    <col min="5625" max="5628" width="0" hidden="1" customWidth="1"/>
    <col min="5629" max="5629" width="11.85546875" customWidth="1"/>
    <col min="5630" max="5635" width="0" hidden="1" customWidth="1"/>
    <col min="5850" max="5850" width="9.42578125" customWidth="1"/>
    <col min="5851" max="5851" width="14.5703125" customWidth="1"/>
    <col min="5852" max="5854" width="0" hidden="1" customWidth="1"/>
    <col min="5855" max="5858" width="12.42578125" customWidth="1"/>
    <col min="5859" max="5860" width="12.140625" customWidth="1"/>
    <col min="5861" max="5864" width="0" hidden="1" customWidth="1"/>
    <col min="5865" max="5865" width="11" customWidth="1"/>
    <col min="5866" max="5869" width="0" hidden="1" customWidth="1"/>
    <col min="5870" max="5870" width="11.42578125" customWidth="1"/>
    <col min="5871" max="5874" width="0" hidden="1" customWidth="1"/>
    <col min="5875" max="5875" width="11.5703125" customWidth="1"/>
    <col min="5876" max="5879" width="0" hidden="1" customWidth="1"/>
    <col min="5880" max="5880" width="9.42578125" customWidth="1"/>
    <col min="5881" max="5884" width="0" hidden="1" customWidth="1"/>
    <col min="5885" max="5885" width="11.85546875" customWidth="1"/>
    <col min="5886" max="5891" width="0" hidden="1" customWidth="1"/>
    <col min="6106" max="6106" width="9.42578125" customWidth="1"/>
    <col min="6107" max="6107" width="14.5703125" customWidth="1"/>
    <col min="6108" max="6110" width="0" hidden="1" customWidth="1"/>
    <col min="6111" max="6114" width="12.42578125" customWidth="1"/>
    <col min="6115" max="6116" width="12.140625" customWidth="1"/>
    <col min="6117" max="6120" width="0" hidden="1" customWidth="1"/>
    <col min="6121" max="6121" width="11" customWidth="1"/>
    <col min="6122" max="6125" width="0" hidden="1" customWidth="1"/>
    <col min="6126" max="6126" width="11.42578125" customWidth="1"/>
    <col min="6127" max="6130" width="0" hidden="1" customWidth="1"/>
    <col min="6131" max="6131" width="11.5703125" customWidth="1"/>
    <col min="6132" max="6135" width="0" hidden="1" customWidth="1"/>
    <col min="6136" max="6136" width="9.42578125" customWidth="1"/>
    <col min="6137" max="6140" width="0" hidden="1" customWidth="1"/>
    <col min="6141" max="6141" width="11.85546875" customWidth="1"/>
    <col min="6142" max="6147" width="0" hidden="1" customWidth="1"/>
    <col min="6362" max="6362" width="9.42578125" customWidth="1"/>
    <col min="6363" max="6363" width="14.5703125" customWidth="1"/>
    <col min="6364" max="6366" width="0" hidden="1" customWidth="1"/>
    <col min="6367" max="6370" width="12.42578125" customWidth="1"/>
    <col min="6371" max="6372" width="12.140625" customWidth="1"/>
    <col min="6373" max="6376" width="0" hidden="1" customWidth="1"/>
    <col min="6377" max="6377" width="11" customWidth="1"/>
    <col min="6378" max="6381" width="0" hidden="1" customWidth="1"/>
    <col min="6382" max="6382" width="11.42578125" customWidth="1"/>
    <col min="6383" max="6386" width="0" hidden="1" customWidth="1"/>
    <col min="6387" max="6387" width="11.5703125" customWidth="1"/>
    <col min="6388" max="6391" width="0" hidden="1" customWidth="1"/>
    <col min="6392" max="6392" width="9.42578125" customWidth="1"/>
    <col min="6393" max="6396" width="0" hidden="1" customWidth="1"/>
    <col min="6397" max="6397" width="11.85546875" customWidth="1"/>
    <col min="6398" max="6403" width="0" hidden="1" customWidth="1"/>
    <col min="6618" max="6618" width="9.42578125" customWidth="1"/>
    <col min="6619" max="6619" width="14.5703125" customWidth="1"/>
    <col min="6620" max="6622" width="0" hidden="1" customWidth="1"/>
    <col min="6623" max="6626" width="12.42578125" customWidth="1"/>
    <col min="6627" max="6628" width="12.140625" customWidth="1"/>
    <col min="6629" max="6632" width="0" hidden="1" customWidth="1"/>
    <col min="6633" max="6633" width="11" customWidth="1"/>
    <col min="6634" max="6637" width="0" hidden="1" customWidth="1"/>
    <col min="6638" max="6638" width="11.42578125" customWidth="1"/>
    <col min="6639" max="6642" width="0" hidden="1" customWidth="1"/>
    <col min="6643" max="6643" width="11.5703125" customWidth="1"/>
    <col min="6644" max="6647" width="0" hidden="1" customWidth="1"/>
    <col min="6648" max="6648" width="9.42578125" customWidth="1"/>
    <col min="6649" max="6652" width="0" hidden="1" customWidth="1"/>
    <col min="6653" max="6653" width="11.85546875" customWidth="1"/>
    <col min="6654" max="6659" width="0" hidden="1" customWidth="1"/>
    <col min="6874" max="6874" width="9.42578125" customWidth="1"/>
    <col min="6875" max="6875" width="14.5703125" customWidth="1"/>
    <col min="6876" max="6878" width="0" hidden="1" customWidth="1"/>
    <col min="6879" max="6882" width="12.42578125" customWidth="1"/>
    <col min="6883" max="6884" width="12.140625" customWidth="1"/>
    <col min="6885" max="6888" width="0" hidden="1" customWidth="1"/>
    <col min="6889" max="6889" width="11" customWidth="1"/>
    <col min="6890" max="6893" width="0" hidden="1" customWidth="1"/>
    <col min="6894" max="6894" width="11.42578125" customWidth="1"/>
    <col min="6895" max="6898" width="0" hidden="1" customWidth="1"/>
    <col min="6899" max="6899" width="11.5703125" customWidth="1"/>
    <col min="6900" max="6903" width="0" hidden="1" customWidth="1"/>
    <col min="6904" max="6904" width="9.42578125" customWidth="1"/>
    <col min="6905" max="6908" width="0" hidden="1" customWidth="1"/>
    <col min="6909" max="6909" width="11.85546875" customWidth="1"/>
    <col min="6910" max="6915" width="0" hidden="1" customWidth="1"/>
    <col min="7130" max="7130" width="9.42578125" customWidth="1"/>
    <col min="7131" max="7131" width="14.5703125" customWidth="1"/>
    <col min="7132" max="7134" width="0" hidden="1" customWidth="1"/>
    <col min="7135" max="7138" width="12.42578125" customWidth="1"/>
    <col min="7139" max="7140" width="12.140625" customWidth="1"/>
    <col min="7141" max="7144" width="0" hidden="1" customWidth="1"/>
    <col min="7145" max="7145" width="11" customWidth="1"/>
    <col min="7146" max="7149" width="0" hidden="1" customWidth="1"/>
    <col min="7150" max="7150" width="11.42578125" customWidth="1"/>
    <col min="7151" max="7154" width="0" hidden="1" customWidth="1"/>
    <col min="7155" max="7155" width="11.5703125" customWidth="1"/>
    <col min="7156" max="7159" width="0" hidden="1" customWidth="1"/>
    <col min="7160" max="7160" width="9.42578125" customWidth="1"/>
    <col min="7161" max="7164" width="0" hidden="1" customWidth="1"/>
    <col min="7165" max="7165" width="11.85546875" customWidth="1"/>
    <col min="7166" max="7171" width="0" hidden="1" customWidth="1"/>
    <col min="7386" max="7386" width="9.42578125" customWidth="1"/>
    <col min="7387" max="7387" width="14.5703125" customWidth="1"/>
    <col min="7388" max="7390" width="0" hidden="1" customWidth="1"/>
    <col min="7391" max="7394" width="12.42578125" customWidth="1"/>
    <col min="7395" max="7396" width="12.140625" customWidth="1"/>
    <col min="7397" max="7400" width="0" hidden="1" customWidth="1"/>
    <col min="7401" max="7401" width="11" customWidth="1"/>
    <col min="7402" max="7405" width="0" hidden="1" customWidth="1"/>
    <col min="7406" max="7406" width="11.42578125" customWidth="1"/>
    <col min="7407" max="7410" width="0" hidden="1" customWidth="1"/>
    <col min="7411" max="7411" width="11.5703125" customWidth="1"/>
    <col min="7412" max="7415" width="0" hidden="1" customWidth="1"/>
    <col min="7416" max="7416" width="9.42578125" customWidth="1"/>
    <col min="7417" max="7420" width="0" hidden="1" customWidth="1"/>
    <col min="7421" max="7421" width="11.85546875" customWidth="1"/>
    <col min="7422" max="7427" width="0" hidden="1" customWidth="1"/>
    <col min="7642" max="7642" width="9.42578125" customWidth="1"/>
    <col min="7643" max="7643" width="14.5703125" customWidth="1"/>
    <col min="7644" max="7646" width="0" hidden="1" customWidth="1"/>
    <col min="7647" max="7650" width="12.42578125" customWidth="1"/>
    <col min="7651" max="7652" width="12.140625" customWidth="1"/>
    <col min="7653" max="7656" width="0" hidden="1" customWidth="1"/>
    <col min="7657" max="7657" width="11" customWidth="1"/>
    <col min="7658" max="7661" width="0" hidden="1" customWidth="1"/>
    <col min="7662" max="7662" width="11.42578125" customWidth="1"/>
    <col min="7663" max="7666" width="0" hidden="1" customWidth="1"/>
    <col min="7667" max="7667" width="11.5703125" customWidth="1"/>
    <col min="7668" max="7671" width="0" hidden="1" customWidth="1"/>
    <col min="7672" max="7672" width="9.42578125" customWidth="1"/>
    <col min="7673" max="7676" width="0" hidden="1" customWidth="1"/>
    <col min="7677" max="7677" width="11.85546875" customWidth="1"/>
    <col min="7678" max="7683" width="0" hidden="1" customWidth="1"/>
    <col min="7898" max="7898" width="9.42578125" customWidth="1"/>
    <col min="7899" max="7899" width="14.5703125" customWidth="1"/>
    <col min="7900" max="7902" width="0" hidden="1" customWidth="1"/>
    <col min="7903" max="7906" width="12.42578125" customWidth="1"/>
    <col min="7907" max="7908" width="12.140625" customWidth="1"/>
    <col min="7909" max="7912" width="0" hidden="1" customWidth="1"/>
    <col min="7913" max="7913" width="11" customWidth="1"/>
    <col min="7914" max="7917" width="0" hidden="1" customWidth="1"/>
    <col min="7918" max="7918" width="11.42578125" customWidth="1"/>
    <col min="7919" max="7922" width="0" hidden="1" customWidth="1"/>
    <col min="7923" max="7923" width="11.5703125" customWidth="1"/>
    <col min="7924" max="7927" width="0" hidden="1" customWidth="1"/>
    <col min="7928" max="7928" width="9.42578125" customWidth="1"/>
    <col min="7929" max="7932" width="0" hidden="1" customWidth="1"/>
    <col min="7933" max="7933" width="11.85546875" customWidth="1"/>
    <col min="7934" max="7939" width="0" hidden="1" customWidth="1"/>
    <col min="8154" max="8154" width="9.42578125" customWidth="1"/>
    <col min="8155" max="8155" width="14.5703125" customWidth="1"/>
    <col min="8156" max="8158" width="0" hidden="1" customWidth="1"/>
    <col min="8159" max="8162" width="12.42578125" customWidth="1"/>
    <col min="8163" max="8164" width="12.140625" customWidth="1"/>
    <col min="8165" max="8168" width="0" hidden="1" customWidth="1"/>
    <col min="8169" max="8169" width="11" customWidth="1"/>
    <col min="8170" max="8173" width="0" hidden="1" customWidth="1"/>
    <col min="8174" max="8174" width="11.42578125" customWidth="1"/>
    <col min="8175" max="8178" width="0" hidden="1" customWidth="1"/>
    <col min="8179" max="8179" width="11.5703125" customWidth="1"/>
    <col min="8180" max="8183" width="0" hidden="1" customWidth="1"/>
    <col min="8184" max="8184" width="9.42578125" customWidth="1"/>
    <col min="8185" max="8188" width="0" hidden="1" customWidth="1"/>
    <col min="8189" max="8189" width="11.85546875" customWidth="1"/>
    <col min="8190" max="8195" width="0" hidden="1" customWidth="1"/>
    <col min="8410" max="8410" width="9.42578125" customWidth="1"/>
    <col min="8411" max="8411" width="14.5703125" customWidth="1"/>
    <col min="8412" max="8414" width="0" hidden="1" customWidth="1"/>
    <col min="8415" max="8418" width="12.42578125" customWidth="1"/>
    <col min="8419" max="8420" width="12.140625" customWidth="1"/>
    <col min="8421" max="8424" width="0" hidden="1" customWidth="1"/>
    <col min="8425" max="8425" width="11" customWidth="1"/>
    <col min="8426" max="8429" width="0" hidden="1" customWidth="1"/>
    <col min="8430" max="8430" width="11.42578125" customWidth="1"/>
    <col min="8431" max="8434" width="0" hidden="1" customWidth="1"/>
    <col min="8435" max="8435" width="11.5703125" customWidth="1"/>
    <col min="8436" max="8439" width="0" hidden="1" customWidth="1"/>
    <col min="8440" max="8440" width="9.42578125" customWidth="1"/>
    <col min="8441" max="8444" width="0" hidden="1" customWidth="1"/>
    <col min="8445" max="8445" width="11.85546875" customWidth="1"/>
    <col min="8446" max="8451" width="0" hidden="1" customWidth="1"/>
    <col min="8666" max="8666" width="9.42578125" customWidth="1"/>
    <col min="8667" max="8667" width="14.5703125" customWidth="1"/>
    <col min="8668" max="8670" width="0" hidden="1" customWidth="1"/>
    <col min="8671" max="8674" width="12.42578125" customWidth="1"/>
    <col min="8675" max="8676" width="12.140625" customWidth="1"/>
    <col min="8677" max="8680" width="0" hidden="1" customWidth="1"/>
    <col min="8681" max="8681" width="11" customWidth="1"/>
    <col min="8682" max="8685" width="0" hidden="1" customWidth="1"/>
    <col min="8686" max="8686" width="11.42578125" customWidth="1"/>
    <col min="8687" max="8690" width="0" hidden="1" customWidth="1"/>
    <col min="8691" max="8691" width="11.5703125" customWidth="1"/>
    <col min="8692" max="8695" width="0" hidden="1" customWidth="1"/>
    <col min="8696" max="8696" width="9.42578125" customWidth="1"/>
    <col min="8697" max="8700" width="0" hidden="1" customWidth="1"/>
    <col min="8701" max="8701" width="11.85546875" customWidth="1"/>
    <col min="8702" max="8707" width="0" hidden="1" customWidth="1"/>
    <col min="8922" max="8922" width="9.42578125" customWidth="1"/>
    <col min="8923" max="8923" width="14.5703125" customWidth="1"/>
    <col min="8924" max="8926" width="0" hidden="1" customWidth="1"/>
    <col min="8927" max="8930" width="12.42578125" customWidth="1"/>
    <col min="8931" max="8932" width="12.140625" customWidth="1"/>
    <col min="8933" max="8936" width="0" hidden="1" customWidth="1"/>
    <col min="8937" max="8937" width="11" customWidth="1"/>
    <col min="8938" max="8941" width="0" hidden="1" customWidth="1"/>
    <col min="8942" max="8942" width="11.42578125" customWidth="1"/>
    <col min="8943" max="8946" width="0" hidden="1" customWidth="1"/>
    <col min="8947" max="8947" width="11.5703125" customWidth="1"/>
    <col min="8948" max="8951" width="0" hidden="1" customWidth="1"/>
    <col min="8952" max="8952" width="9.42578125" customWidth="1"/>
    <col min="8953" max="8956" width="0" hidden="1" customWidth="1"/>
    <col min="8957" max="8957" width="11.85546875" customWidth="1"/>
    <col min="8958" max="8963" width="0" hidden="1" customWidth="1"/>
    <col min="9178" max="9178" width="9.42578125" customWidth="1"/>
    <col min="9179" max="9179" width="14.5703125" customWidth="1"/>
    <col min="9180" max="9182" width="0" hidden="1" customWidth="1"/>
    <col min="9183" max="9186" width="12.42578125" customWidth="1"/>
    <col min="9187" max="9188" width="12.140625" customWidth="1"/>
    <col min="9189" max="9192" width="0" hidden="1" customWidth="1"/>
    <col min="9193" max="9193" width="11" customWidth="1"/>
    <col min="9194" max="9197" width="0" hidden="1" customWidth="1"/>
    <col min="9198" max="9198" width="11.42578125" customWidth="1"/>
    <col min="9199" max="9202" width="0" hidden="1" customWidth="1"/>
    <col min="9203" max="9203" width="11.5703125" customWidth="1"/>
    <col min="9204" max="9207" width="0" hidden="1" customWidth="1"/>
    <col min="9208" max="9208" width="9.42578125" customWidth="1"/>
    <col min="9209" max="9212" width="0" hidden="1" customWidth="1"/>
    <col min="9213" max="9213" width="11.85546875" customWidth="1"/>
    <col min="9214" max="9219" width="0" hidden="1" customWidth="1"/>
    <col min="9434" max="9434" width="9.42578125" customWidth="1"/>
    <col min="9435" max="9435" width="14.5703125" customWidth="1"/>
    <col min="9436" max="9438" width="0" hidden="1" customWidth="1"/>
    <col min="9439" max="9442" width="12.42578125" customWidth="1"/>
    <col min="9443" max="9444" width="12.140625" customWidth="1"/>
    <col min="9445" max="9448" width="0" hidden="1" customWidth="1"/>
    <col min="9449" max="9449" width="11" customWidth="1"/>
    <col min="9450" max="9453" width="0" hidden="1" customWidth="1"/>
    <col min="9454" max="9454" width="11.42578125" customWidth="1"/>
    <col min="9455" max="9458" width="0" hidden="1" customWidth="1"/>
    <col min="9459" max="9459" width="11.5703125" customWidth="1"/>
    <col min="9460" max="9463" width="0" hidden="1" customWidth="1"/>
    <col min="9464" max="9464" width="9.42578125" customWidth="1"/>
    <col min="9465" max="9468" width="0" hidden="1" customWidth="1"/>
    <col min="9469" max="9469" width="11.85546875" customWidth="1"/>
    <col min="9470" max="9475" width="0" hidden="1" customWidth="1"/>
    <col min="9690" max="9690" width="9.42578125" customWidth="1"/>
    <col min="9691" max="9691" width="14.5703125" customWidth="1"/>
    <col min="9692" max="9694" width="0" hidden="1" customWidth="1"/>
    <col min="9695" max="9698" width="12.42578125" customWidth="1"/>
    <col min="9699" max="9700" width="12.140625" customWidth="1"/>
    <col min="9701" max="9704" width="0" hidden="1" customWidth="1"/>
    <col min="9705" max="9705" width="11" customWidth="1"/>
    <col min="9706" max="9709" width="0" hidden="1" customWidth="1"/>
    <col min="9710" max="9710" width="11.42578125" customWidth="1"/>
    <col min="9711" max="9714" width="0" hidden="1" customWidth="1"/>
    <col min="9715" max="9715" width="11.5703125" customWidth="1"/>
    <col min="9716" max="9719" width="0" hidden="1" customWidth="1"/>
    <col min="9720" max="9720" width="9.42578125" customWidth="1"/>
    <col min="9721" max="9724" width="0" hidden="1" customWidth="1"/>
    <col min="9725" max="9725" width="11.85546875" customWidth="1"/>
    <col min="9726" max="9731" width="0" hidden="1" customWidth="1"/>
    <col min="9946" max="9946" width="9.42578125" customWidth="1"/>
    <col min="9947" max="9947" width="14.5703125" customWidth="1"/>
    <col min="9948" max="9950" width="0" hidden="1" customWidth="1"/>
    <col min="9951" max="9954" width="12.42578125" customWidth="1"/>
    <col min="9955" max="9956" width="12.140625" customWidth="1"/>
    <col min="9957" max="9960" width="0" hidden="1" customWidth="1"/>
    <col min="9961" max="9961" width="11" customWidth="1"/>
    <col min="9962" max="9965" width="0" hidden="1" customWidth="1"/>
    <col min="9966" max="9966" width="11.42578125" customWidth="1"/>
    <col min="9967" max="9970" width="0" hidden="1" customWidth="1"/>
    <col min="9971" max="9971" width="11.5703125" customWidth="1"/>
    <col min="9972" max="9975" width="0" hidden="1" customWidth="1"/>
    <col min="9976" max="9976" width="9.42578125" customWidth="1"/>
    <col min="9977" max="9980" width="0" hidden="1" customWidth="1"/>
    <col min="9981" max="9981" width="11.85546875" customWidth="1"/>
    <col min="9982" max="9987" width="0" hidden="1" customWidth="1"/>
    <col min="10202" max="10202" width="9.42578125" customWidth="1"/>
    <col min="10203" max="10203" width="14.5703125" customWidth="1"/>
    <col min="10204" max="10206" width="0" hidden="1" customWidth="1"/>
    <col min="10207" max="10210" width="12.42578125" customWidth="1"/>
    <col min="10211" max="10212" width="12.140625" customWidth="1"/>
    <col min="10213" max="10216" width="0" hidden="1" customWidth="1"/>
    <col min="10217" max="10217" width="11" customWidth="1"/>
    <col min="10218" max="10221" width="0" hidden="1" customWidth="1"/>
    <col min="10222" max="10222" width="11.42578125" customWidth="1"/>
    <col min="10223" max="10226" width="0" hidden="1" customWidth="1"/>
    <col min="10227" max="10227" width="11.5703125" customWidth="1"/>
    <col min="10228" max="10231" width="0" hidden="1" customWidth="1"/>
    <col min="10232" max="10232" width="9.42578125" customWidth="1"/>
    <col min="10233" max="10236" width="0" hidden="1" customWidth="1"/>
    <col min="10237" max="10237" width="11.85546875" customWidth="1"/>
    <col min="10238" max="10243" width="0" hidden="1" customWidth="1"/>
    <col min="10458" max="10458" width="9.42578125" customWidth="1"/>
    <col min="10459" max="10459" width="14.5703125" customWidth="1"/>
    <col min="10460" max="10462" width="0" hidden="1" customWidth="1"/>
    <col min="10463" max="10466" width="12.42578125" customWidth="1"/>
    <col min="10467" max="10468" width="12.140625" customWidth="1"/>
    <col min="10469" max="10472" width="0" hidden="1" customWidth="1"/>
    <col min="10473" max="10473" width="11" customWidth="1"/>
    <col min="10474" max="10477" width="0" hidden="1" customWidth="1"/>
    <col min="10478" max="10478" width="11.42578125" customWidth="1"/>
    <col min="10479" max="10482" width="0" hidden="1" customWidth="1"/>
    <col min="10483" max="10483" width="11.5703125" customWidth="1"/>
    <col min="10484" max="10487" width="0" hidden="1" customWidth="1"/>
    <col min="10488" max="10488" width="9.42578125" customWidth="1"/>
    <col min="10489" max="10492" width="0" hidden="1" customWidth="1"/>
    <col min="10493" max="10493" width="11.85546875" customWidth="1"/>
    <col min="10494" max="10499" width="0" hidden="1" customWidth="1"/>
    <col min="10714" max="10714" width="9.42578125" customWidth="1"/>
    <col min="10715" max="10715" width="14.5703125" customWidth="1"/>
    <col min="10716" max="10718" width="0" hidden="1" customWidth="1"/>
    <col min="10719" max="10722" width="12.42578125" customWidth="1"/>
    <col min="10723" max="10724" width="12.140625" customWidth="1"/>
    <col min="10725" max="10728" width="0" hidden="1" customWidth="1"/>
    <col min="10729" max="10729" width="11" customWidth="1"/>
    <col min="10730" max="10733" width="0" hidden="1" customWidth="1"/>
    <col min="10734" max="10734" width="11.42578125" customWidth="1"/>
    <col min="10735" max="10738" width="0" hidden="1" customWidth="1"/>
    <col min="10739" max="10739" width="11.5703125" customWidth="1"/>
    <col min="10740" max="10743" width="0" hidden="1" customWidth="1"/>
    <col min="10744" max="10744" width="9.42578125" customWidth="1"/>
    <col min="10745" max="10748" width="0" hidden="1" customWidth="1"/>
    <col min="10749" max="10749" width="11.85546875" customWidth="1"/>
    <col min="10750" max="10755" width="0" hidden="1" customWidth="1"/>
    <col min="10970" max="10970" width="9.42578125" customWidth="1"/>
    <col min="10971" max="10971" width="14.5703125" customWidth="1"/>
    <col min="10972" max="10974" width="0" hidden="1" customWidth="1"/>
    <col min="10975" max="10978" width="12.42578125" customWidth="1"/>
    <col min="10979" max="10980" width="12.140625" customWidth="1"/>
    <col min="10981" max="10984" width="0" hidden="1" customWidth="1"/>
    <col min="10985" max="10985" width="11" customWidth="1"/>
    <col min="10986" max="10989" width="0" hidden="1" customWidth="1"/>
    <col min="10990" max="10990" width="11.42578125" customWidth="1"/>
    <col min="10991" max="10994" width="0" hidden="1" customWidth="1"/>
    <col min="10995" max="10995" width="11.5703125" customWidth="1"/>
    <col min="10996" max="10999" width="0" hidden="1" customWidth="1"/>
    <col min="11000" max="11000" width="9.42578125" customWidth="1"/>
    <col min="11001" max="11004" width="0" hidden="1" customWidth="1"/>
    <col min="11005" max="11005" width="11.85546875" customWidth="1"/>
    <col min="11006" max="11011" width="0" hidden="1" customWidth="1"/>
    <col min="11226" max="11226" width="9.42578125" customWidth="1"/>
    <col min="11227" max="11227" width="14.5703125" customWidth="1"/>
    <col min="11228" max="11230" width="0" hidden="1" customWidth="1"/>
    <col min="11231" max="11234" width="12.42578125" customWidth="1"/>
    <col min="11235" max="11236" width="12.140625" customWidth="1"/>
    <col min="11237" max="11240" width="0" hidden="1" customWidth="1"/>
    <col min="11241" max="11241" width="11" customWidth="1"/>
    <col min="11242" max="11245" width="0" hidden="1" customWidth="1"/>
    <col min="11246" max="11246" width="11.42578125" customWidth="1"/>
    <col min="11247" max="11250" width="0" hidden="1" customWidth="1"/>
    <col min="11251" max="11251" width="11.5703125" customWidth="1"/>
    <col min="11252" max="11255" width="0" hidden="1" customWidth="1"/>
    <col min="11256" max="11256" width="9.42578125" customWidth="1"/>
    <col min="11257" max="11260" width="0" hidden="1" customWidth="1"/>
    <col min="11261" max="11261" width="11.85546875" customWidth="1"/>
    <col min="11262" max="11267" width="0" hidden="1" customWidth="1"/>
    <col min="11482" max="11482" width="9.42578125" customWidth="1"/>
    <col min="11483" max="11483" width="14.5703125" customWidth="1"/>
    <col min="11484" max="11486" width="0" hidden="1" customWidth="1"/>
    <col min="11487" max="11490" width="12.42578125" customWidth="1"/>
    <col min="11491" max="11492" width="12.140625" customWidth="1"/>
    <col min="11493" max="11496" width="0" hidden="1" customWidth="1"/>
    <col min="11497" max="11497" width="11" customWidth="1"/>
    <col min="11498" max="11501" width="0" hidden="1" customWidth="1"/>
    <col min="11502" max="11502" width="11.42578125" customWidth="1"/>
    <col min="11503" max="11506" width="0" hidden="1" customWidth="1"/>
    <col min="11507" max="11507" width="11.5703125" customWidth="1"/>
    <col min="11508" max="11511" width="0" hidden="1" customWidth="1"/>
    <col min="11512" max="11512" width="9.42578125" customWidth="1"/>
    <col min="11513" max="11516" width="0" hidden="1" customWidth="1"/>
    <col min="11517" max="11517" width="11.85546875" customWidth="1"/>
    <col min="11518" max="11523" width="0" hidden="1" customWidth="1"/>
    <col min="11738" max="11738" width="9.42578125" customWidth="1"/>
    <col min="11739" max="11739" width="14.5703125" customWidth="1"/>
    <col min="11740" max="11742" width="0" hidden="1" customWidth="1"/>
    <col min="11743" max="11746" width="12.42578125" customWidth="1"/>
    <col min="11747" max="11748" width="12.140625" customWidth="1"/>
    <col min="11749" max="11752" width="0" hidden="1" customWidth="1"/>
    <col min="11753" max="11753" width="11" customWidth="1"/>
    <col min="11754" max="11757" width="0" hidden="1" customWidth="1"/>
    <col min="11758" max="11758" width="11.42578125" customWidth="1"/>
    <col min="11759" max="11762" width="0" hidden="1" customWidth="1"/>
    <col min="11763" max="11763" width="11.5703125" customWidth="1"/>
    <col min="11764" max="11767" width="0" hidden="1" customWidth="1"/>
    <col min="11768" max="11768" width="9.42578125" customWidth="1"/>
    <col min="11769" max="11772" width="0" hidden="1" customWidth="1"/>
    <col min="11773" max="11773" width="11.85546875" customWidth="1"/>
    <col min="11774" max="11779" width="0" hidden="1" customWidth="1"/>
    <col min="11994" max="11994" width="9.42578125" customWidth="1"/>
    <col min="11995" max="11995" width="14.5703125" customWidth="1"/>
    <col min="11996" max="11998" width="0" hidden="1" customWidth="1"/>
    <col min="11999" max="12002" width="12.42578125" customWidth="1"/>
    <col min="12003" max="12004" width="12.140625" customWidth="1"/>
    <col min="12005" max="12008" width="0" hidden="1" customWidth="1"/>
    <col min="12009" max="12009" width="11" customWidth="1"/>
    <col min="12010" max="12013" width="0" hidden="1" customWidth="1"/>
    <col min="12014" max="12014" width="11.42578125" customWidth="1"/>
    <col min="12015" max="12018" width="0" hidden="1" customWidth="1"/>
    <col min="12019" max="12019" width="11.5703125" customWidth="1"/>
    <col min="12020" max="12023" width="0" hidden="1" customWidth="1"/>
    <col min="12024" max="12024" width="9.42578125" customWidth="1"/>
    <col min="12025" max="12028" width="0" hidden="1" customWidth="1"/>
    <col min="12029" max="12029" width="11.85546875" customWidth="1"/>
    <col min="12030" max="12035" width="0" hidden="1" customWidth="1"/>
    <col min="12250" max="12250" width="9.42578125" customWidth="1"/>
    <col min="12251" max="12251" width="14.5703125" customWidth="1"/>
    <col min="12252" max="12254" width="0" hidden="1" customWidth="1"/>
    <col min="12255" max="12258" width="12.42578125" customWidth="1"/>
    <col min="12259" max="12260" width="12.140625" customWidth="1"/>
    <col min="12261" max="12264" width="0" hidden="1" customWidth="1"/>
    <col min="12265" max="12265" width="11" customWidth="1"/>
    <col min="12266" max="12269" width="0" hidden="1" customWidth="1"/>
    <col min="12270" max="12270" width="11.42578125" customWidth="1"/>
    <col min="12271" max="12274" width="0" hidden="1" customWidth="1"/>
    <col min="12275" max="12275" width="11.5703125" customWidth="1"/>
    <col min="12276" max="12279" width="0" hidden="1" customWidth="1"/>
    <col min="12280" max="12280" width="9.42578125" customWidth="1"/>
    <col min="12281" max="12284" width="0" hidden="1" customWidth="1"/>
    <col min="12285" max="12285" width="11.85546875" customWidth="1"/>
    <col min="12286" max="12291" width="0" hidden="1" customWidth="1"/>
    <col min="12506" max="12506" width="9.42578125" customWidth="1"/>
    <col min="12507" max="12507" width="14.5703125" customWidth="1"/>
    <col min="12508" max="12510" width="0" hidden="1" customWidth="1"/>
    <col min="12511" max="12514" width="12.42578125" customWidth="1"/>
    <col min="12515" max="12516" width="12.140625" customWidth="1"/>
    <col min="12517" max="12520" width="0" hidden="1" customWidth="1"/>
    <col min="12521" max="12521" width="11" customWidth="1"/>
    <col min="12522" max="12525" width="0" hidden="1" customWidth="1"/>
    <col min="12526" max="12526" width="11.42578125" customWidth="1"/>
    <col min="12527" max="12530" width="0" hidden="1" customWidth="1"/>
    <col min="12531" max="12531" width="11.5703125" customWidth="1"/>
    <col min="12532" max="12535" width="0" hidden="1" customWidth="1"/>
    <col min="12536" max="12536" width="9.42578125" customWidth="1"/>
    <col min="12537" max="12540" width="0" hidden="1" customWidth="1"/>
    <col min="12541" max="12541" width="11.85546875" customWidth="1"/>
    <col min="12542" max="12547" width="0" hidden="1" customWidth="1"/>
    <col min="12762" max="12762" width="9.42578125" customWidth="1"/>
    <col min="12763" max="12763" width="14.5703125" customWidth="1"/>
    <col min="12764" max="12766" width="0" hidden="1" customWidth="1"/>
    <col min="12767" max="12770" width="12.42578125" customWidth="1"/>
    <col min="12771" max="12772" width="12.140625" customWidth="1"/>
    <col min="12773" max="12776" width="0" hidden="1" customWidth="1"/>
    <col min="12777" max="12777" width="11" customWidth="1"/>
    <col min="12778" max="12781" width="0" hidden="1" customWidth="1"/>
    <col min="12782" max="12782" width="11.42578125" customWidth="1"/>
    <col min="12783" max="12786" width="0" hidden="1" customWidth="1"/>
    <col min="12787" max="12787" width="11.5703125" customWidth="1"/>
    <col min="12788" max="12791" width="0" hidden="1" customWidth="1"/>
    <col min="12792" max="12792" width="9.42578125" customWidth="1"/>
    <col min="12793" max="12796" width="0" hidden="1" customWidth="1"/>
    <col min="12797" max="12797" width="11.85546875" customWidth="1"/>
    <col min="12798" max="12803" width="0" hidden="1" customWidth="1"/>
    <col min="13018" max="13018" width="9.42578125" customWidth="1"/>
    <col min="13019" max="13019" width="14.5703125" customWidth="1"/>
    <col min="13020" max="13022" width="0" hidden="1" customWidth="1"/>
    <col min="13023" max="13026" width="12.42578125" customWidth="1"/>
    <col min="13027" max="13028" width="12.140625" customWidth="1"/>
    <col min="13029" max="13032" width="0" hidden="1" customWidth="1"/>
    <col min="13033" max="13033" width="11" customWidth="1"/>
    <col min="13034" max="13037" width="0" hidden="1" customWidth="1"/>
    <col min="13038" max="13038" width="11.42578125" customWidth="1"/>
    <col min="13039" max="13042" width="0" hidden="1" customWidth="1"/>
    <col min="13043" max="13043" width="11.5703125" customWidth="1"/>
    <col min="13044" max="13047" width="0" hidden="1" customWidth="1"/>
    <col min="13048" max="13048" width="9.42578125" customWidth="1"/>
    <col min="13049" max="13052" width="0" hidden="1" customWidth="1"/>
    <col min="13053" max="13053" width="11.85546875" customWidth="1"/>
    <col min="13054" max="13059" width="0" hidden="1" customWidth="1"/>
    <col min="13274" max="13274" width="9.42578125" customWidth="1"/>
    <col min="13275" max="13275" width="14.5703125" customWidth="1"/>
    <col min="13276" max="13278" width="0" hidden="1" customWidth="1"/>
    <col min="13279" max="13282" width="12.42578125" customWidth="1"/>
    <col min="13283" max="13284" width="12.140625" customWidth="1"/>
    <col min="13285" max="13288" width="0" hidden="1" customWidth="1"/>
    <col min="13289" max="13289" width="11" customWidth="1"/>
    <col min="13290" max="13293" width="0" hidden="1" customWidth="1"/>
    <col min="13294" max="13294" width="11.42578125" customWidth="1"/>
    <col min="13295" max="13298" width="0" hidden="1" customWidth="1"/>
    <col min="13299" max="13299" width="11.5703125" customWidth="1"/>
    <col min="13300" max="13303" width="0" hidden="1" customWidth="1"/>
    <col min="13304" max="13304" width="9.42578125" customWidth="1"/>
    <col min="13305" max="13308" width="0" hidden="1" customWidth="1"/>
    <col min="13309" max="13309" width="11.85546875" customWidth="1"/>
    <col min="13310" max="13315" width="0" hidden="1" customWidth="1"/>
    <col min="13530" max="13530" width="9.42578125" customWidth="1"/>
    <col min="13531" max="13531" width="14.5703125" customWidth="1"/>
    <col min="13532" max="13534" width="0" hidden="1" customWidth="1"/>
    <col min="13535" max="13538" width="12.42578125" customWidth="1"/>
    <col min="13539" max="13540" width="12.140625" customWidth="1"/>
    <col min="13541" max="13544" width="0" hidden="1" customWidth="1"/>
    <col min="13545" max="13545" width="11" customWidth="1"/>
    <col min="13546" max="13549" width="0" hidden="1" customWidth="1"/>
    <col min="13550" max="13550" width="11.42578125" customWidth="1"/>
    <col min="13551" max="13554" width="0" hidden="1" customWidth="1"/>
    <col min="13555" max="13555" width="11.5703125" customWidth="1"/>
    <col min="13556" max="13559" width="0" hidden="1" customWidth="1"/>
    <col min="13560" max="13560" width="9.42578125" customWidth="1"/>
    <col min="13561" max="13564" width="0" hidden="1" customWidth="1"/>
    <col min="13565" max="13565" width="11.85546875" customWidth="1"/>
    <col min="13566" max="13571" width="0" hidden="1" customWidth="1"/>
    <col min="13786" max="13786" width="9.42578125" customWidth="1"/>
    <col min="13787" max="13787" width="14.5703125" customWidth="1"/>
    <col min="13788" max="13790" width="0" hidden="1" customWidth="1"/>
    <col min="13791" max="13794" width="12.42578125" customWidth="1"/>
    <col min="13795" max="13796" width="12.140625" customWidth="1"/>
    <col min="13797" max="13800" width="0" hidden="1" customWidth="1"/>
    <col min="13801" max="13801" width="11" customWidth="1"/>
    <col min="13802" max="13805" width="0" hidden="1" customWidth="1"/>
    <col min="13806" max="13806" width="11.42578125" customWidth="1"/>
    <col min="13807" max="13810" width="0" hidden="1" customWidth="1"/>
    <col min="13811" max="13811" width="11.5703125" customWidth="1"/>
    <col min="13812" max="13815" width="0" hidden="1" customWidth="1"/>
    <col min="13816" max="13816" width="9.42578125" customWidth="1"/>
    <col min="13817" max="13820" width="0" hidden="1" customWidth="1"/>
    <col min="13821" max="13821" width="11.85546875" customWidth="1"/>
    <col min="13822" max="13827" width="0" hidden="1" customWidth="1"/>
    <col min="14042" max="14042" width="9.42578125" customWidth="1"/>
    <col min="14043" max="14043" width="14.5703125" customWidth="1"/>
    <col min="14044" max="14046" width="0" hidden="1" customWidth="1"/>
    <col min="14047" max="14050" width="12.42578125" customWidth="1"/>
    <col min="14051" max="14052" width="12.140625" customWidth="1"/>
    <col min="14053" max="14056" width="0" hidden="1" customWidth="1"/>
    <col min="14057" max="14057" width="11" customWidth="1"/>
    <col min="14058" max="14061" width="0" hidden="1" customWidth="1"/>
    <col min="14062" max="14062" width="11.42578125" customWidth="1"/>
    <col min="14063" max="14066" width="0" hidden="1" customWidth="1"/>
    <col min="14067" max="14067" width="11.5703125" customWidth="1"/>
    <col min="14068" max="14071" width="0" hidden="1" customWidth="1"/>
    <col min="14072" max="14072" width="9.42578125" customWidth="1"/>
    <col min="14073" max="14076" width="0" hidden="1" customWidth="1"/>
    <col min="14077" max="14077" width="11.85546875" customWidth="1"/>
    <col min="14078" max="14083" width="0" hidden="1" customWidth="1"/>
    <col min="14298" max="14298" width="9.42578125" customWidth="1"/>
    <col min="14299" max="14299" width="14.5703125" customWidth="1"/>
    <col min="14300" max="14302" width="0" hidden="1" customWidth="1"/>
    <col min="14303" max="14306" width="12.42578125" customWidth="1"/>
    <col min="14307" max="14308" width="12.140625" customWidth="1"/>
    <col min="14309" max="14312" width="0" hidden="1" customWidth="1"/>
    <col min="14313" max="14313" width="11" customWidth="1"/>
    <col min="14314" max="14317" width="0" hidden="1" customWidth="1"/>
    <col min="14318" max="14318" width="11.42578125" customWidth="1"/>
    <col min="14319" max="14322" width="0" hidden="1" customWidth="1"/>
    <col min="14323" max="14323" width="11.5703125" customWidth="1"/>
    <col min="14324" max="14327" width="0" hidden="1" customWidth="1"/>
    <col min="14328" max="14328" width="9.42578125" customWidth="1"/>
    <col min="14329" max="14332" width="0" hidden="1" customWidth="1"/>
    <col min="14333" max="14333" width="11.85546875" customWidth="1"/>
    <col min="14334" max="14339" width="0" hidden="1" customWidth="1"/>
    <col min="14554" max="14554" width="9.42578125" customWidth="1"/>
    <col min="14555" max="14555" width="14.5703125" customWidth="1"/>
    <col min="14556" max="14558" width="0" hidden="1" customWidth="1"/>
    <col min="14559" max="14562" width="12.42578125" customWidth="1"/>
    <col min="14563" max="14564" width="12.140625" customWidth="1"/>
    <col min="14565" max="14568" width="0" hidden="1" customWidth="1"/>
    <col min="14569" max="14569" width="11" customWidth="1"/>
    <col min="14570" max="14573" width="0" hidden="1" customWidth="1"/>
    <col min="14574" max="14574" width="11.42578125" customWidth="1"/>
    <col min="14575" max="14578" width="0" hidden="1" customWidth="1"/>
    <col min="14579" max="14579" width="11.5703125" customWidth="1"/>
    <col min="14580" max="14583" width="0" hidden="1" customWidth="1"/>
    <col min="14584" max="14584" width="9.42578125" customWidth="1"/>
    <col min="14585" max="14588" width="0" hidden="1" customWidth="1"/>
    <col min="14589" max="14589" width="11.85546875" customWidth="1"/>
    <col min="14590" max="14595" width="0" hidden="1" customWidth="1"/>
    <col min="14810" max="14810" width="9.42578125" customWidth="1"/>
    <col min="14811" max="14811" width="14.5703125" customWidth="1"/>
    <col min="14812" max="14814" width="0" hidden="1" customWidth="1"/>
    <col min="14815" max="14818" width="12.42578125" customWidth="1"/>
    <col min="14819" max="14820" width="12.140625" customWidth="1"/>
    <col min="14821" max="14824" width="0" hidden="1" customWidth="1"/>
    <col min="14825" max="14825" width="11" customWidth="1"/>
    <col min="14826" max="14829" width="0" hidden="1" customWidth="1"/>
    <col min="14830" max="14830" width="11.42578125" customWidth="1"/>
    <col min="14831" max="14834" width="0" hidden="1" customWidth="1"/>
    <col min="14835" max="14835" width="11.5703125" customWidth="1"/>
    <col min="14836" max="14839" width="0" hidden="1" customWidth="1"/>
    <col min="14840" max="14840" width="9.42578125" customWidth="1"/>
    <col min="14841" max="14844" width="0" hidden="1" customWidth="1"/>
    <col min="14845" max="14845" width="11.85546875" customWidth="1"/>
    <col min="14846" max="14851" width="0" hidden="1" customWidth="1"/>
    <col min="15066" max="15066" width="9.42578125" customWidth="1"/>
    <col min="15067" max="15067" width="14.5703125" customWidth="1"/>
    <col min="15068" max="15070" width="0" hidden="1" customWidth="1"/>
    <col min="15071" max="15074" width="12.42578125" customWidth="1"/>
    <col min="15075" max="15076" width="12.140625" customWidth="1"/>
    <col min="15077" max="15080" width="0" hidden="1" customWidth="1"/>
    <col min="15081" max="15081" width="11" customWidth="1"/>
    <col min="15082" max="15085" width="0" hidden="1" customWidth="1"/>
    <col min="15086" max="15086" width="11.42578125" customWidth="1"/>
    <col min="15087" max="15090" width="0" hidden="1" customWidth="1"/>
    <col min="15091" max="15091" width="11.5703125" customWidth="1"/>
    <col min="15092" max="15095" width="0" hidden="1" customWidth="1"/>
    <col min="15096" max="15096" width="9.42578125" customWidth="1"/>
    <col min="15097" max="15100" width="0" hidden="1" customWidth="1"/>
    <col min="15101" max="15101" width="11.85546875" customWidth="1"/>
    <col min="15102" max="15107" width="0" hidden="1" customWidth="1"/>
    <col min="15322" max="15322" width="9.42578125" customWidth="1"/>
    <col min="15323" max="15323" width="14.5703125" customWidth="1"/>
    <col min="15324" max="15326" width="0" hidden="1" customWidth="1"/>
    <col min="15327" max="15330" width="12.42578125" customWidth="1"/>
    <col min="15331" max="15332" width="12.140625" customWidth="1"/>
    <col min="15333" max="15336" width="0" hidden="1" customWidth="1"/>
    <col min="15337" max="15337" width="11" customWidth="1"/>
    <col min="15338" max="15341" width="0" hidden="1" customWidth="1"/>
    <col min="15342" max="15342" width="11.42578125" customWidth="1"/>
    <col min="15343" max="15346" width="0" hidden="1" customWidth="1"/>
    <col min="15347" max="15347" width="11.5703125" customWidth="1"/>
    <col min="15348" max="15351" width="0" hidden="1" customWidth="1"/>
    <col min="15352" max="15352" width="9.42578125" customWidth="1"/>
    <col min="15353" max="15356" width="0" hidden="1" customWidth="1"/>
    <col min="15357" max="15357" width="11.85546875" customWidth="1"/>
    <col min="15358" max="15363" width="0" hidden="1" customWidth="1"/>
    <col min="15578" max="15578" width="9.42578125" customWidth="1"/>
    <col min="15579" max="15579" width="14.5703125" customWidth="1"/>
    <col min="15580" max="15582" width="0" hidden="1" customWidth="1"/>
    <col min="15583" max="15586" width="12.42578125" customWidth="1"/>
    <col min="15587" max="15588" width="12.140625" customWidth="1"/>
    <col min="15589" max="15592" width="0" hidden="1" customWidth="1"/>
    <col min="15593" max="15593" width="11" customWidth="1"/>
    <col min="15594" max="15597" width="0" hidden="1" customWidth="1"/>
    <col min="15598" max="15598" width="11.42578125" customWidth="1"/>
    <col min="15599" max="15602" width="0" hidden="1" customWidth="1"/>
    <col min="15603" max="15603" width="11.5703125" customWidth="1"/>
    <col min="15604" max="15607" width="0" hidden="1" customWidth="1"/>
    <col min="15608" max="15608" width="9.42578125" customWidth="1"/>
    <col min="15609" max="15612" width="0" hidden="1" customWidth="1"/>
    <col min="15613" max="15613" width="11.85546875" customWidth="1"/>
    <col min="15614" max="15619" width="0" hidden="1" customWidth="1"/>
    <col min="15834" max="15834" width="9.42578125" customWidth="1"/>
    <col min="15835" max="15835" width="14.5703125" customWidth="1"/>
    <col min="15836" max="15838" width="0" hidden="1" customWidth="1"/>
    <col min="15839" max="15842" width="12.42578125" customWidth="1"/>
    <col min="15843" max="15844" width="12.140625" customWidth="1"/>
    <col min="15845" max="15848" width="0" hidden="1" customWidth="1"/>
    <col min="15849" max="15849" width="11" customWidth="1"/>
    <col min="15850" max="15853" width="0" hidden="1" customWidth="1"/>
    <col min="15854" max="15854" width="11.42578125" customWidth="1"/>
    <col min="15855" max="15858" width="0" hidden="1" customWidth="1"/>
    <col min="15859" max="15859" width="11.5703125" customWidth="1"/>
    <col min="15860" max="15863" width="0" hidden="1" customWidth="1"/>
    <col min="15864" max="15864" width="9.42578125" customWidth="1"/>
    <col min="15865" max="15868" width="0" hidden="1" customWidth="1"/>
    <col min="15869" max="15869" width="11.85546875" customWidth="1"/>
    <col min="15870" max="15875" width="0" hidden="1" customWidth="1"/>
    <col min="16090" max="16090" width="9.42578125" customWidth="1"/>
    <col min="16091" max="16091" width="14.5703125" customWidth="1"/>
    <col min="16092" max="16094" width="0" hidden="1" customWidth="1"/>
    <col min="16095" max="16098" width="12.42578125" customWidth="1"/>
    <col min="16099" max="16100" width="12.140625" customWidth="1"/>
    <col min="16101" max="16104" width="0" hidden="1" customWidth="1"/>
    <col min="16105" max="16105" width="11" customWidth="1"/>
    <col min="16106" max="16109" width="0" hidden="1" customWidth="1"/>
    <col min="16110" max="16110" width="11.42578125" customWidth="1"/>
    <col min="16111" max="16114" width="0" hidden="1" customWidth="1"/>
    <col min="16115" max="16115" width="11.5703125" customWidth="1"/>
    <col min="16116" max="16119" width="0" hidden="1" customWidth="1"/>
    <col min="16120" max="16120" width="9.42578125" customWidth="1"/>
    <col min="16121" max="16124" width="0" hidden="1" customWidth="1"/>
    <col min="16125" max="16125" width="11.85546875" customWidth="1"/>
    <col min="16126" max="16131" width="0" hidden="1" customWidth="1"/>
  </cols>
  <sheetData>
    <row r="1" spans="1:5" ht="33" customHeight="1" thickBot="1">
      <c r="A1" s="10" t="s">
        <v>1</v>
      </c>
      <c r="B1" s="11" t="s">
        <v>6</v>
      </c>
      <c r="C1" s="9" t="s">
        <v>7</v>
      </c>
      <c r="D1" s="12"/>
      <c r="E1" s="12"/>
    </row>
    <row r="2" spans="1:5" ht="20.25" customHeight="1">
      <c r="A2" s="13">
        <v>1</v>
      </c>
      <c r="B2" s="14" t="s">
        <v>5</v>
      </c>
      <c r="C2" s="8">
        <v>930</v>
      </c>
      <c r="D2" s="12"/>
      <c r="E2" s="12"/>
    </row>
    <row r="3" spans="1:5" ht="15" customHeight="1">
      <c r="A3" s="13">
        <v>3</v>
      </c>
      <c r="B3" s="14" t="s">
        <v>8</v>
      </c>
      <c r="C3" s="8">
        <v>100</v>
      </c>
    </row>
    <row r="4" spans="1:5">
      <c r="A4" s="13">
        <v>4</v>
      </c>
      <c r="B4" s="14" t="s">
        <v>9</v>
      </c>
      <c r="C4" s="8">
        <v>500</v>
      </c>
    </row>
    <row r="5" spans="1:5">
      <c r="A5" s="13">
        <v>5</v>
      </c>
      <c r="B5" s="14" t="s">
        <v>5</v>
      </c>
      <c r="C5" s="8">
        <v>144</v>
      </c>
    </row>
    <row r="6" spans="1:5">
      <c r="A6" s="13">
        <v>6</v>
      </c>
      <c r="B6" s="14" t="s">
        <v>10</v>
      </c>
      <c r="C6" s="8">
        <v>522</v>
      </c>
    </row>
    <row r="7" spans="1:5">
      <c r="A7" s="13">
        <v>7</v>
      </c>
      <c r="B7" s="14" t="s">
        <v>11</v>
      </c>
      <c r="C7" s="8">
        <v>900</v>
      </c>
    </row>
    <row r="8" spans="1:5">
      <c r="A8" s="13">
        <v>8</v>
      </c>
      <c r="B8" s="14" t="s">
        <v>12</v>
      </c>
      <c r="C8" s="8">
        <v>950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1</vt:lpstr>
      <vt:lpstr>onglet 2</vt:lpstr>
    </vt:vector>
  </TitlesOfParts>
  <Company>ERDF-GRDF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j27170</dc:creator>
  <cp:lastModifiedBy>j27170</cp:lastModifiedBy>
  <cp:lastPrinted>2017-03-30T15:28:04Z</cp:lastPrinted>
  <dcterms:created xsi:type="dcterms:W3CDTF">2017-03-23T09:09:52Z</dcterms:created>
  <dcterms:modified xsi:type="dcterms:W3CDTF">2017-04-07T15:28:42Z</dcterms:modified>
</cp:coreProperties>
</file>