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-c\Desktop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5" i="1"/>
  <c r="B6" i="1"/>
  <c r="B7" i="1"/>
  <c r="B9" i="1"/>
  <c r="B11" i="1"/>
  <c r="B14" i="1"/>
  <c r="B15" i="1"/>
  <c r="B16" i="1"/>
  <c r="B17" i="1"/>
  <c r="B21" i="1"/>
  <c r="B22" i="1"/>
  <c r="B25" i="1"/>
  <c r="B26" i="1"/>
  <c r="B27" i="1"/>
  <c r="B30" i="1"/>
  <c r="B36" i="1"/>
  <c r="B37" i="1"/>
  <c r="B41" i="1"/>
  <c r="B45" i="1"/>
  <c r="B46" i="1"/>
  <c r="B2" i="1"/>
  <c r="B4" i="1"/>
  <c r="B19" i="1"/>
  <c r="B23" i="1"/>
  <c r="B31" i="1"/>
  <c r="B35" i="1"/>
  <c r="B39" i="1"/>
  <c r="B43" i="1"/>
  <c r="B47" i="1"/>
  <c r="B51" i="1"/>
  <c r="B8" i="1"/>
  <c r="B12" i="1"/>
  <c r="B20" i="1"/>
  <c r="B24" i="1"/>
  <c r="B28" i="1"/>
  <c r="B32" i="1"/>
  <c r="B40" i="1"/>
  <c r="B44" i="1"/>
  <c r="B48" i="1"/>
  <c r="B52" i="1"/>
  <c r="B13" i="1"/>
  <c r="B29" i="1"/>
  <c r="B33" i="1"/>
  <c r="B49" i="1"/>
  <c r="B10" i="1"/>
  <c r="B18" i="1"/>
  <c r="B34" i="1"/>
  <c r="B38" i="1"/>
  <c r="B42" i="1"/>
  <c r="B50" i="1"/>
  <c r="B53" i="1" l="1"/>
  <c r="B54" i="1"/>
  <c r="B55" i="1"/>
  <c r="B56" i="1"/>
  <c r="B5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="60" zoomScaleNormal="60" workbookViewId="0">
      <selection activeCell="B5" sqref="B5"/>
    </sheetView>
  </sheetViews>
  <sheetFormatPr baseColWidth="10" defaultRowHeight="15" x14ac:dyDescent="0.25"/>
  <sheetData>
    <row r="1" spans="1:8" x14ac:dyDescent="0.25">
      <c r="A1">
        <v>-1</v>
      </c>
      <c r="H1" s="1"/>
    </row>
    <row r="2" spans="1:8" x14ac:dyDescent="0.25">
      <c r="B2" t="str">
        <f ca="1">IF(A2="","",IF(SIGN(INDIRECT(ADDRESS(MAX(NOT(ISBLANK($A$1:A1))*ROW($A$1:A1)),1)))&lt;&gt;SIGN(A2),ABS(A2),""))</f>
        <v/>
      </c>
      <c r="E2" s="2"/>
    </row>
    <row r="3" spans="1:8" x14ac:dyDescent="0.25">
      <c r="B3" t="str">
        <f ca="1">IF(A3="","",IF(SIGN(INDIRECT(ADDRESS(MAX(NOT(ISBLANK($A$1:A2))*ROW($A$1:A2)),1)))&lt;&gt;SIGN(A3),ABS(A3),""))</f>
        <v/>
      </c>
    </row>
    <row r="4" spans="1:8" x14ac:dyDescent="0.25">
      <c r="A4">
        <v>5</v>
      </c>
      <c r="B4">
        <f ca="1">IF(A4="","",IF(SIGN(INDIRECT(ADDRESS(MAX(NOT(ISBLANK($A$1:A3))*ROW($A$1:A3)),1)))&lt;&gt;SIGN(A4),ABS(A4),""))</f>
        <v>5</v>
      </c>
    </row>
    <row r="5" spans="1:8" x14ac:dyDescent="0.25">
      <c r="B5" t="str">
        <f ca="1">IF(A5="","",IF(SIGN(INDIRECT(ADDRESS(MAX(NOT(ISBLANK($A$1:A4))*ROW($A$1:A4)),1)))&lt;&gt;SIGN(A5),ABS(A5),""))</f>
        <v/>
      </c>
    </row>
    <row r="6" spans="1:8" x14ac:dyDescent="0.25">
      <c r="B6" t="str">
        <f ca="1">IF(A6="","",IF(SIGN(INDIRECT(ADDRESS(MAX(NOT(ISBLANK($A$1:A5))*ROW($A$1:A5)),1)))&lt;&gt;SIGN(A6),ABS(A6),""))</f>
        <v/>
      </c>
    </row>
    <row r="7" spans="1:8" x14ac:dyDescent="0.25">
      <c r="B7" t="str">
        <f ca="1">IF(A7="","",IF(SIGN(INDIRECT(ADDRESS(MAX(NOT(ISBLANK($A$1:A6))*ROW($A$1:A6)),1)))&lt;&gt;SIGN(A7),ABS(A7),""))</f>
        <v/>
      </c>
    </row>
    <row r="8" spans="1:8" x14ac:dyDescent="0.25">
      <c r="A8">
        <v>2</v>
      </c>
      <c r="B8">
        <f ca="1">IF(A8="","",IF(SIGN(INDIRECT(ADDRESS(MAX(NOT(ISBLANK($A$1:A7))*ROW($A$1:A7)),1)))&lt;&gt;SIGN(A8),ABS(A8),""))</f>
        <v>2</v>
      </c>
    </row>
    <row r="9" spans="1:8" x14ac:dyDescent="0.25">
      <c r="B9" t="str">
        <f ca="1">IF(A9="","",IF(SIGN(INDIRECT(ADDRESS(MAX(NOT(ISBLANK($A$1:A8))*ROW($A$1:A8)),1)))&lt;&gt;SIGN(A9),ABS(A9),""))</f>
        <v/>
      </c>
    </row>
    <row r="10" spans="1:8" x14ac:dyDescent="0.25">
      <c r="A10">
        <v>6</v>
      </c>
      <c r="B10">
        <f ca="1">IF(A10="","",IF(SIGN(INDIRECT(ADDRESS(MAX(NOT(ISBLANK($A$1:A9))*ROW($A$1:A9)),1)))&lt;&gt;SIGN(A10),ABS(A10),""))</f>
        <v>6</v>
      </c>
    </row>
    <row r="11" spans="1:8" x14ac:dyDescent="0.25">
      <c r="B11" t="str">
        <f ca="1">IF(A11="","",IF(SIGN(INDIRECT(ADDRESS(MAX(NOT(ISBLANK($A$1:A10))*ROW($A$1:A10)),1)))&lt;&gt;SIGN(A11),ABS(A11),""))</f>
        <v/>
      </c>
    </row>
    <row r="12" spans="1:8" x14ac:dyDescent="0.25">
      <c r="A12">
        <v>-6</v>
      </c>
      <c r="B12" t="str">
        <f ca="1">IF(A12="","",IF(SIGN(INDIRECT(ADDRESS(MAX(NOT(ISBLANK($A$1:A11))*ROW($A$1:A11)),1)))&lt;&gt;SIGN(A12),ABS(A12),""))</f>
        <v/>
      </c>
    </row>
    <row r="13" spans="1:8" x14ac:dyDescent="0.25">
      <c r="A13">
        <v>-6</v>
      </c>
      <c r="B13" t="str">
        <f ca="1">IF(A13="","",IF(SIGN(INDIRECT(ADDRESS(MAX(NOT(ISBLANK($A$1:A12))*ROW($A$1:A12)),1)))&lt;&gt;SIGN(A13),ABS(A13),""))</f>
        <v/>
      </c>
    </row>
    <row r="14" spans="1:8" x14ac:dyDescent="0.25">
      <c r="B14" t="str">
        <f ca="1">IF(A14="","",IF(SIGN(INDIRECT(ADDRESS(MAX(NOT(ISBLANK($A$1:A13))*ROW($A$1:A13)),1)))&lt;&gt;SIGN(A14),ABS(A14),""))</f>
        <v/>
      </c>
    </row>
    <row r="15" spans="1:8" x14ac:dyDescent="0.25">
      <c r="B15" t="str">
        <f ca="1">IF(A15="","",IF(SIGN(INDIRECT(ADDRESS(MAX(NOT(ISBLANK($A$1:A14))*ROW($A$1:A14)),1)))&lt;&gt;SIGN(A15),ABS(A15),""))</f>
        <v/>
      </c>
    </row>
    <row r="16" spans="1:8" x14ac:dyDescent="0.25">
      <c r="B16" t="str">
        <f ca="1">IF(A16="","",IF(SIGN(INDIRECT(ADDRESS(MAX(NOT(ISBLANK($A$1:A15))*ROW($A$1:A15)),1)))&lt;&gt;SIGN(A16),ABS(A16),""))</f>
        <v/>
      </c>
    </row>
    <row r="17" spans="1:2" x14ac:dyDescent="0.25">
      <c r="B17" t="str">
        <f ca="1">IF(A17="","",IF(SIGN(INDIRECT(ADDRESS(MAX(NOT(ISBLANK($A$1:A16))*ROW($A$1:A16)),1)))&lt;&gt;SIGN(A17),ABS(A17),""))</f>
        <v/>
      </c>
    </row>
    <row r="18" spans="1:2" x14ac:dyDescent="0.25">
      <c r="A18">
        <v>-6</v>
      </c>
      <c r="B18" t="str">
        <f ca="1">IF(A18="","",IF(SIGN(INDIRECT(ADDRESS(MAX(NOT(ISBLANK($A$1:A17))*ROW($A$1:A17)),1)))&lt;&gt;SIGN(A18),ABS(A18),""))</f>
        <v/>
      </c>
    </row>
    <row r="19" spans="1:2" x14ac:dyDescent="0.25">
      <c r="A19">
        <v>-6</v>
      </c>
      <c r="B19" t="str">
        <f ca="1">IF(A19="","",IF(SIGN(INDIRECT(ADDRESS(MAX(NOT(ISBLANK($A$1:A18))*ROW($A$1:A18)),1)))&lt;&gt;SIGN(A19),ABS(A19),""))</f>
        <v/>
      </c>
    </row>
    <row r="20" spans="1:2" x14ac:dyDescent="0.25">
      <c r="A20">
        <v>-6</v>
      </c>
      <c r="B20" t="str">
        <f ca="1">IF(A20="","",IF(SIGN(INDIRECT(ADDRESS(MAX(NOT(ISBLANK($A$1:A19))*ROW($A$1:A19)),1)))&lt;&gt;SIGN(A20),ABS(A20),""))</f>
        <v/>
      </c>
    </row>
    <row r="21" spans="1:2" x14ac:dyDescent="0.25">
      <c r="B21" t="str">
        <f ca="1">IF(A21="","",IF(SIGN(INDIRECT(ADDRESS(MAX(NOT(ISBLANK($A$1:A20))*ROW($A$1:A20)),1)))&lt;&gt;SIGN(A21),ABS(A21),""))</f>
        <v/>
      </c>
    </row>
    <row r="22" spans="1:2" x14ac:dyDescent="0.25">
      <c r="B22" t="str">
        <f ca="1">IF(A22="","",IF(SIGN(INDIRECT(ADDRESS(MAX(NOT(ISBLANK($A$1:A21))*ROW($A$1:A21)),1)))&lt;&gt;SIGN(A22),ABS(A22),""))</f>
        <v/>
      </c>
    </row>
    <row r="23" spans="1:2" x14ac:dyDescent="0.25">
      <c r="A23">
        <v>-6</v>
      </c>
      <c r="B23" t="str">
        <f ca="1">IF(A23="","",IF(SIGN(INDIRECT(ADDRESS(MAX(NOT(ISBLANK($A$1:A22))*ROW($A$1:A22)),1)))&lt;&gt;SIGN(A23),ABS(A23),""))</f>
        <v/>
      </c>
    </row>
    <row r="24" spans="1:2" x14ac:dyDescent="0.25">
      <c r="A24">
        <v>-6</v>
      </c>
      <c r="B24" t="str">
        <f ca="1">IF(A24="","",IF(SIGN(INDIRECT(ADDRESS(MAX(NOT(ISBLANK($A$1:A23))*ROW($A$1:A23)),1)))&lt;&gt;SIGN(A24),ABS(A24),""))</f>
        <v/>
      </c>
    </row>
    <row r="25" spans="1:2" x14ac:dyDescent="0.25">
      <c r="B25" t="str">
        <f ca="1">IF(A25="","",IF(SIGN(INDIRECT(ADDRESS(MAX(NOT(ISBLANK($A$1:A24))*ROW($A$1:A24)),1)))&lt;&gt;SIGN(A25),ABS(A25),""))</f>
        <v/>
      </c>
    </row>
    <row r="26" spans="1:2" x14ac:dyDescent="0.25">
      <c r="B26" t="str">
        <f ca="1">IF(A26="","",IF(SIGN(INDIRECT(ADDRESS(MAX(NOT(ISBLANK($A$1:A25))*ROW($A$1:A25)),1)))&lt;&gt;SIGN(A26),ABS(A26),""))</f>
        <v/>
      </c>
    </row>
    <row r="27" spans="1:2" x14ac:dyDescent="0.25">
      <c r="B27" t="str">
        <f ca="1">IF(A27="","",IF(SIGN(INDIRECT(ADDRESS(MAX(NOT(ISBLANK($A$1:A26))*ROW($A$1:A26)),1)))&lt;&gt;SIGN(A27),ABS(A27),""))</f>
        <v/>
      </c>
    </row>
    <row r="28" spans="1:2" x14ac:dyDescent="0.25">
      <c r="A28">
        <v>5</v>
      </c>
      <c r="B28">
        <f ca="1">IF(A28="","",IF(SIGN(INDIRECT(ADDRESS(MAX(NOT(ISBLANK($A$1:A27))*ROW($A$1:A27)),1)))&lt;&gt;SIGN(A28),ABS(A28),""))</f>
        <v>5</v>
      </c>
    </row>
    <row r="29" spans="1:2" x14ac:dyDescent="0.25">
      <c r="A29">
        <v>2</v>
      </c>
      <c r="B29">
        <f ca="1">IF(A29="","",IF(SIGN(INDIRECT(ADDRESS(MAX(NOT(ISBLANK($A$1:A28))*ROW($A$1:A28)),1)))&lt;&gt;SIGN(A29),ABS(A29),""))</f>
        <v>2</v>
      </c>
    </row>
    <row r="30" spans="1:2" x14ac:dyDescent="0.25">
      <c r="B30" t="str">
        <f ca="1">IF(A30="","",IF(SIGN(INDIRECT(ADDRESS(MAX(NOT(ISBLANK($A$1:A29))*ROW($A$1:A29)),1)))&lt;&gt;SIGN(A30),ABS(A30),""))</f>
        <v/>
      </c>
    </row>
    <row r="31" spans="1:2" x14ac:dyDescent="0.25">
      <c r="A31">
        <v>2</v>
      </c>
      <c r="B31">
        <f ca="1">IF(A31="","",IF(SIGN(INDIRECT(ADDRESS(MAX(NOT(ISBLANK($A$1:A30))*ROW($A$1:A30)),1)))&lt;&gt;SIGN(A31),ABS(A31),""))</f>
        <v>2</v>
      </c>
    </row>
    <row r="32" spans="1:2" x14ac:dyDescent="0.25">
      <c r="A32">
        <v>2</v>
      </c>
      <c r="B32">
        <f ca="1">IF(A32="","",IF(SIGN(INDIRECT(ADDRESS(MAX(NOT(ISBLANK($A$1:A31))*ROW($A$1:A31)),1)))&lt;&gt;SIGN(A32),ABS(A32),""))</f>
        <v>2</v>
      </c>
    </row>
    <row r="33" spans="1:2" x14ac:dyDescent="0.25">
      <c r="A33">
        <v>-3</v>
      </c>
      <c r="B33" t="str">
        <f ca="1">IF(A33="","",IF(SIGN(INDIRECT(ADDRESS(MAX(NOT(ISBLANK($A$1:A32))*ROW($A$1:A32)),1)))&lt;&gt;SIGN(A33),ABS(A33),""))</f>
        <v/>
      </c>
    </row>
    <row r="34" spans="1:2" x14ac:dyDescent="0.25">
      <c r="A34">
        <v>-3</v>
      </c>
      <c r="B34" t="str">
        <f ca="1">IF(A34="","",IF(SIGN(INDIRECT(ADDRESS(MAX(NOT(ISBLANK($A$1:A33))*ROW($A$1:A33)),1)))&lt;&gt;SIGN(A34),ABS(A34),""))</f>
        <v/>
      </c>
    </row>
    <row r="35" spans="1:2" x14ac:dyDescent="0.25">
      <c r="A35">
        <v>-3</v>
      </c>
      <c r="B35" t="str">
        <f ca="1">IF(A35="","",IF(SIGN(INDIRECT(ADDRESS(MAX(NOT(ISBLANK($A$1:A34))*ROW($A$1:A34)),1)))&lt;&gt;SIGN(A35),ABS(A35),""))</f>
        <v/>
      </c>
    </row>
    <row r="36" spans="1:2" x14ac:dyDescent="0.25">
      <c r="B36" t="str">
        <f ca="1">IF(A36="","",IF(SIGN(INDIRECT(ADDRESS(MAX(NOT(ISBLANK($A$1:A35))*ROW($A$1:A35)),1)))&lt;&gt;SIGN(A36),ABS(A36),""))</f>
        <v/>
      </c>
    </row>
    <row r="37" spans="1:2" x14ac:dyDescent="0.25">
      <c r="B37" t="str">
        <f ca="1">IF(A37="","",IF(SIGN(INDIRECT(ADDRESS(MAX(NOT(ISBLANK($A$1:A36))*ROW($A$1:A36)),1)))&lt;&gt;SIGN(A37),ABS(A37),""))</f>
        <v/>
      </c>
    </row>
    <row r="38" spans="1:2" x14ac:dyDescent="0.25">
      <c r="A38">
        <v>-3</v>
      </c>
      <c r="B38" t="str">
        <f ca="1">IF(A38="","",IF(SIGN(INDIRECT(ADDRESS(MAX(NOT(ISBLANK($A$1:A37))*ROW($A$1:A37)),1)))&lt;&gt;SIGN(A38),ABS(A38),""))</f>
        <v/>
      </c>
    </row>
    <row r="39" spans="1:2" x14ac:dyDescent="0.25">
      <c r="A39">
        <v>7</v>
      </c>
      <c r="B39">
        <f ca="1">IF(A39="","",IF(SIGN(INDIRECT(ADDRESS(MAX(NOT(ISBLANK($A$1:A38))*ROW($A$1:A38)),1)))&lt;&gt;SIGN(A39),ABS(A39),""))</f>
        <v>7</v>
      </c>
    </row>
    <row r="40" spans="1:2" x14ac:dyDescent="0.25">
      <c r="A40">
        <v>7</v>
      </c>
      <c r="B40">
        <f ca="1">IF(A40="","",IF(SIGN(INDIRECT(ADDRESS(MAX(NOT(ISBLANK($A$1:A39))*ROW($A$1:A39)),1)))&lt;&gt;SIGN(A40),ABS(A40),""))</f>
        <v>7</v>
      </c>
    </row>
    <row r="41" spans="1:2" x14ac:dyDescent="0.25">
      <c r="B41" t="str">
        <f ca="1">IF(A41="","",IF(SIGN(INDIRECT(ADDRESS(MAX(NOT(ISBLANK($A$1:A40))*ROW($A$1:A40)),1)))&lt;&gt;SIGN(A41),ABS(A41),""))</f>
        <v/>
      </c>
    </row>
    <row r="42" spans="1:2" x14ac:dyDescent="0.25">
      <c r="A42">
        <v>-7</v>
      </c>
      <c r="B42" t="str">
        <f ca="1">IF(A42="","",IF(SIGN(INDIRECT(ADDRESS(MAX(NOT(ISBLANK($A$1:A41))*ROW($A$1:A41)),1)))&lt;&gt;SIGN(A42),ABS(A42),""))</f>
        <v/>
      </c>
    </row>
    <row r="43" spans="1:2" x14ac:dyDescent="0.25">
      <c r="A43">
        <v>7</v>
      </c>
      <c r="B43">
        <f ca="1">IF(A43="","",IF(SIGN(INDIRECT(ADDRESS(MAX(NOT(ISBLANK($A$1:A42))*ROW($A$1:A42)),1)))&lt;&gt;SIGN(A43),ABS(A43),""))</f>
        <v>7</v>
      </c>
    </row>
    <row r="44" spans="1:2" x14ac:dyDescent="0.25">
      <c r="A44">
        <v>-7</v>
      </c>
      <c r="B44" t="str">
        <f ca="1">IF(A44="","",IF(SIGN(INDIRECT(ADDRESS(MAX(NOT(ISBLANK($A$1:A43))*ROW($A$1:A43)),1)))&lt;&gt;SIGN(A44),ABS(A44),""))</f>
        <v/>
      </c>
    </row>
    <row r="45" spans="1:2" x14ac:dyDescent="0.25">
      <c r="B45" t="str">
        <f ca="1">IF(A45="","",IF(SIGN(INDIRECT(ADDRESS(MAX(NOT(ISBLANK($A$1:A44))*ROW($A$1:A44)),1)))&lt;&gt;SIGN(A45),ABS(A45),""))</f>
        <v/>
      </c>
    </row>
    <row r="46" spans="1:2" x14ac:dyDescent="0.25">
      <c r="B46" t="str">
        <f ca="1">IF(A46="","",IF(SIGN(INDIRECT(ADDRESS(MAX(NOT(ISBLANK($A$1:A45))*ROW($A$1:A45)),1)))&lt;&gt;SIGN(A46),ABS(A46),""))</f>
        <v/>
      </c>
    </row>
    <row r="47" spans="1:2" x14ac:dyDescent="0.25">
      <c r="A47">
        <v>-7</v>
      </c>
      <c r="B47" t="str">
        <f ca="1">IF(A47="","",IF(SIGN(INDIRECT(ADDRESS(MAX(NOT(ISBLANK($A$1:A46))*ROW($A$1:A46)),1)))&lt;&gt;SIGN(A47),ABS(A47),""))</f>
        <v/>
      </c>
    </row>
    <row r="48" spans="1:2" x14ac:dyDescent="0.25">
      <c r="A48">
        <v>-7</v>
      </c>
      <c r="B48" t="str">
        <f ca="1">IF(A48="","",IF(SIGN(INDIRECT(ADDRESS(MAX(NOT(ISBLANK($A$1:A47))*ROW($A$1:A47)),1)))&lt;&gt;SIGN(A48),ABS(A48),""))</f>
        <v/>
      </c>
    </row>
    <row r="49" spans="1:2" x14ac:dyDescent="0.25">
      <c r="A49">
        <v>4</v>
      </c>
      <c r="B49">
        <f ca="1">IF(A49="","",IF(SIGN(INDIRECT(ADDRESS(MAX(NOT(ISBLANK($A$1:A48))*ROW($A$1:A48)),1)))&lt;&gt;SIGN(A49),ABS(A49),""))</f>
        <v>4</v>
      </c>
    </row>
    <row r="50" spans="1:2" x14ac:dyDescent="0.25">
      <c r="A50">
        <v>4</v>
      </c>
      <c r="B50">
        <f ca="1">IF(A50="","",IF(SIGN(INDIRECT(ADDRESS(MAX(NOT(ISBLANK($A$1:A49))*ROW($A$1:A49)),1)))&lt;&gt;SIGN(A50),ABS(A50),""))</f>
        <v>4</v>
      </c>
    </row>
    <row r="51" spans="1:2" x14ac:dyDescent="0.25">
      <c r="A51">
        <v>4</v>
      </c>
      <c r="B51">
        <f ca="1">IF(A51="","",IF(SIGN(INDIRECT(ADDRESS(MAX(NOT(ISBLANK($A$1:A50))*ROW($A$1:A50)),1)))&lt;&gt;SIGN(A51),ABS(A51),""))</f>
        <v>4</v>
      </c>
    </row>
    <row r="52" spans="1:2" x14ac:dyDescent="0.25">
      <c r="A52">
        <v>-4</v>
      </c>
      <c r="B52" t="str">
        <f ca="1">IF(A52="","",IF(SIGN(INDIRECT(ADDRESS(MAX(NOT(ISBLANK($A$1:A51))*ROW($A$1:A51)),1)))&lt;&gt;SIGN(A52),ABS(A52),""))</f>
        <v/>
      </c>
    </row>
    <row r="53" spans="1:2" x14ac:dyDescent="0.25">
      <c r="B53" t="str">
        <f ca="1">IF(A53="","",IF(SIGN(INDIRECT(ADDRESS(MAX(NOT(ISBLANK($A$1:A52))*ROW($A$1:A52)),1)))&lt;&gt;SIGN(A53),ABS(A53),""))</f>
        <v/>
      </c>
    </row>
    <row r="54" spans="1:2" x14ac:dyDescent="0.25">
      <c r="B54" t="str">
        <f ca="1">IF(A54="","",IF(SIGN(INDIRECT(ADDRESS(MAX(NOT(ISBLANK($A$1:A53))*ROW($A$1:A53)),1)))&lt;&gt;SIGN(A54),ABS(A54),""))</f>
        <v/>
      </c>
    </row>
    <row r="55" spans="1:2" x14ac:dyDescent="0.25">
      <c r="B55" t="str">
        <f ca="1">IF(A55="","",IF(SIGN(INDIRECT(ADDRESS(MAX(NOT(ISBLANK($A$1:A54))*ROW($A$1:A54)),1)))&lt;&gt;SIGN(A55),ABS(A55),""))</f>
        <v/>
      </c>
    </row>
    <row r="56" spans="1:2" x14ac:dyDescent="0.25">
      <c r="B56" t="str">
        <f ca="1">IF(A56="","",IF(SIGN(INDIRECT(ADDRESS(MAX(NOT(ISBLANK($A$1:A55))*ROW($A$1:A55)),1)))&lt;&gt;SIGN(A56),ABS(A56),""))</f>
        <v/>
      </c>
    </row>
    <row r="57" spans="1:2" x14ac:dyDescent="0.25">
      <c r="B57" t="str">
        <f ca="1">IF(A57="","",IF(SIGN(INDIRECT(ADDRESS(MAX(NOT(ISBLANK($A$1:A56))*ROW($A$1:A56)),1)))&lt;&gt;SIGN(A57),ABS(A57),""))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2016-09-01T16:50:10Z</dcterms:created>
  <dcterms:modified xsi:type="dcterms:W3CDTF">2016-09-04T20:53:00Z</dcterms:modified>
</cp:coreProperties>
</file>