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72" windowWidth="22116" windowHeight="10032" activeTab="1"/>
  </bookViews>
  <sheets>
    <sheet name="explication" sheetId="3" r:id="rId1"/>
    <sheet name="Feuil1" sheetId="1" r:id="rId2"/>
    <sheet name="Feuil2" sheetId="2" r:id="rId3"/>
  </sheets>
  <calcPr calcId="145621"/>
</workbook>
</file>

<file path=xl/calcChain.xml><?xml version="1.0" encoding="utf-8"?>
<calcChain xmlns="http://schemas.openxmlformats.org/spreadsheetml/2006/main">
  <c r="C10" i="1" l="1"/>
  <c r="C2" i="1" s="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alcChain>
</file>

<file path=xl/sharedStrings.xml><?xml version="1.0" encoding="utf-8"?>
<sst xmlns="http://schemas.openxmlformats.org/spreadsheetml/2006/main" count="156" uniqueCount="41">
  <si>
    <t>article</t>
  </si>
  <si>
    <t>bougie</t>
  </si>
  <si>
    <t>lustre</t>
  </si>
  <si>
    <t>lampion</t>
  </si>
  <si>
    <t>quantité</t>
  </si>
  <si>
    <t>col technique donnant le lien hypertexte à reprendre dans recherche v</t>
  </si>
  <si>
    <t>taper en dessous dans cellule A2 l'article que vous cherchez, la liste déroulante vérifiera si article existant</t>
  </si>
  <si>
    <t>essai</t>
  </si>
  <si>
    <t>Lien hypertexte renvoyant vers la cellule</t>
  </si>
  <si>
    <t>PROCEDURE</t>
  </si>
  <si>
    <t>Le principe est d'utiliser la formule hypertexte pour faire un renvoi dynamique dans un tableau</t>
  </si>
  <si>
    <t>Ici en fonction de ce qui est écrit dans la cellule A2, le lien hypertexte se met à jour dynamiquement</t>
  </si>
  <si>
    <t>1/ La cellule A2, contient une validation de données par liste donnée, ce qui permet de cadrer la recherche à ce qu'il y'a dans le tableau</t>
  </si>
  <si>
    <t>se mettre dans la cellule A2 &gt; aller dans données &gt; validation de données &gt; autoriser liste &gt; source &gt; la colonne du tableau comportant les éléments à trouver &gt; reste des options comme l'user veut</t>
  </si>
  <si>
    <t>2/ créer une colonne technique sur laquelle va s'appuyer la formule contenue dans la cellule C, qui va indexer ligne par ligne, l'adresse du renvoi hypertexte</t>
  </si>
  <si>
    <t>Colonne technique = colonne C</t>
  </si>
  <si>
    <t>CONCATENER("[tableau avec renvoi ligne sans vba.xlsx]"&amp;ADRESSE(LIGNE(A10);COLONNE(A10);4))</t>
  </si>
  <si>
    <t>Les éléments à pointer démarrant à C10, on colle la formule d'adresse à C10 :</t>
  </si>
  <si>
    <t>&gt; On rassemble en fait le nom du fichier complet avec son format fichier, avec l'adresse cellule</t>
  </si>
  <si>
    <t>Pour avoir l'adresse cellule, qu'on va coller après le nom du fichier, on utilise la formule adresse :</t>
  </si>
  <si>
    <t>ADRESSE(LIGNE(A10);COLONNE(A10);4))</t>
  </si>
  <si>
    <t>ça ramène le numéro de ligne et de colonne, le 4 de mémoire doit faire référence à l'adresse type A1 utiliser pour le lien hypertexte</t>
  </si>
  <si>
    <t>Pour rappel aussi, on cherche à pointer sur les éléments se trouvant dans la colonne A, donc l'adresse des éléments font référence à la colonne A</t>
  </si>
  <si>
    <t>Fin du 2, et voilà vous avez à chaque ligne au niveau des éléments pouvant être pointés par recherche, l'adresse où ils se situent qui sera reprise lors de la recherchev dans le bouton de recherche</t>
  </si>
  <si>
    <t>3/ On crée un bouton de recherche utilisant la formule lien hypertexte</t>
  </si>
  <si>
    <t>LIEN_HYPERTEXTE(RECHERCHEV(A2;A10:E127;3;FAUX);"test renvoi hypertexte")</t>
  </si>
  <si>
    <t>En fonction de ce que l'utilisateur écrit dans la cellule A2, la formule pointe à l'intérieur du tableau la référence correspondante</t>
  </si>
  <si>
    <t>Pour ce faire on fait une rechercheV, la rechercheV retrouve le nom de l'article et renvoi automatiquement la valeur se trouvant dans sa ligne à la colonne 3 (correspondant à la colonne technique=</t>
  </si>
  <si>
    <t>A2 = article entré par l'user dans la cellule A2</t>
  </si>
  <si>
    <t>A10:E127 c'est le tableau comportant les articles</t>
  </si>
  <si>
    <t>3 c'est la 3e colonne dans le tableau indiqué plus haut</t>
  </si>
  <si>
    <t>Faux ça veut dire ne retrouver que des valeurs exacte et non approchante</t>
  </si>
  <si>
    <t>"test renvoi hypertexte" = texte lambda, vous pouvez mettre n'importe quoi</t>
  </si>
  <si>
    <t>Au moment du calcul, la rechercheV, va chercher et pointer par exemple bougie après entrée par l'utilisateur du mot bougie</t>
  </si>
  <si>
    <t>La formule va cherche en auto l'adresse se situant dans la colonne C au niveau de bougie</t>
  </si>
  <si>
    <t>Vous cliquez et ça ramène par lien hypertexte sur la cellule A10</t>
  </si>
  <si>
    <t>test 2e feuille</t>
  </si>
  <si>
    <t>Bien mettre entre parenthèse le nom du fichier comme ça : "[tableau avec renvoi ligne sans vba.xlsx]" dans la formule, car la formule à besoin de savoir qu'elle cherche dans le classeur, par contre inutile d'indiquer une feuille si recherche dans un même onglet, par contre si recherche dans un autre onglet, il faut ajouter au nom, l'adresse de la feuille, par exemple ça donnerait :
"[tableau avec renvoi ligne sans vba.xlsx]Feuil2!"</t>
  </si>
  <si>
    <t>&lt;&lt;&lt;&lt;&lt; Voir point 3 dans onglet explication</t>
  </si>
  <si>
    <t>&lt;&lt;&lt;&lt;&lt; Voir point 2 dans onglet explication</t>
  </si>
  <si>
    <t>^- Voir point 1 dans onglet explication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</si>
</sst>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0"/>
      <color theme="1"/>
      <name val="Arial"/>
      <family val="2"/>
    </font>
    <font>
      <u/>
      <sz val="10"/>
      <color theme="10"/>
      <name val="Arial"/>
      <family val="2"/>
    </font>
    <font>
      <b/>
      <sz val="9"/>
      <color theme="1"/>
      <name val="Arial"/>
      <family val="2"/>
    </font>
    <font>
      <b/>
      <sz val="10"/>
      <color rgb="FFFF0000"/>
      <name val="Arial"/>
      <family val="2"/>
    </font>
    <font>
      <b/>
      <sz val="9"/>
      <color rgb="FFFFFF00"/>
      <name val="Arial"/>
      <family val="2"/>
    </font>
    <font>
      <b/>
      <sz val="10"/>
      <color theme="1"/>
      <name val="Arial"/>
      <family val="2"/>
    </font>
  </fonts>
  <fills count="11">
    <fill>
      <patternFill patternType="none"/>
    </fill>
    <fill>
      <patternFill patternType="gray125"/>
    </fill>
    <fill>
      <patternFill patternType="solid">
        <fgColor rgb="FFFFFF00"/>
        <bgColor indexed="64"/>
      </patternFill>
    </fill>
    <fill>
      <patternFill patternType="solid">
        <fgColor theme="0" tint="-0.14999847407452621"/>
        <bgColor indexed="64"/>
      </patternFill>
    </fill>
    <fill>
      <patternFill patternType="solid">
        <fgColor theme="5"/>
        <bgColor indexed="64"/>
      </patternFill>
    </fill>
    <fill>
      <patternFill patternType="solid">
        <fgColor theme="9"/>
        <bgColor indexed="64"/>
      </patternFill>
    </fill>
    <fill>
      <patternFill patternType="solid">
        <fgColor theme="0"/>
        <bgColor indexed="64"/>
      </patternFill>
    </fill>
    <fill>
      <patternFill patternType="solid">
        <fgColor theme="4" tint="0.79998168889431442"/>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6" tint="0.79998168889431442"/>
        <bgColor indexed="64"/>
      </patternFill>
    </fill>
  </fills>
  <borders count="1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0" fillId="2" borderId="0" xfId="0" applyFill="1"/>
    <xf numFmtId="0" fontId="0" fillId="0" borderId="0" xfId="0"/>
    <xf numFmtId="0" fontId="0" fillId="0" borderId="0" xfId="0" applyAlignment="1">
      <alignment wrapText="1"/>
    </xf>
    <xf numFmtId="0" fontId="0" fillId="0" borderId="0" xfId="0" applyFill="1"/>
    <xf numFmtId="0" fontId="1" fillId="0" borderId="0" xfId="1" applyFill="1"/>
    <xf numFmtId="0" fontId="0" fillId="0" borderId="0" xfId="0" applyAlignment="1">
      <alignment vertical="top" wrapText="1"/>
    </xf>
    <xf numFmtId="0" fontId="3" fillId="6" borderId="3" xfId="0" applyFont="1" applyFill="1" applyBorder="1"/>
    <xf numFmtId="0" fontId="0" fillId="2" borderId="3" xfId="0" applyFill="1" applyBorder="1"/>
    <xf numFmtId="0" fontId="0" fillId="2" borderId="2" xfId="0" applyFill="1" applyBorder="1"/>
    <xf numFmtId="0" fontId="2" fillId="2" borderId="0" xfId="0" applyFont="1" applyFill="1" applyAlignment="1">
      <alignment vertical="top" wrapText="1"/>
    </xf>
    <xf numFmtId="0" fontId="2" fillId="2" borderId="1" xfId="0" applyFont="1" applyFill="1" applyBorder="1" applyAlignment="1">
      <alignment vertical="top" wrapText="1"/>
    </xf>
    <xf numFmtId="0" fontId="0" fillId="0" borderId="4" xfId="0" applyBorder="1" applyAlignment="1">
      <alignment horizontal="center" vertical="center"/>
    </xf>
    <xf numFmtId="0" fontId="0" fillId="0" borderId="8" xfId="0" applyBorder="1"/>
    <xf numFmtId="0" fontId="0" fillId="3" borderId="9" xfId="0" applyFill="1" applyBorder="1"/>
    <xf numFmtId="0" fontId="0" fillId="0" borderId="10" xfId="0" applyBorder="1"/>
    <xf numFmtId="0" fontId="0" fillId="0" borderId="11" xfId="0" applyBorder="1" applyAlignment="1">
      <alignment horizontal="center" vertical="center"/>
    </xf>
    <xf numFmtId="0" fontId="4" fillId="4" borderId="5" xfId="0" applyFont="1" applyFill="1" applyBorder="1" applyAlignment="1">
      <alignment vertical="top" wrapText="1"/>
    </xf>
    <xf numFmtId="0" fontId="4" fillId="4" borderId="6" xfId="0" applyFont="1" applyFill="1" applyBorder="1" applyAlignment="1">
      <alignment vertical="top" wrapText="1"/>
    </xf>
    <xf numFmtId="0" fontId="4" fillId="4" borderId="7" xfId="0" applyFont="1" applyFill="1" applyBorder="1" applyAlignment="1">
      <alignment vertical="top" wrapText="1"/>
    </xf>
    <xf numFmtId="0" fontId="1" fillId="5" borderId="0" xfId="1" applyFill="1"/>
    <xf numFmtId="0" fontId="1" fillId="0" borderId="0" xfId="1"/>
    <xf numFmtId="0" fontId="0" fillId="7" borderId="0" xfId="0" applyFill="1"/>
    <xf numFmtId="0" fontId="0" fillId="8" borderId="0" xfId="0" applyFill="1"/>
    <xf numFmtId="0" fontId="5" fillId="0" borderId="0" xfId="0" applyFont="1"/>
    <xf numFmtId="0" fontId="3" fillId="0" borderId="0" xfId="0" applyFont="1" applyAlignment="1">
      <alignment horizontal="center"/>
    </xf>
    <xf numFmtId="0" fontId="0" fillId="9" borderId="0" xfId="0" applyFill="1" applyAlignment="1">
      <alignment vertical="top" wrapText="1"/>
    </xf>
    <xf numFmtId="0" fontId="0" fillId="9" borderId="0" xfId="0" applyFill="1"/>
    <xf numFmtId="0" fontId="0" fillId="9" borderId="0" xfId="0" applyFill="1" applyAlignment="1">
      <alignment wrapText="1"/>
    </xf>
    <xf numFmtId="0" fontId="0" fillId="10" borderId="0" xfId="0" applyFill="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746760</xdr:colOff>
      <xdr:row>0</xdr:row>
      <xdr:rowOff>632460</xdr:rowOff>
    </xdr:from>
    <xdr:to>
      <xdr:col>3</xdr:col>
      <xdr:colOff>0</xdr:colOff>
      <xdr:row>2</xdr:row>
      <xdr:rowOff>53340</xdr:rowOff>
    </xdr:to>
    <xdr:sp macro="" textlink="">
      <xdr:nvSpPr>
        <xdr:cNvPr id="4" name="Cadre 3"/>
        <xdr:cNvSpPr/>
      </xdr:nvSpPr>
      <xdr:spPr>
        <a:xfrm>
          <a:off x="2369820" y="632460"/>
          <a:ext cx="1386840" cy="358140"/>
        </a:xfrm>
        <a:prstGeom prst="frame">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37"/>
  <sheetViews>
    <sheetView workbookViewId="0">
      <selection activeCell="A13" sqref="A13"/>
    </sheetView>
  </sheetViews>
  <sheetFormatPr baseColWidth="10" defaultRowHeight="13.2" x14ac:dyDescent="0.25"/>
  <cols>
    <col min="1" max="1" width="162.6640625" bestFit="1" customWidth="1"/>
  </cols>
  <sheetData>
    <row r="2" spans="1:1" x14ac:dyDescent="0.25">
      <c r="A2" s="25" t="s">
        <v>9</v>
      </c>
    </row>
    <row r="3" spans="1:1" x14ac:dyDescent="0.25">
      <c r="A3" s="22" t="s">
        <v>10</v>
      </c>
    </row>
    <row r="4" spans="1:1" x14ac:dyDescent="0.25">
      <c r="A4" s="22" t="s">
        <v>11</v>
      </c>
    </row>
    <row r="6" spans="1:1" x14ac:dyDescent="0.25">
      <c r="A6" s="23" t="s">
        <v>12</v>
      </c>
    </row>
    <row r="7" spans="1:1" x14ac:dyDescent="0.25">
      <c r="A7" s="23" t="s">
        <v>13</v>
      </c>
    </row>
    <row r="9" spans="1:1" x14ac:dyDescent="0.25">
      <c r="A9" s="26" t="s">
        <v>14</v>
      </c>
    </row>
    <row r="10" spans="1:1" x14ac:dyDescent="0.25">
      <c r="A10" s="27" t="s">
        <v>15</v>
      </c>
    </row>
    <row r="11" spans="1:1" x14ac:dyDescent="0.25">
      <c r="A11" s="27" t="s">
        <v>17</v>
      </c>
    </row>
    <row r="12" spans="1:1" x14ac:dyDescent="0.25">
      <c r="A12" s="27" t="s">
        <v>22</v>
      </c>
    </row>
    <row r="13" spans="1:1" x14ac:dyDescent="0.25">
      <c r="A13" s="27" t="s">
        <v>16</v>
      </c>
    </row>
    <row r="14" spans="1:1" x14ac:dyDescent="0.25">
      <c r="A14" s="27" t="s">
        <v>18</v>
      </c>
    </row>
    <row r="15" spans="1:1" ht="39.6" x14ac:dyDescent="0.25">
      <c r="A15" s="28" t="s">
        <v>37</v>
      </c>
    </row>
    <row r="16" spans="1:1" x14ac:dyDescent="0.25">
      <c r="A16" s="27" t="s">
        <v>19</v>
      </c>
    </row>
    <row r="17" spans="1:1" x14ac:dyDescent="0.25">
      <c r="A17" s="27" t="s">
        <v>20</v>
      </c>
    </row>
    <row r="18" spans="1:1" x14ac:dyDescent="0.25">
      <c r="A18" s="27" t="s">
        <v>21</v>
      </c>
    </row>
    <row r="19" spans="1:1" x14ac:dyDescent="0.25">
      <c r="A19" s="27"/>
    </row>
    <row r="20" spans="1:1" x14ac:dyDescent="0.25">
      <c r="A20" s="27" t="s">
        <v>23</v>
      </c>
    </row>
    <row r="22" spans="1:1" x14ac:dyDescent="0.25">
      <c r="A22" s="29" t="s">
        <v>24</v>
      </c>
    </row>
    <row r="23" spans="1:1" x14ac:dyDescent="0.25">
      <c r="A23" s="29" t="s">
        <v>25</v>
      </c>
    </row>
    <row r="24" spans="1:1" x14ac:dyDescent="0.25">
      <c r="A24" s="29" t="s">
        <v>26</v>
      </c>
    </row>
    <row r="25" spans="1:1" x14ac:dyDescent="0.25">
      <c r="A25" s="29" t="s">
        <v>27</v>
      </c>
    </row>
    <row r="26" spans="1:1" x14ac:dyDescent="0.25">
      <c r="A26" s="29" t="s">
        <v>28</v>
      </c>
    </row>
    <row r="27" spans="1:1" x14ac:dyDescent="0.25">
      <c r="A27" s="29" t="s">
        <v>29</v>
      </c>
    </row>
    <row r="28" spans="1:1" x14ac:dyDescent="0.25">
      <c r="A28" s="29" t="s">
        <v>30</v>
      </c>
    </row>
    <row r="29" spans="1:1" x14ac:dyDescent="0.25">
      <c r="A29" s="29" t="s">
        <v>31</v>
      </c>
    </row>
    <row r="30" spans="1:1" x14ac:dyDescent="0.25">
      <c r="A30" s="29" t="s">
        <v>32</v>
      </c>
    </row>
    <row r="31" spans="1:1" x14ac:dyDescent="0.25">
      <c r="A31" s="29"/>
    </row>
    <row r="32" spans="1:1" x14ac:dyDescent="0.25">
      <c r="A32" s="29" t="s">
        <v>33</v>
      </c>
    </row>
    <row r="33" spans="1:1" x14ac:dyDescent="0.25">
      <c r="A33" s="29" t="s">
        <v>34</v>
      </c>
    </row>
    <row r="34" spans="1:1" x14ac:dyDescent="0.25">
      <c r="A34" s="29" t="s">
        <v>35</v>
      </c>
    </row>
    <row r="37" spans="1:1" x14ac:dyDescent="0.25">
      <c r="A37" s="21"/>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7"/>
  <sheetViews>
    <sheetView tabSelected="1" zoomScale="130" zoomScaleNormal="130" workbookViewId="0">
      <selection activeCell="C7" sqref="C7"/>
    </sheetView>
  </sheetViews>
  <sheetFormatPr baseColWidth="10" defaultRowHeight="13.2" x14ac:dyDescent="0.25"/>
  <cols>
    <col min="1" max="1" width="23.6640625" customWidth="1"/>
    <col min="3" max="3" width="36.77734375" bestFit="1" customWidth="1"/>
  </cols>
  <sheetData>
    <row r="1" spans="1:9" ht="53.4" customHeight="1" x14ac:dyDescent="0.25">
      <c r="A1" s="11" t="s">
        <v>6</v>
      </c>
      <c r="B1" s="1"/>
      <c r="C1" s="10" t="s">
        <v>8</v>
      </c>
    </row>
    <row r="2" spans="1:9" ht="20.399999999999999" customHeight="1" x14ac:dyDescent="0.25">
      <c r="A2" s="7" t="s">
        <v>1</v>
      </c>
      <c r="B2" s="1"/>
      <c r="C2" s="20" t="str">
        <f>HYPERLINK(VLOOKUP(A2,A10:C127,3,FALSE),"test renvoi hypertexte")</f>
        <v>test renvoi hypertexte</v>
      </c>
      <c r="D2" s="24" t="s">
        <v>38</v>
      </c>
    </row>
    <row r="3" spans="1:9" x14ac:dyDescent="0.25">
      <c r="A3" s="8"/>
      <c r="B3" s="1"/>
      <c r="C3" s="1"/>
    </row>
    <row r="4" spans="1:9" ht="13.8" thickBot="1" x14ac:dyDescent="0.3">
      <c r="A4" s="9"/>
      <c r="B4" s="1"/>
      <c r="C4" s="1"/>
    </row>
    <row r="5" spans="1:9" x14ac:dyDescent="0.25">
      <c r="A5" s="24" t="s">
        <v>40</v>
      </c>
      <c r="G5" s="4"/>
      <c r="H5" s="5"/>
    </row>
    <row r="8" spans="1:9" ht="13.8" thickBot="1" x14ac:dyDescent="0.3"/>
    <row r="9" spans="1:9" ht="52.2" customHeight="1" x14ac:dyDescent="0.25">
      <c r="A9" s="17" t="s">
        <v>0</v>
      </c>
      <c r="B9" s="18" t="s">
        <v>4</v>
      </c>
      <c r="C9" s="19" t="s">
        <v>5</v>
      </c>
      <c r="E9" s="6"/>
      <c r="F9" s="6"/>
      <c r="G9" s="3"/>
      <c r="H9" s="3"/>
      <c r="I9" s="3"/>
    </row>
    <row r="10" spans="1:9" x14ac:dyDescent="0.25">
      <c r="A10" s="13" t="s">
        <v>1</v>
      </c>
      <c r="B10" s="12">
        <v>10</v>
      </c>
      <c r="C10" s="14" t="str">
        <f>CONCATENATE("[tableau avec renvoi ligne sans vba.xlsx]"&amp;ADDRESS(ROW(A10),COLUMN(A10),4))</f>
        <v>[tableau avec renvoi ligne sans vba.xlsx]A10</v>
      </c>
      <c r="D10" s="24" t="s">
        <v>39</v>
      </c>
    </row>
    <row r="11" spans="1:9" x14ac:dyDescent="0.25">
      <c r="A11" s="13" t="s">
        <v>7</v>
      </c>
      <c r="B11" s="12">
        <v>36</v>
      </c>
      <c r="C11" s="14" t="str">
        <f>CONCATENATE("[tableau avec renvoi ligne sans vba.xlsx]"&amp;ADDRESS(ROW(A11),COLUMN(A11),4))</f>
        <v>[tableau avec renvoi ligne sans vba.xlsx]A11</v>
      </c>
    </row>
    <row r="12" spans="1:9" x14ac:dyDescent="0.25">
      <c r="A12" s="13" t="s">
        <v>7</v>
      </c>
      <c r="B12" s="12">
        <v>36</v>
      </c>
      <c r="C12" s="14" t="str">
        <f>CONCATENATE("[tableau avec renvoi ligne sans vba.xlsx]"&amp;ADDRESS(ROW(A12),COLUMN(A12),4))</f>
        <v>[tableau avec renvoi ligne sans vba.xlsx]A12</v>
      </c>
    </row>
    <row r="13" spans="1:9" x14ac:dyDescent="0.25">
      <c r="A13" s="13" t="s">
        <v>7</v>
      </c>
      <c r="B13" s="12">
        <v>36</v>
      </c>
      <c r="C13" s="14" t="str">
        <f>CONCATENATE("[tableau avec renvoi ligne sans vba.xlsx]"&amp;ADDRESS(ROW(A13),COLUMN(A13),4))</f>
        <v>[tableau avec renvoi ligne sans vba.xlsx]A13</v>
      </c>
    </row>
    <row r="14" spans="1:9" x14ac:dyDescent="0.25">
      <c r="A14" s="13" t="s">
        <v>7</v>
      </c>
      <c r="B14" s="12">
        <v>36</v>
      </c>
      <c r="C14" s="14" t="str">
        <f>CONCATENATE("[tableau avec renvoi ligne sans vba.xlsx]"&amp;ADDRESS(ROW(A14),COLUMN(A14),4))</f>
        <v>[tableau avec renvoi ligne sans vba.xlsx]A14</v>
      </c>
      <c r="E14" s="2"/>
      <c r="F14" s="2"/>
    </row>
    <row r="15" spans="1:9" x14ac:dyDescent="0.25">
      <c r="A15" s="13" t="s">
        <v>7</v>
      </c>
      <c r="B15" s="12">
        <v>36</v>
      </c>
      <c r="C15" s="14" t="str">
        <f>CONCATENATE("[tableau avec renvoi ligne sans vba.xlsx]"&amp;ADDRESS(ROW(A15),COLUMN(A15),4))</f>
        <v>[tableau avec renvoi ligne sans vba.xlsx]A15</v>
      </c>
      <c r="E15" s="2"/>
      <c r="F15" s="2"/>
    </row>
    <row r="16" spans="1:9" x14ac:dyDescent="0.25">
      <c r="A16" s="13" t="s">
        <v>7</v>
      </c>
      <c r="B16" s="12">
        <v>36</v>
      </c>
      <c r="C16" s="14" t="str">
        <f>CONCATENATE("[tableau avec renvoi ligne sans vba.xlsx]"&amp;ADDRESS(ROW(A16),COLUMN(A16),4))</f>
        <v>[tableau avec renvoi ligne sans vba.xlsx]A16</v>
      </c>
      <c r="E16" s="2"/>
    </row>
    <row r="17" spans="1:5" x14ac:dyDescent="0.25">
      <c r="A17" s="13" t="s">
        <v>7</v>
      </c>
      <c r="B17" s="12">
        <v>36</v>
      </c>
      <c r="C17" s="14" t="str">
        <f>CONCATENATE("[tableau avec renvoi ligne sans vba.xlsx]"&amp;ADDRESS(ROW(A17),COLUMN(A17),4))</f>
        <v>[tableau avec renvoi ligne sans vba.xlsx]A17</v>
      </c>
      <c r="E17" s="2"/>
    </row>
    <row r="18" spans="1:5" x14ac:dyDescent="0.25">
      <c r="A18" s="13" t="s">
        <v>7</v>
      </c>
      <c r="B18" s="12">
        <v>36</v>
      </c>
      <c r="C18" s="14" t="str">
        <f>CONCATENATE("[tableau avec renvoi ligne sans vba.xlsx]"&amp;ADDRESS(ROW(A18),COLUMN(A18),4))</f>
        <v>[tableau avec renvoi ligne sans vba.xlsx]A18</v>
      </c>
    </row>
    <row r="19" spans="1:5" x14ac:dyDescent="0.25">
      <c r="A19" s="13" t="s">
        <v>7</v>
      </c>
      <c r="B19" s="12">
        <v>36</v>
      </c>
      <c r="C19" s="14" t="str">
        <f>CONCATENATE("[tableau avec renvoi ligne sans vba.xlsx]"&amp;ADDRESS(ROW(A19),COLUMN(A19),4))</f>
        <v>[tableau avec renvoi ligne sans vba.xlsx]A19</v>
      </c>
    </row>
    <row r="20" spans="1:5" x14ac:dyDescent="0.25">
      <c r="A20" s="13" t="s">
        <v>7</v>
      </c>
      <c r="B20" s="12">
        <v>36</v>
      </c>
      <c r="C20" s="14" t="str">
        <f>CONCATENATE("[tableau avec renvoi ligne sans vba.xlsx]"&amp;ADDRESS(ROW(A20),COLUMN(A20),4))</f>
        <v>[tableau avec renvoi ligne sans vba.xlsx]A20</v>
      </c>
    </row>
    <row r="21" spans="1:5" x14ac:dyDescent="0.25">
      <c r="A21" s="13" t="s">
        <v>7</v>
      </c>
      <c r="B21" s="12">
        <v>36</v>
      </c>
      <c r="C21" s="14" t="str">
        <f>CONCATENATE("[tableau avec renvoi ligne sans vba.xlsx]"&amp;ADDRESS(ROW(A21),COLUMN(A21),4))</f>
        <v>[tableau avec renvoi ligne sans vba.xlsx]A21</v>
      </c>
    </row>
    <row r="22" spans="1:5" x14ac:dyDescent="0.25">
      <c r="A22" s="13" t="s">
        <v>7</v>
      </c>
      <c r="B22" s="12">
        <v>36</v>
      </c>
      <c r="C22" s="14" t="str">
        <f>CONCATENATE("[tableau avec renvoi ligne sans vba.xlsx]"&amp;ADDRESS(ROW(A22),COLUMN(A22),4))</f>
        <v>[tableau avec renvoi ligne sans vba.xlsx]A22</v>
      </c>
    </row>
    <row r="23" spans="1:5" x14ac:dyDescent="0.25">
      <c r="A23" s="13" t="s">
        <v>7</v>
      </c>
      <c r="B23" s="12">
        <v>36</v>
      </c>
      <c r="C23" s="14" t="str">
        <f>CONCATENATE("[tableau avec renvoi ligne sans vba.xlsx]"&amp;ADDRESS(ROW(A23),COLUMN(A23),4))</f>
        <v>[tableau avec renvoi ligne sans vba.xlsx]A23</v>
      </c>
    </row>
    <row r="24" spans="1:5" x14ac:dyDescent="0.25">
      <c r="A24" s="13" t="s">
        <v>7</v>
      </c>
      <c r="B24" s="12">
        <v>36</v>
      </c>
      <c r="C24" s="14" t="str">
        <f>CONCATENATE("[tableau avec renvoi ligne sans vba.xlsx]"&amp;ADDRESS(ROW(A24),COLUMN(A24),4))</f>
        <v>[tableau avec renvoi ligne sans vba.xlsx]A24</v>
      </c>
    </row>
    <row r="25" spans="1:5" x14ac:dyDescent="0.25">
      <c r="A25" s="13" t="s">
        <v>7</v>
      </c>
      <c r="B25" s="12">
        <v>36</v>
      </c>
      <c r="C25" s="14" t="str">
        <f>CONCATENATE("[tableau avec renvoi ligne sans vba.xlsx]"&amp;ADDRESS(ROW(A25),COLUMN(A25),4))</f>
        <v>[tableau avec renvoi ligne sans vba.xlsx]A25</v>
      </c>
    </row>
    <row r="26" spans="1:5" x14ac:dyDescent="0.25">
      <c r="A26" s="13" t="s">
        <v>7</v>
      </c>
      <c r="B26" s="12">
        <v>36</v>
      </c>
      <c r="C26" s="14" t="str">
        <f>CONCATENATE("[tableau avec renvoi ligne sans vba.xlsx]"&amp;ADDRESS(ROW(A26),COLUMN(A26),4))</f>
        <v>[tableau avec renvoi ligne sans vba.xlsx]A26</v>
      </c>
    </row>
    <row r="27" spans="1:5" x14ac:dyDescent="0.25">
      <c r="A27" s="13" t="s">
        <v>7</v>
      </c>
      <c r="B27" s="12">
        <v>36</v>
      </c>
      <c r="C27" s="14" t="str">
        <f>CONCATENATE("[tableau avec renvoi ligne sans vba.xlsx]"&amp;ADDRESS(ROW(A27),COLUMN(A27),4))</f>
        <v>[tableau avec renvoi ligne sans vba.xlsx]A27</v>
      </c>
    </row>
    <row r="28" spans="1:5" x14ac:dyDescent="0.25">
      <c r="A28" s="13" t="s">
        <v>7</v>
      </c>
      <c r="B28" s="12">
        <v>36</v>
      </c>
      <c r="C28" s="14" t="str">
        <f>CONCATENATE("[tableau avec renvoi ligne sans vba.xlsx]"&amp;ADDRESS(ROW(A28),COLUMN(A28),4))</f>
        <v>[tableau avec renvoi ligne sans vba.xlsx]A28</v>
      </c>
    </row>
    <row r="29" spans="1:5" x14ac:dyDescent="0.25">
      <c r="A29" s="13" t="s">
        <v>7</v>
      </c>
      <c r="B29" s="12">
        <v>36</v>
      </c>
      <c r="C29" s="14" t="str">
        <f>CONCATENATE("[tableau avec renvoi ligne sans vba.xlsx]"&amp;ADDRESS(ROW(A29),COLUMN(A29),4))</f>
        <v>[tableau avec renvoi ligne sans vba.xlsx]A29</v>
      </c>
    </row>
    <row r="30" spans="1:5" x14ac:dyDescent="0.25">
      <c r="A30" s="13" t="s">
        <v>7</v>
      </c>
      <c r="B30" s="12">
        <v>36</v>
      </c>
      <c r="C30" s="14" t="str">
        <f>CONCATENATE("[tableau avec renvoi ligne sans vba.xlsx]"&amp;ADDRESS(ROW(A30),COLUMN(A30),4))</f>
        <v>[tableau avec renvoi ligne sans vba.xlsx]A30</v>
      </c>
    </row>
    <row r="31" spans="1:5" x14ac:dyDescent="0.25">
      <c r="A31" s="13" t="s">
        <v>7</v>
      </c>
      <c r="B31" s="12">
        <v>36</v>
      </c>
      <c r="C31" s="14" t="str">
        <f>CONCATENATE("[tableau avec renvoi ligne sans vba.xlsx]"&amp;ADDRESS(ROW(A31),COLUMN(A31),4))</f>
        <v>[tableau avec renvoi ligne sans vba.xlsx]A31</v>
      </c>
    </row>
    <row r="32" spans="1:5" x14ac:dyDescent="0.25">
      <c r="A32" s="13" t="s">
        <v>7</v>
      </c>
      <c r="B32" s="12">
        <v>36</v>
      </c>
      <c r="C32" s="14" t="str">
        <f>CONCATENATE("[tableau avec renvoi ligne sans vba.xlsx]"&amp;ADDRESS(ROW(A32),COLUMN(A32),4))</f>
        <v>[tableau avec renvoi ligne sans vba.xlsx]A32</v>
      </c>
    </row>
    <row r="33" spans="1:3" x14ac:dyDescent="0.25">
      <c r="A33" s="13" t="s">
        <v>7</v>
      </c>
      <c r="B33" s="12">
        <v>36</v>
      </c>
      <c r="C33" s="14" t="str">
        <f>CONCATENATE("[tableau avec renvoi ligne sans vba.xlsx]"&amp;ADDRESS(ROW(A33),COLUMN(A33),4))</f>
        <v>[tableau avec renvoi ligne sans vba.xlsx]A33</v>
      </c>
    </row>
    <row r="34" spans="1:3" x14ac:dyDescent="0.25">
      <c r="A34" s="13" t="s">
        <v>7</v>
      </c>
      <c r="B34" s="12">
        <v>36</v>
      </c>
      <c r="C34" s="14" t="str">
        <f>CONCATENATE("[tableau avec renvoi ligne sans vba.xlsx]"&amp;ADDRESS(ROW(A34),COLUMN(A34),4))</f>
        <v>[tableau avec renvoi ligne sans vba.xlsx]A34</v>
      </c>
    </row>
    <row r="35" spans="1:3" x14ac:dyDescent="0.25">
      <c r="A35" s="13" t="s">
        <v>7</v>
      </c>
      <c r="B35" s="12">
        <v>36</v>
      </c>
      <c r="C35" s="14" t="str">
        <f>CONCATENATE("[tableau avec renvoi ligne sans vba.xlsx]"&amp;ADDRESS(ROW(A35),COLUMN(A35),4))</f>
        <v>[tableau avec renvoi ligne sans vba.xlsx]A35</v>
      </c>
    </row>
    <row r="36" spans="1:3" x14ac:dyDescent="0.25">
      <c r="A36" s="13" t="s">
        <v>7</v>
      </c>
      <c r="B36" s="12">
        <v>36</v>
      </c>
      <c r="C36" s="14" t="str">
        <f>CONCATENATE("[tableau avec renvoi ligne sans vba.xlsx]"&amp;ADDRESS(ROW(A36),COLUMN(A36),4))</f>
        <v>[tableau avec renvoi ligne sans vba.xlsx]A36</v>
      </c>
    </row>
    <row r="37" spans="1:3" x14ac:dyDescent="0.25">
      <c r="A37" s="13" t="s">
        <v>7</v>
      </c>
      <c r="B37" s="12">
        <v>36</v>
      </c>
      <c r="C37" s="14" t="str">
        <f>CONCATENATE("[tableau avec renvoi ligne sans vba.xlsx]"&amp;ADDRESS(ROW(A37),COLUMN(A37),4))</f>
        <v>[tableau avec renvoi ligne sans vba.xlsx]A37</v>
      </c>
    </row>
    <row r="38" spans="1:3" x14ac:dyDescent="0.25">
      <c r="A38" s="13" t="s">
        <v>7</v>
      </c>
      <c r="B38" s="12">
        <v>36</v>
      </c>
      <c r="C38" s="14" t="str">
        <f>CONCATENATE("[tableau avec renvoi ligne sans vba.xlsx]"&amp;ADDRESS(ROW(A38),COLUMN(A38),4))</f>
        <v>[tableau avec renvoi ligne sans vba.xlsx]A38</v>
      </c>
    </row>
    <row r="39" spans="1:3" x14ac:dyDescent="0.25">
      <c r="A39" s="13" t="s">
        <v>7</v>
      </c>
      <c r="B39" s="12">
        <v>36</v>
      </c>
      <c r="C39" s="14" t="str">
        <f>CONCATENATE("[tableau avec renvoi ligne sans vba.xlsx]"&amp;ADDRESS(ROW(A39),COLUMN(A39),4))</f>
        <v>[tableau avec renvoi ligne sans vba.xlsx]A39</v>
      </c>
    </row>
    <row r="40" spans="1:3" x14ac:dyDescent="0.25">
      <c r="A40" s="13" t="s">
        <v>7</v>
      </c>
      <c r="B40" s="12">
        <v>36</v>
      </c>
      <c r="C40" s="14" t="str">
        <f>CONCATENATE("[tableau avec renvoi ligne sans vba.xlsx]"&amp;ADDRESS(ROW(A40),COLUMN(A40),4))</f>
        <v>[tableau avec renvoi ligne sans vba.xlsx]A40</v>
      </c>
    </row>
    <row r="41" spans="1:3" x14ac:dyDescent="0.25">
      <c r="A41" s="13" t="s">
        <v>7</v>
      </c>
      <c r="B41" s="12">
        <v>36</v>
      </c>
      <c r="C41" s="14" t="str">
        <f>CONCATENATE("[tableau avec renvoi ligne sans vba.xlsx]"&amp;ADDRESS(ROW(A41),COLUMN(A41),4))</f>
        <v>[tableau avec renvoi ligne sans vba.xlsx]A41</v>
      </c>
    </row>
    <row r="42" spans="1:3" x14ac:dyDescent="0.25">
      <c r="A42" s="13" t="s">
        <v>7</v>
      </c>
      <c r="B42" s="12">
        <v>36</v>
      </c>
      <c r="C42" s="14" t="str">
        <f>CONCATENATE("[tableau avec renvoi ligne sans vba.xlsx]"&amp;ADDRESS(ROW(A42),COLUMN(A42),4))</f>
        <v>[tableau avec renvoi ligne sans vba.xlsx]A42</v>
      </c>
    </row>
    <row r="43" spans="1:3" x14ac:dyDescent="0.25">
      <c r="A43" s="13" t="s">
        <v>7</v>
      </c>
      <c r="B43" s="12">
        <v>36</v>
      </c>
      <c r="C43" s="14" t="str">
        <f>CONCATENATE("[tableau avec renvoi ligne sans vba.xlsx]"&amp;ADDRESS(ROW(A43),COLUMN(A43),4))</f>
        <v>[tableau avec renvoi ligne sans vba.xlsx]A43</v>
      </c>
    </row>
    <row r="44" spans="1:3" x14ac:dyDescent="0.25">
      <c r="A44" s="13" t="s">
        <v>7</v>
      </c>
      <c r="B44" s="12">
        <v>36</v>
      </c>
      <c r="C44" s="14" t="str">
        <f>CONCATENATE("[tableau avec renvoi ligne sans vba.xlsx]"&amp;ADDRESS(ROW(A44),COLUMN(A44),4))</f>
        <v>[tableau avec renvoi ligne sans vba.xlsx]A44</v>
      </c>
    </row>
    <row r="45" spans="1:3" x14ac:dyDescent="0.25">
      <c r="A45" s="13" t="s">
        <v>7</v>
      </c>
      <c r="B45" s="12">
        <v>36</v>
      </c>
      <c r="C45" s="14" t="str">
        <f>CONCATENATE("[tableau avec renvoi ligne sans vba.xlsx]"&amp;ADDRESS(ROW(A45),COLUMN(A45),4))</f>
        <v>[tableau avec renvoi ligne sans vba.xlsx]A45</v>
      </c>
    </row>
    <row r="46" spans="1:3" x14ac:dyDescent="0.25">
      <c r="A46" s="13" t="s">
        <v>7</v>
      </c>
      <c r="B46" s="12">
        <v>36</v>
      </c>
      <c r="C46" s="14" t="str">
        <f>CONCATENATE("[tableau avec renvoi ligne sans vba.xlsx]"&amp;ADDRESS(ROW(A46),COLUMN(A46),4))</f>
        <v>[tableau avec renvoi ligne sans vba.xlsx]A46</v>
      </c>
    </row>
    <row r="47" spans="1:3" x14ac:dyDescent="0.25">
      <c r="A47" s="13" t="s">
        <v>7</v>
      </c>
      <c r="B47" s="12">
        <v>36</v>
      </c>
      <c r="C47" s="14" t="str">
        <f>CONCATENATE("[tableau avec renvoi ligne sans vba.xlsx]"&amp;ADDRESS(ROW(A47),COLUMN(A47),4))</f>
        <v>[tableau avec renvoi ligne sans vba.xlsx]A47</v>
      </c>
    </row>
    <row r="48" spans="1:3" x14ac:dyDescent="0.25">
      <c r="A48" s="13" t="s">
        <v>2</v>
      </c>
      <c r="B48" s="12">
        <v>50</v>
      </c>
      <c r="C48" s="14" t="str">
        <f>CONCATENATE("[tableau avec renvoi ligne sans vba.xlsx]"&amp;ADDRESS(ROW(A48),COLUMN(A48),4))</f>
        <v>[tableau avec renvoi ligne sans vba.xlsx]A48</v>
      </c>
    </row>
    <row r="49" spans="1:3" x14ac:dyDescent="0.25">
      <c r="A49" s="13" t="s">
        <v>7</v>
      </c>
      <c r="B49" s="12">
        <v>36</v>
      </c>
      <c r="C49" s="14" t="str">
        <f>CONCATENATE("[tableau avec renvoi ligne sans vba.xlsx]"&amp;ADDRESS(ROW(A49),COLUMN(A49),4))</f>
        <v>[tableau avec renvoi ligne sans vba.xlsx]A49</v>
      </c>
    </row>
    <row r="50" spans="1:3" x14ac:dyDescent="0.25">
      <c r="A50" s="13" t="s">
        <v>7</v>
      </c>
      <c r="B50" s="12">
        <v>36</v>
      </c>
      <c r="C50" s="14" t="str">
        <f>CONCATENATE("[tableau avec renvoi ligne sans vba.xlsx]"&amp;ADDRESS(ROW(A50),COLUMN(A50),4))</f>
        <v>[tableau avec renvoi ligne sans vba.xlsx]A50</v>
      </c>
    </row>
    <row r="51" spans="1:3" x14ac:dyDescent="0.25">
      <c r="A51" s="13" t="s">
        <v>7</v>
      </c>
      <c r="B51" s="12">
        <v>36</v>
      </c>
      <c r="C51" s="14" t="str">
        <f>CONCATENATE("[tableau avec renvoi ligne sans vba.xlsx]"&amp;ADDRESS(ROW(A51),COLUMN(A51),4))</f>
        <v>[tableau avec renvoi ligne sans vba.xlsx]A51</v>
      </c>
    </row>
    <row r="52" spans="1:3" x14ac:dyDescent="0.25">
      <c r="A52" s="13" t="s">
        <v>7</v>
      </c>
      <c r="B52" s="12">
        <v>36</v>
      </c>
      <c r="C52" s="14" t="str">
        <f>CONCATENATE("[tableau avec renvoi ligne sans vba.xlsx]"&amp;ADDRESS(ROW(A52),COLUMN(A52),4))</f>
        <v>[tableau avec renvoi ligne sans vba.xlsx]A52</v>
      </c>
    </row>
    <row r="53" spans="1:3" x14ac:dyDescent="0.25">
      <c r="A53" s="13" t="s">
        <v>7</v>
      </c>
      <c r="B53" s="12">
        <v>36</v>
      </c>
      <c r="C53" s="14" t="str">
        <f>CONCATENATE("[tableau avec renvoi ligne sans vba.xlsx]"&amp;ADDRESS(ROW(A53),COLUMN(A53),4))</f>
        <v>[tableau avec renvoi ligne sans vba.xlsx]A53</v>
      </c>
    </row>
    <row r="54" spans="1:3" x14ac:dyDescent="0.25">
      <c r="A54" s="13" t="s">
        <v>7</v>
      </c>
      <c r="B54" s="12">
        <v>36</v>
      </c>
      <c r="C54" s="14" t="str">
        <f>CONCATENATE("[tableau avec renvoi ligne sans vba.xlsx]"&amp;ADDRESS(ROW(A54),COLUMN(A54),4))</f>
        <v>[tableau avec renvoi ligne sans vba.xlsx]A54</v>
      </c>
    </row>
    <row r="55" spans="1:3" x14ac:dyDescent="0.25">
      <c r="A55" s="13" t="s">
        <v>7</v>
      </c>
      <c r="B55" s="12">
        <v>36</v>
      </c>
      <c r="C55" s="14" t="str">
        <f>CONCATENATE("[tableau avec renvoi ligne sans vba.xlsx]"&amp;ADDRESS(ROW(A55),COLUMN(A55),4))</f>
        <v>[tableau avec renvoi ligne sans vba.xlsx]A55</v>
      </c>
    </row>
    <row r="56" spans="1:3" x14ac:dyDescent="0.25">
      <c r="A56" s="13" t="s">
        <v>7</v>
      </c>
      <c r="B56" s="12">
        <v>36</v>
      </c>
      <c r="C56" s="14" t="str">
        <f>CONCATENATE("[tableau avec renvoi ligne sans vba.xlsx]"&amp;ADDRESS(ROW(A56),COLUMN(A56),4))</f>
        <v>[tableau avec renvoi ligne sans vba.xlsx]A56</v>
      </c>
    </row>
    <row r="57" spans="1:3" x14ac:dyDescent="0.25">
      <c r="A57" s="13" t="s">
        <v>7</v>
      </c>
      <c r="B57" s="12">
        <v>36</v>
      </c>
      <c r="C57" s="14" t="str">
        <f>CONCATENATE("[tableau avec renvoi ligne sans vba.xlsx]"&amp;ADDRESS(ROW(A57),COLUMN(A57),4))</f>
        <v>[tableau avec renvoi ligne sans vba.xlsx]A57</v>
      </c>
    </row>
    <row r="58" spans="1:3" x14ac:dyDescent="0.25">
      <c r="A58" s="13" t="s">
        <v>7</v>
      </c>
      <c r="B58" s="12">
        <v>36</v>
      </c>
      <c r="C58" s="14" t="str">
        <f>CONCATENATE("[tableau avec renvoi ligne sans vba.xlsx]"&amp;ADDRESS(ROW(A58),COLUMN(A58),4))</f>
        <v>[tableau avec renvoi ligne sans vba.xlsx]A58</v>
      </c>
    </row>
    <row r="59" spans="1:3" x14ac:dyDescent="0.25">
      <c r="A59" s="13" t="s">
        <v>7</v>
      </c>
      <c r="B59" s="12">
        <v>36</v>
      </c>
      <c r="C59" s="14" t="str">
        <f>CONCATENATE("[tableau avec renvoi ligne sans vba.xlsx]"&amp;ADDRESS(ROW(A59),COLUMN(A59),4))</f>
        <v>[tableau avec renvoi ligne sans vba.xlsx]A59</v>
      </c>
    </row>
    <row r="60" spans="1:3" x14ac:dyDescent="0.25">
      <c r="A60" s="13" t="s">
        <v>7</v>
      </c>
      <c r="B60" s="12">
        <v>36</v>
      </c>
      <c r="C60" s="14" t="str">
        <f>CONCATENATE("[tableau avec renvoi ligne sans vba.xlsx]"&amp;ADDRESS(ROW(A60),COLUMN(A60),4))</f>
        <v>[tableau avec renvoi ligne sans vba.xlsx]A60</v>
      </c>
    </row>
    <row r="61" spans="1:3" x14ac:dyDescent="0.25">
      <c r="A61" s="13" t="s">
        <v>7</v>
      </c>
      <c r="B61" s="12">
        <v>36</v>
      </c>
      <c r="C61" s="14" t="str">
        <f>CONCATENATE("[tableau avec renvoi ligne sans vba.xlsx]"&amp;ADDRESS(ROW(A61),COLUMN(A61),4))</f>
        <v>[tableau avec renvoi ligne sans vba.xlsx]A61</v>
      </c>
    </row>
    <row r="62" spans="1:3" x14ac:dyDescent="0.25">
      <c r="A62" s="13" t="s">
        <v>7</v>
      </c>
      <c r="B62" s="12">
        <v>36</v>
      </c>
      <c r="C62" s="14" t="str">
        <f>CONCATENATE("[tableau avec renvoi ligne sans vba.xlsx]"&amp;ADDRESS(ROW(A62),COLUMN(A62),4))</f>
        <v>[tableau avec renvoi ligne sans vba.xlsx]A62</v>
      </c>
    </row>
    <row r="63" spans="1:3" x14ac:dyDescent="0.25">
      <c r="A63" s="13" t="s">
        <v>7</v>
      </c>
      <c r="B63" s="12">
        <v>36</v>
      </c>
      <c r="C63" s="14" t="str">
        <f>CONCATENATE("[tableau avec renvoi ligne sans vba.xlsx]"&amp;ADDRESS(ROW(A63),COLUMN(A63),4))</f>
        <v>[tableau avec renvoi ligne sans vba.xlsx]A63</v>
      </c>
    </row>
    <row r="64" spans="1:3" x14ac:dyDescent="0.25">
      <c r="A64" s="13" t="s">
        <v>7</v>
      </c>
      <c r="B64" s="12">
        <v>36</v>
      </c>
      <c r="C64" s="14" t="str">
        <f>CONCATENATE("[tableau avec renvoi ligne sans vba.xlsx]"&amp;ADDRESS(ROW(A64),COLUMN(A64),4))</f>
        <v>[tableau avec renvoi ligne sans vba.xlsx]A64</v>
      </c>
    </row>
    <row r="65" spans="1:3" x14ac:dyDescent="0.25">
      <c r="A65" s="13" t="s">
        <v>7</v>
      </c>
      <c r="B65" s="12">
        <v>36</v>
      </c>
      <c r="C65" s="14" t="str">
        <f>CONCATENATE("[tableau avec renvoi ligne sans vba.xlsx]"&amp;ADDRESS(ROW(A65),COLUMN(A65),4))</f>
        <v>[tableau avec renvoi ligne sans vba.xlsx]A65</v>
      </c>
    </row>
    <row r="66" spans="1:3" x14ac:dyDescent="0.25">
      <c r="A66" s="13" t="s">
        <v>7</v>
      </c>
      <c r="B66" s="12">
        <v>36</v>
      </c>
      <c r="C66" s="14" t="str">
        <f>CONCATENATE("[tableau avec renvoi ligne sans vba.xlsx]"&amp;ADDRESS(ROW(A66),COLUMN(A66),4))</f>
        <v>[tableau avec renvoi ligne sans vba.xlsx]A66</v>
      </c>
    </row>
    <row r="67" spans="1:3" x14ac:dyDescent="0.25">
      <c r="A67" s="13" t="s">
        <v>7</v>
      </c>
      <c r="B67" s="12">
        <v>36</v>
      </c>
      <c r="C67" s="14" t="str">
        <f>CONCATENATE("[tableau avec renvoi ligne sans vba.xlsx]"&amp;ADDRESS(ROW(A67),COLUMN(A67),4))</f>
        <v>[tableau avec renvoi ligne sans vba.xlsx]A67</v>
      </c>
    </row>
    <row r="68" spans="1:3" x14ac:dyDescent="0.25">
      <c r="A68" s="13" t="s">
        <v>7</v>
      </c>
      <c r="B68" s="12">
        <v>36</v>
      </c>
      <c r="C68" s="14" t="str">
        <f>CONCATENATE("[tableau avec renvoi ligne sans vba.xlsx]"&amp;ADDRESS(ROW(A68),COLUMN(A68),4))</f>
        <v>[tableau avec renvoi ligne sans vba.xlsx]A68</v>
      </c>
    </row>
    <row r="69" spans="1:3" x14ac:dyDescent="0.25">
      <c r="A69" s="13" t="s">
        <v>7</v>
      </c>
      <c r="B69" s="12">
        <v>36</v>
      </c>
      <c r="C69" s="14" t="str">
        <f>CONCATENATE("[tableau avec renvoi ligne sans vba.xlsx]"&amp;ADDRESS(ROW(A69),COLUMN(A69),4))</f>
        <v>[tableau avec renvoi ligne sans vba.xlsx]A69</v>
      </c>
    </row>
    <row r="70" spans="1:3" x14ac:dyDescent="0.25">
      <c r="A70" s="13" t="s">
        <v>7</v>
      </c>
      <c r="B70" s="12">
        <v>36</v>
      </c>
      <c r="C70" s="14" t="str">
        <f>CONCATENATE("[tableau avec renvoi ligne sans vba.xlsx]"&amp;ADDRESS(ROW(A70),COLUMN(A70),4))</f>
        <v>[tableau avec renvoi ligne sans vba.xlsx]A70</v>
      </c>
    </row>
    <row r="71" spans="1:3" x14ac:dyDescent="0.25">
      <c r="A71" s="13" t="s">
        <v>7</v>
      </c>
      <c r="B71" s="12">
        <v>36</v>
      </c>
      <c r="C71" s="14" t="str">
        <f>CONCATENATE("[tableau avec renvoi ligne sans vba.xlsx]"&amp;ADDRESS(ROW(A71),COLUMN(A71),4))</f>
        <v>[tableau avec renvoi ligne sans vba.xlsx]A71</v>
      </c>
    </row>
    <row r="72" spans="1:3" x14ac:dyDescent="0.25">
      <c r="A72" s="13" t="s">
        <v>7</v>
      </c>
      <c r="B72" s="12">
        <v>36</v>
      </c>
      <c r="C72" s="14" t="str">
        <f>CONCATENATE("[tableau avec renvoi ligne sans vba.xlsx]"&amp;ADDRESS(ROW(A72),COLUMN(A72),4))</f>
        <v>[tableau avec renvoi ligne sans vba.xlsx]A72</v>
      </c>
    </row>
    <row r="73" spans="1:3" x14ac:dyDescent="0.25">
      <c r="A73" s="13" t="s">
        <v>7</v>
      </c>
      <c r="B73" s="12">
        <v>36</v>
      </c>
      <c r="C73" s="14" t="str">
        <f>CONCATENATE("[tableau avec renvoi ligne sans vba.xlsx]"&amp;ADDRESS(ROW(A73),COLUMN(A73),4))</f>
        <v>[tableau avec renvoi ligne sans vba.xlsx]A73</v>
      </c>
    </row>
    <row r="74" spans="1:3" x14ac:dyDescent="0.25">
      <c r="A74" s="13" t="s">
        <v>7</v>
      </c>
      <c r="B74" s="12">
        <v>36</v>
      </c>
      <c r="C74" s="14" t="str">
        <f>CONCATENATE("[tableau avec renvoi ligne sans vba.xlsx]"&amp;ADDRESS(ROW(A74),COLUMN(A74),4))</f>
        <v>[tableau avec renvoi ligne sans vba.xlsx]A74</v>
      </c>
    </row>
    <row r="75" spans="1:3" x14ac:dyDescent="0.25">
      <c r="A75" s="13" t="s">
        <v>7</v>
      </c>
      <c r="B75" s="12">
        <v>36</v>
      </c>
      <c r="C75" s="14" t="str">
        <f>CONCATENATE("[tableau avec renvoi ligne sans vba.xlsx]"&amp;ADDRESS(ROW(A75),COLUMN(A75),4))</f>
        <v>[tableau avec renvoi ligne sans vba.xlsx]A75</v>
      </c>
    </row>
    <row r="76" spans="1:3" x14ac:dyDescent="0.25">
      <c r="A76" s="13" t="s">
        <v>7</v>
      </c>
      <c r="B76" s="12">
        <v>36</v>
      </c>
      <c r="C76" s="14" t="str">
        <f>CONCATENATE("[tableau avec renvoi ligne sans vba.xlsx]"&amp;ADDRESS(ROW(A76),COLUMN(A76),4))</f>
        <v>[tableau avec renvoi ligne sans vba.xlsx]A76</v>
      </c>
    </row>
    <row r="77" spans="1:3" x14ac:dyDescent="0.25">
      <c r="A77" s="13" t="s">
        <v>7</v>
      </c>
      <c r="B77" s="12">
        <v>36</v>
      </c>
      <c r="C77" s="14" t="str">
        <f>CONCATENATE("[tableau avec renvoi ligne sans vba.xlsx]"&amp;ADDRESS(ROW(A77),COLUMN(A77),4))</f>
        <v>[tableau avec renvoi ligne sans vba.xlsx]A77</v>
      </c>
    </row>
    <row r="78" spans="1:3" x14ac:dyDescent="0.25">
      <c r="A78" s="13" t="s">
        <v>7</v>
      </c>
      <c r="B78" s="12">
        <v>36</v>
      </c>
      <c r="C78" s="14" t="str">
        <f>CONCATENATE("[tableau avec renvoi ligne sans vba.xlsx]"&amp;ADDRESS(ROW(A78),COLUMN(A78),4))</f>
        <v>[tableau avec renvoi ligne sans vba.xlsx]A78</v>
      </c>
    </row>
    <row r="79" spans="1:3" x14ac:dyDescent="0.25">
      <c r="A79" s="13" t="s">
        <v>7</v>
      </c>
      <c r="B79" s="12">
        <v>36</v>
      </c>
      <c r="C79" s="14" t="str">
        <f>CONCATENATE("[tableau avec renvoi ligne sans vba.xlsx]"&amp;ADDRESS(ROW(A79),COLUMN(A79),4))</f>
        <v>[tableau avec renvoi ligne sans vba.xlsx]A79</v>
      </c>
    </row>
    <row r="80" spans="1:3" x14ac:dyDescent="0.25">
      <c r="A80" s="13" t="s">
        <v>7</v>
      </c>
      <c r="B80" s="12">
        <v>36</v>
      </c>
      <c r="C80" s="14" t="str">
        <f>CONCATENATE("[tableau avec renvoi ligne sans vba.xlsx]"&amp;ADDRESS(ROW(A80),COLUMN(A80),4))</f>
        <v>[tableau avec renvoi ligne sans vba.xlsx]A80</v>
      </c>
    </row>
    <row r="81" spans="1:3" x14ac:dyDescent="0.25">
      <c r="A81" s="13" t="s">
        <v>7</v>
      </c>
      <c r="B81" s="12">
        <v>36</v>
      </c>
      <c r="C81" s="14" t="str">
        <f>CONCATENATE("[tableau avec renvoi ligne sans vba.xlsx]"&amp;ADDRESS(ROW(A81),COLUMN(A81),4))</f>
        <v>[tableau avec renvoi ligne sans vba.xlsx]A81</v>
      </c>
    </row>
    <row r="82" spans="1:3" x14ac:dyDescent="0.25">
      <c r="A82" s="13" t="s">
        <v>7</v>
      </c>
      <c r="B82" s="12">
        <v>36</v>
      </c>
      <c r="C82" s="14" t="str">
        <f>CONCATENATE("[tableau avec renvoi ligne sans vba.xlsx]"&amp;ADDRESS(ROW(A82),COLUMN(A82),4))</f>
        <v>[tableau avec renvoi ligne sans vba.xlsx]A82</v>
      </c>
    </row>
    <row r="83" spans="1:3" x14ac:dyDescent="0.25">
      <c r="A83" s="13" t="s">
        <v>7</v>
      </c>
      <c r="B83" s="12">
        <v>36</v>
      </c>
      <c r="C83" s="14" t="str">
        <f>CONCATENATE("[tableau avec renvoi ligne sans vba.xlsx]"&amp;ADDRESS(ROW(A83),COLUMN(A83),4))</f>
        <v>[tableau avec renvoi ligne sans vba.xlsx]A83</v>
      </c>
    </row>
    <row r="84" spans="1:3" x14ac:dyDescent="0.25">
      <c r="A84" s="13" t="s">
        <v>7</v>
      </c>
      <c r="B84" s="12">
        <v>36</v>
      </c>
      <c r="C84" s="14" t="str">
        <f>CONCATENATE("[tableau avec renvoi ligne sans vba.xlsx]"&amp;ADDRESS(ROW(A84),COLUMN(A84),4))</f>
        <v>[tableau avec renvoi ligne sans vba.xlsx]A84</v>
      </c>
    </row>
    <row r="85" spans="1:3" x14ac:dyDescent="0.25">
      <c r="A85" s="13" t="s">
        <v>7</v>
      </c>
      <c r="B85" s="12">
        <v>36</v>
      </c>
      <c r="C85" s="14" t="str">
        <f>CONCATENATE("[tableau avec renvoi ligne sans vba.xlsx]"&amp;ADDRESS(ROW(A85),COLUMN(A85),4))</f>
        <v>[tableau avec renvoi ligne sans vba.xlsx]A85</v>
      </c>
    </row>
    <row r="86" spans="1:3" x14ac:dyDescent="0.25">
      <c r="A86" s="13" t="s">
        <v>7</v>
      </c>
      <c r="B86" s="12">
        <v>36</v>
      </c>
      <c r="C86" s="14" t="str">
        <f>CONCATENATE("[tableau avec renvoi ligne sans vba.xlsx]"&amp;ADDRESS(ROW(A86),COLUMN(A86),4))</f>
        <v>[tableau avec renvoi ligne sans vba.xlsx]A86</v>
      </c>
    </row>
    <row r="87" spans="1:3" x14ac:dyDescent="0.25">
      <c r="A87" s="13" t="s">
        <v>7</v>
      </c>
      <c r="B87" s="12">
        <v>36</v>
      </c>
      <c r="C87" s="14" t="str">
        <f>CONCATENATE("[tableau avec renvoi ligne sans vba.xlsx]"&amp;ADDRESS(ROW(A87),COLUMN(A87),4))</f>
        <v>[tableau avec renvoi ligne sans vba.xlsx]A87</v>
      </c>
    </row>
    <row r="88" spans="1:3" x14ac:dyDescent="0.25">
      <c r="A88" s="13" t="s">
        <v>7</v>
      </c>
      <c r="B88" s="12">
        <v>36</v>
      </c>
      <c r="C88" s="14" t="str">
        <f>CONCATENATE("[tableau avec renvoi ligne sans vba.xlsx]"&amp;ADDRESS(ROW(A88),COLUMN(A88),4))</f>
        <v>[tableau avec renvoi ligne sans vba.xlsx]A88</v>
      </c>
    </row>
    <row r="89" spans="1:3" x14ac:dyDescent="0.25">
      <c r="A89" s="13" t="s">
        <v>3</v>
      </c>
      <c r="B89" s="12">
        <v>3</v>
      </c>
      <c r="C89" s="14" t="str">
        <f>CONCATENATE("[tableau avec renvoi ligne sans vba.xlsx]"&amp;ADDRESS(ROW(A89),COLUMN(A89),4))</f>
        <v>[tableau avec renvoi ligne sans vba.xlsx]A89</v>
      </c>
    </row>
    <row r="90" spans="1:3" x14ac:dyDescent="0.25">
      <c r="A90" s="13" t="s">
        <v>7</v>
      </c>
      <c r="B90" s="12">
        <v>36</v>
      </c>
      <c r="C90" s="14" t="str">
        <f>CONCATENATE("[tableau avec renvoi ligne sans vba.xlsx]"&amp;ADDRESS(ROW(A90),COLUMN(A90),4))</f>
        <v>[tableau avec renvoi ligne sans vba.xlsx]A90</v>
      </c>
    </row>
    <row r="91" spans="1:3" x14ac:dyDescent="0.25">
      <c r="A91" s="13" t="s">
        <v>7</v>
      </c>
      <c r="B91" s="12">
        <v>36</v>
      </c>
      <c r="C91" s="14" t="str">
        <f>CONCATENATE("[tableau avec renvoi ligne sans vba.xlsx]"&amp;ADDRESS(ROW(A91),COLUMN(A91),4))</f>
        <v>[tableau avec renvoi ligne sans vba.xlsx]A91</v>
      </c>
    </row>
    <row r="92" spans="1:3" x14ac:dyDescent="0.25">
      <c r="A92" s="13" t="s">
        <v>7</v>
      </c>
      <c r="B92" s="12">
        <v>36</v>
      </c>
      <c r="C92" s="14" t="str">
        <f>CONCATENATE("[tableau avec renvoi ligne sans vba.xlsx]"&amp;ADDRESS(ROW(A92),COLUMN(A92),4))</f>
        <v>[tableau avec renvoi ligne sans vba.xlsx]A92</v>
      </c>
    </row>
    <row r="93" spans="1:3" x14ac:dyDescent="0.25">
      <c r="A93" s="13" t="s">
        <v>7</v>
      </c>
      <c r="B93" s="12">
        <v>36</v>
      </c>
      <c r="C93" s="14" t="str">
        <f>CONCATENATE("[tableau avec renvoi ligne sans vba.xlsx]"&amp;ADDRESS(ROW(A93),COLUMN(A93),4))</f>
        <v>[tableau avec renvoi ligne sans vba.xlsx]A93</v>
      </c>
    </row>
    <row r="94" spans="1:3" x14ac:dyDescent="0.25">
      <c r="A94" s="13" t="s">
        <v>7</v>
      </c>
      <c r="B94" s="12">
        <v>36</v>
      </c>
      <c r="C94" s="14" t="str">
        <f>CONCATENATE("[tableau avec renvoi ligne sans vba.xlsx]"&amp;ADDRESS(ROW(A94),COLUMN(A94),4))</f>
        <v>[tableau avec renvoi ligne sans vba.xlsx]A94</v>
      </c>
    </row>
    <row r="95" spans="1:3" x14ac:dyDescent="0.25">
      <c r="A95" s="13" t="s">
        <v>7</v>
      </c>
      <c r="B95" s="12">
        <v>36</v>
      </c>
      <c r="C95" s="14" t="str">
        <f>CONCATENATE("[tableau avec renvoi ligne sans vba.xlsx]"&amp;ADDRESS(ROW(A95),COLUMN(A95),4))</f>
        <v>[tableau avec renvoi ligne sans vba.xlsx]A95</v>
      </c>
    </row>
    <row r="96" spans="1:3" x14ac:dyDescent="0.25">
      <c r="A96" s="13" t="s">
        <v>7</v>
      </c>
      <c r="B96" s="12">
        <v>36</v>
      </c>
      <c r="C96" s="14" t="str">
        <f>CONCATENATE("[tableau avec renvoi ligne sans vba.xlsx]"&amp;ADDRESS(ROW(A96),COLUMN(A96),4))</f>
        <v>[tableau avec renvoi ligne sans vba.xlsx]A96</v>
      </c>
    </row>
    <row r="97" spans="1:3" x14ac:dyDescent="0.25">
      <c r="A97" s="13" t="s">
        <v>7</v>
      </c>
      <c r="B97" s="12">
        <v>36</v>
      </c>
      <c r="C97" s="14" t="str">
        <f>CONCATENATE("[tableau avec renvoi ligne sans vba.xlsx]"&amp;ADDRESS(ROW(A97),COLUMN(A97),4))</f>
        <v>[tableau avec renvoi ligne sans vba.xlsx]A97</v>
      </c>
    </row>
    <row r="98" spans="1:3" x14ac:dyDescent="0.25">
      <c r="A98" s="13" t="s">
        <v>7</v>
      </c>
      <c r="B98" s="12">
        <v>36</v>
      </c>
      <c r="C98" s="14" t="str">
        <f>CONCATENATE("[tableau avec renvoi ligne sans vba.xlsx]"&amp;ADDRESS(ROW(A98),COLUMN(A98),4))</f>
        <v>[tableau avec renvoi ligne sans vba.xlsx]A98</v>
      </c>
    </row>
    <row r="99" spans="1:3" x14ac:dyDescent="0.25">
      <c r="A99" s="13" t="s">
        <v>7</v>
      </c>
      <c r="B99" s="12">
        <v>36</v>
      </c>
      <c r="C99" s="14" t="str">
        <f>CONCATENATE("[tableau avec renvoi ligne sans vba.xlsx]"&amp;ADDRESS(ROW(A99),COLUMN(A99),4))</f>
        <v>[tableau avec renvoi ligne sans vba.xlsx]A99</v>
      </c>
    </row>
    <row r="100" spans="1:3" x14ac:dyDescent="0.25">
      <c r="A100" s="13" t="s">
        <v>7</v>
      </c>
      <c r="B100" s="12">
        <v>36</v>
      </c>
      <c r="C100" s="14" t="str">
        <f>CONCATENATE("[tableau avec renvoi ligne sans vba.xlsx]"&amp;ADDRESS(ROW(A100),COLUMN(A100),4))</f>
        <v>[tableau avec renvoi ligne sans vba.xlsx]A100</v>
      </c>
    </row>
    <row r="101" spans="1:3" x14ac:dyDescent="0.25">
      <c r="A101" s="13" t="s">
        <v>7</v>
      </c>
      <c r="B101" s="12">
        <v>36</v>
      </c>
      <c r="C101" s="14" t="str">
        <f>CONCATENATE("[tableau avec renvoi ligne sans vba.xlsx]"&amp;ADDRESS(ROW(A101),COLUMN(A101),4))</f>
        <v>[tableau avec renvoi ligne sans vba.xlsx]A101</v>
      </c>
    </row>
    <row r="102" spans="1:3" x14ac:dyDescent="0.25">
      <c r="A102" s="13" t="s">
        <v>7</v>
      </c>
      <c r="B102" s="12">
        <v>36</v>
      </c>
      <c r="C102" s="14" t="str">
        <f>CONCATENATE("[tableau avec renvoi ligne sans vba.xlsx]"&amp;ADDRESS(ROW(A102),COLUMN(A102),4))</f>
        <v>[tableau avec renvoi ligne sans vba.xlsx]A102</v>
      </c>
    </row>
    <row r="103" spans="1:3" x14ac:dyDescent="0.25">
      <c r="A103" s="13" t="s">
        <v>7</v>
      </c>
      <c r="B103" s="12">
        <v>36</v>
      </c>
      <c r="C103" s="14" t="str">
        <f>CONCATENATE("[tableau avec renvoi ligne sans vba.xlsx]"&amp;ADDRESS(ROW(A103),COLUMN(A103),4))</f>
        <v>[tableau avec renvoi ligne sans vba.xlsx]A103</v>
      </c>
    </row>
    <row r="104" spans="1:3" x14ac:dyDescent="0.25">
      <c r="A104" s="13" t="s">
        <v>7</v>
      </c>
      <c r="B104" s="12">
        <v>36</v>
      </c>
      <c r="C104" s="14" t="str">
        <f>CONCATENATE("[tableau avec renvoi ligne sans vba.xlsx]"&amp;ADDRESS(ROW(A104),COLUMN(A104),4))</f>
        <v>[tableau avec renvoi ligne sans vba.xlsx]A104</v>
      </c>
    </row>
    <row r="105" spans="1:3" x14ac:dyDescent="0.25">
      <c r="A105" s="13" t="s">
        <v>7</v>
      </c>
      <c r="B105" s="12">
        <v>36</v>
      </c>
      <c r="C105" s="14" t="str">
        <f>CONCATENATE("[tableau avec renvoi ligne sans vba.xlsx]"&amp;ADDRESS(ROW(A105),COLUMN(A105),4))</f>
        <v>[tableau avec renvoi ligne sans vba.xlsx]A105</v>
      </c>
    </row>
    <row r="106" spans="1:3" x14ac:dyDescent="0.25">
      <c r="A106" s="13" t="s">
        <v>7</v>
      </c>
      <c r="B106" s="12">
        <v>36</v>
      </c>
      <c r="C106" s="14" t="str">
        <f>CONCATENATE("[tableau avec renvoi ligne sans vba.xlsx]"&amp;ADDRESS(ROW(A106),COLUMN(A106),4))</f>
        <v>[tableau avec renvoi ligne sans vba.xlsx]A106</v>
      </c>
    </row>
    <row r="107" spans="1:3" x14ac:dyDescent="0.25">
      <c r="A107" s="13" t="s">
        <v>7</v>
      </c>
      <c r="B107" s="12">
        <v>36</v>
      </c>
      <c r="C107" s="14" t="str">
        <f>CONCATENATE("[tableau avec renvoi ligne sans vba.xlsx]"&amp;ADDRESS(ROW(A107),COLUMN(A107),4))</f>
        <v>[tableau avec renvoi ligne sans vba.xlsx]A107</v>
      </c>
    </row>
    <row r="108" spans="1:3" x14ac:dyDescent="0.25">
      <c r="A108" s="13" t="s">
        <v>7</v>
      </c>
      <c r="B108" s="12">
        <v>36</v>
      </c>
      <c r="C108" s="14" t="str">
        <f>CONCATENATE("[tableau avec renvoi ligne sans vba.xlsx]"&amp;ADDRESS(ROW(A108),COLUMN(A108),4))</f>
        <v>[tableau avec renvoi ligne sans vba.xlsx]A108</v>
      </c>
    </row>
    <row r="109" spans="1:3" x14ac:dyDescent="0.25">
      <c r="A109" s="13" t="s">
        <v>7</v>
      </c>
      <c r="B109" s="12">
        <v>36</v>
      </c>
      <c r="C109" s="14" t="str">
        <f>CONCATENATE("[tableau avec renvoi ligne sans vba.xlsx]"&amp;ADDRESS(ROW(A109),COLUMN(A109),4))</f>
        <v>[tableau avec renvoi ligne sans vba.xlsx]A109</v>
      </c>
    </row>
    <row r="110" spans="1:3" x14ac:dyDescent="0.25">
      <c r="A110" s="13" t="s">
        <v>7</v>
      </c>
      <c r="B110" s="12">
        <v>36</v>
      </c>
      <c r="C110" s="14" t="str">
        <f>CONCATENATE("[tableau avec renvoi ligne sans vba.xlsx]"&amp;ADDRESS(ROW(A110),COLUMN(A110),4))</f>
        <v>[tableau avec renvoi ligne sans vba.xlsx]A110</v>
      </c>
    </row>
    <row r="111" spans="1:3" x14ac:dyDescent="0.25">
      <c r="A111" s="13" t="s">
        <v>7</v>
      </c>
      <c r="B111" s="12">
        <v>36</v>
      </c>
      <c r="C111" s="14" t="str">
        <f>CONCATENATE("[tableau avec renvoi ligne sans vba.xlsx]"&amp;ADDRESS(ROW(A111),COLUMN(A111),4))</f>
        <v>[tableau avec renvoi ligne sans vba.xlsx]A111</v>
      </c>
    </row>
    <row r="112" spans="1:3" x14ac:dyDescent="0.25">
      <c r="A112" s="13" t="s">
        <v>7</v>
      </c>
      <c r="B112" s="12">
        <v>36</v>
      </c>
      <c r="C112" s="14" t="str">
        <f>CONCATENATE("[tableau avec renvoi ligne sans vba.xlsx]"&amp;ADDRESS(ROW(A112),COLUMN(A112),4))</f>
        <v>[tableau avec renvoi ligne sans vba.xlsx]A112</v>
      </c>
    </row>
    <row r="113" spans="1:3" x14ac:dyDescent="0.25">
      <c r="A113" s="13" t="s">
        <v>7</v>
      </c>
      <c r="B113" s="12">
        <v>36</v>
      </c>
      <c r="C113" s="14" t="str">
        <f>CONCATENATE("[tableau avec renvoi ligne sans vba.xlsx]"&amp;ADDRESS(ROW(A113),COLUMN(A113),4))</f>
        <v>[tableau avec renvoi ligne sans vba.xlsx]A113</v>
      </c>
    </row>
    <row r="114" spans="1:3" x14ac:dyDescent="0.25">
      <c r="A114" s="13" t="s">
        <v>7</v>
      </c>
      <c r="B114" s="12">
        <v>36</v>
      </c>
      <c r="C114" s="14" t="str">
        <f>CONCATENATE("[tableau avec renvoi ligne sans vba.xlsx]"&amp;ADDRESS(ROW(A114),COLUMN(A114),4))</f>
        <v>[tableau avec renvoi ligne sans vba.xlsx]A114</v>
      </c>
    </row>
    <row r="115" spans="1:3" x14ac:dyDescent="0.25">
      <c r="A115" s="13" t="s">
        <v>7</v>
      </c>
      <c r="B115" s="12">
        <v>36</v>
      </c>
      <c r="C115" s="14" t="str">
        <f>CONCATENATE("[tableau avec renvoi ligne sans vba.xlsx]"&amp;ADDRESS(ROW(A115),COLUMN(A115),4))</f>
        <v>[tableau avec renvoi ligne sans vba.xlsx]A115</v>
      </c>
    </row>
    <row r="116" spans="1:3" x14ac:dyDescent="0.25">
      <c r="A116" s="13" t="s">
        <v>7</v>
      </c>
      <c r="B116" s="12">
        <v>36</v>
      </c>
      <c r="C116" s="14" t="str">
        <f>CONCATENATE("[tableau avec renvoi ligne sans vba.xlsx]"&amp;ADDRESS(ROW(A116),COLUMN(A116),4))</f>
        <v>[tableau avec renvoi ligne sans vba.xlsx]A116</v>
      </c>
    </row>
    <row r="117" spans="1:3" x14ac:dyDescent="0.25">
      <c r="A117" s="13" t="s">
        <v>7</v>
      </c>
      <c r="B117" s="12">
        <v>36</v>
      </c>
      <c r="C117" s="14" t="str">
        <f>CONCATENATE("[tableau avec renvoi ligne sans vba.xlsx]"&amp;ADDRESS(ROW(A117),COLUMN(A117),4))</f>
        <v>[tableau avec renvoi ligne sans vba.xlsx]A117</v>
      </c>
    </row>
    <row r="118" spans="1:3" x14ac:dyDescent="0.25">
      <c r="A118" s="13" t="s">
        <v>7</v>
      </c>
      <c r="B118" s="12">
        <v>36</v>
      </c>
      <c r="C118" s="14" t="str">
        <f>CONCATENATE("[tableau avec renvoi ligne sans vba.xlsx]"&amp;ADDRESS(ROW(A118),COLUMN(A118),4))</f>
        <v>[tableau avec renvoi ligne sans vba.xlsx]A118</v>
      </c>
    </row>
    <row r="119" spans="1:3" x14ac:dyDescent="0.25">
      <c r="A119" s="13" t="s">
        <v>7</v>
      </c>
      <c r="B119" s="12">
        <v>36</v>
      </c>
      <c r="C119" s="14" t="str">
        <f>CONCATENATE("[tableau avec renvoi ligne sans vba.xlsx]"&amp;ADDRESS(ROW(A119),COLUMN(A119),4))</f>
        <v>[tableau avec renvoi ligne sans vba.xlsx]A119</v>
      </c>
    </row>
    <row r="120" spans="1:3" x14ac:dyDescent="0.25">
      <c r="A120" s="13" t="s">
        <v>7</v>
      </c>
      <c r="B120" s="12">
        <v>36</v>
      </c>
      <c r="C120" s="14" t="str">
        <f>CONCATENATE("[tableau avec renvoi ligne sans vba.xlsx]"&amp;ADDRESS(ROW(A120),COLUMN(A120),4))</f>
        <v>[tableau avec renvoi ligne sans vba.xlsx]A120</v>
      </c>
    </row>
    <row r="121" spans="1:3" x14ac:dyDescent="0.25">
      <c r="A121" s="13" t="s">
        <v>7</v>
      </c>
      <c r="B121" s="12">
        <v>36</v>
      </c>
      <c r="C121" s="14" t="str">
        <f>CONCATENATE("[tableau avec renvoi ligne sans vba.xlsx]"&amp;ADDRESS(ROW(A121),COLUMN(A121),4))</f>
        <v>[tableau avec renvoi ligne sans vba.xlsx]A121</v>
      </c>
    </row>
    <row r="122" spans="1:3" x14ac:dyDescent="0.25">
      <c r="A122" s="13" t="s">
        <v>7</v>
      </c>
      <c r="B122" s="12">
        <v>36</v>
      </c>
      <c r="C122" s="14" t="str">
        <f>CONCATENATE("[tableau avec renvoi ligne sans vba.xlsx]"&amp;ADDRESS(ROW(A122),COLUMN(A122),4))</f>
        <v>[tableau avec renvoi ligne sans vba.xlsx]A122</v>
      </c>
    </row>
    <row r="123" spans="1:3" x14ac:dyDescent="0.25">
      <c r="A123" s="13" t="s">
        <v>7</v>
      </c>
      <c r="B123" s="12">
        <v>36</v>
      </c>
      <c r="C123" s="14" t="str">
        <f>CONCATENATE("[tableau avec renvoi ligne sans vba.xlsx]"&amp;ADDRESS(ROW(A123),COLUMN(A123),4))</f>
        <v>[tableau avec renvoi ligne sans vba.xlsx]A123</v>
      </c>
    </row>
    <row r="124" spans="1:3" x14ac:dyDescent="0.25">
      <c r="A124" s="13" t="s">
        <v>7</v>
      </c>
      <c r="B124" s="12">
        <v>36</v>
      </c>
      <c r="C124" s="14" t="str">
        <f>CONCATENATE("[tableau avec renvoi ligne sans vba.xlsx]"&amp;ADDRESS(ROW(A124),COLUMN(A124),4))</f>
        <v>[tableau avec renvoi ligne sans vba.xlsx]A124</v>
      </c>
    </row>
    <row r="125" spans="1:3" x14ac:dyDescent="0.25">
      <c r="A125" s="13" t="s">
        <v>7</v>
      </c>
      <c r="B125" s="12">
        <v>36</v>
      </c>
      <c r="C125" s="14" t="str">
        <f>CONCATENATE("[tableau avec renvoi ligne sans vba.xlsx]"&amp;ADDRESS(ROW(A125),COLUMN(A125),4))</f>
        <v>[tableau avec renvoi ligne sans vba.xlsx]A125</v>
      </c>
    </row>
    <row r="126" spans="1:3" x14ac:dyDescent="0.25">
      <c r="A126" s="13" t="s">
        <v>7</v>
      </c>
      <c r="B126" s="12">
        <v>36</v>
      </c>
      <c r="C126" s="14" t="str">
        <f>CONCATENATE("[tableau avec renvoi ligne sans vba.xlsx]"&amp;ADDRESS(ROW(A126),COLUMN(A126),4))</f>
        <v>[tableau avec renvoi ligne sans vba.xlsx]A126</v>
      </c>
    </row>
    <row r="127" spans="1:3" ht="13.8" thickBot="1" x14ac:dyDescent="0.3">
      <c r="A127" s="15" t="s">
        <v>7</v>
      </c>
      <c r="B127" s="16">
        <v>36</v>
      </c>
      <c r="C127" s="14" t="str">
        <f>CONCATENATE("[tableau avec renvoi ligne sans vba.xlsx]"&amp;ADDRESS(ROW(A127),COLUMN(A127),4))</f>
        <v>[tableau avec renvoi ligne sans vba.xlsx]A127</v>
      </c>
    </row>
  </sheetData>
  <dataValidations count="1">
    <dataValidation type="list" errorStyle="warning" allowBlank="1" showInputMessage="1" showErrorMessage="1" errorTitle="erreur article inexistant" error="Le nom que vous avez tapé ne correspond à aucun articles de la colonne A, vous avez droit à un 2e essai ensuite blame immédiat !!!!" promptTitle="recherche article" prompt="Liste de validation de données : Veuillez écrire de suite l'article que vous recherchez sans délais." sqref="A2">
      <formula1>$A$10:$A$89</formula1>
    </dataValidation>
  </dataValidation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20:E20"/>
  <sheetViews>
    <sheetView workbookViewId="0">
      <selection activeCell="A10" sqref="A10"/>
    </sheetView>
  </sheetViews>
  <sheetFormatPr baseColWidth="10" defaultRowHeight="13.2" x14ac:dyDescent="0.25"/>
  <sheetData>
    <row r="20" spans="4:5" x14ac:dyDescent="0.25">
      <c r="D20" t="s">
        <v>36</v>
      </c>
      <c r="E20">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explication</vt:lpstr>
      <vt:lpstr>Feuil1</vt:lpstr>
      <vt:lpstr>Feuil2</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waard</dc:creator>
  <cp:lastModifiedBy>waard</cp:lastModifiedBy>
  <dcterms:created xsi:type="dcterms:W3CDTF">2015-11-26T20:30:36Z</dcterms:created>
  <dcterms:modified xsi:type="dcterms:W3CDTF">2016-05-12T17:33:25Z</dcterms:modified>
</cp:coreProperties>
</file>