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4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Feuil1!$A$2:$C$841</definedName>
  </definedNames>
  <calcPr calcId="145621"/>
</workbook>
</file>

<file path=xl/sharedStrings.xml><?xml version="1.0" encoding="utf-8"?>
<sst xmlns="http://schemas.openxmlformats.org/spreadsheetml/2006/main" count="7" uniqueCount="7">
  <si>
    <t>AR LOG</t>
  </si>
  <si>
    <t xml:space="preserve">Banque </t>
  </si>
  <si>
    <t>Utilisation de la fonction excel Mise en forme conditionnel</t>
  </si>
  <si>
    <t>1 sélectionner les 2 colonnes</t>
  </si>
  <si>
    <t>2 Aller dans l'onglet acceuil &gt; bouton mise en forme conditionnel &gt; choix valeur en double &gt; ok prochaine fenêtre</t>
  </si>
  <si>
    <t>3 Mettre un filtre sur la ligne titre</t>
  </si>
  <si>
    <t>4 Filtrer la colonne par couleur, récupérer soit le rappro des valeurs en double en rouge, soit les non rappro en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</si>
</sst>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165" fontId="3" fillId="0" borderId="0" xfId="3" applyFont="1" applyFill="1"/>
    <xf numFmtId="0" fontId="0" fillId="0" borderId="0" xfId="0" applyFill="1"/>
    <xf numFmtId="164" fontId="3" fillId="0" borderId="1" xfId="1" applyFont="1" applyFill="1" applyBorder="1" applyAlignment="1">
      <alignment horizontal="right" vertical="top" wrapText="1"/>
    </xf>
    <xf numFmtId="164" fontId="3" fillId="0" borderId="0" xfId="1" applyFont="1" applyFill="1" applyBorder="1" applyAlignment="1">
      <alignment horizontal="right" vertical="top" wrapText="1"/>
    </xf>
    <xf numFmtId="164" fontId="3" fillId="0" borderId="0" xfId="1" applyFont="1" applyFill="1" applyBorder="1"/>
    <xf numFmtId="164" fontId="3" fillId="0" borderId="1" xfId="1" applyFont="1" applyFill="1" applyBorder="1"/>
    <xf numFmtId="4" fontId="3" fillId="0" borderId="1" xfId="4" applyNumberFormat="1" applyFont="1" applyFill="1" applyBorder="1" applyAlignment="1">
      <alignment horizontal="right" vertical="top" wrapText="1"/>
    </xf>
    <xf numFmtId="0" fontId="4" fillId="0" borderId="0" xfId="0" applyFont="1"/>
  </cellXfs>
  <cellStyles count="5">
    <cellStyle name="Milliers" xfId="1" builtinId="3"/>
    <cellStyle name="Milliers 2" xfId="3"/>
    <cellStyle name="Normal" xfId="0" builtinId="0"/>
    <cellStyle name="Normal 2" xfId="4"/>
    <cellStyle name="Normal 3" xfId="2"/>
  </cellStyles>
  <dxfs count="2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19</xdr:row>
      <xdr:rowOff>0</xdr:rowOff>
    </xdr:from>
    <xdr:to>
      <xdr:col>9</xdr:col>
      <xdr:colOff>190095</xdr:colOff>
      <xdr:row>143</xdr:row>
      <xdr:rowOff>132952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40725FD-7FFA-4E64-B6BC-9B77908CF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571500"/>
          <a:ext cx="3238095" cy="318095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5</xdr:col>
      <xdr:colOff>0</xdr:colOff>
      <xdr:row>146</xdr:row>
      <xdr:rowOff>0</xdr:rowOff>
    </xdr:from>
    <xdr:to>
      <xdr:col>12</xdr:col>
      <xdr:colOff>304095</xdr:colOff>
      <xdr:row>173</xdr:row>
      <xdr:rowOff>37548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1F70D15-4DF2-49F2-A09A-A72DE1117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3350" y="4191000"/>
          <a:ext cx="5638095" cy="441904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5</xdr:col>
      <xdr:colOff>0</xdr:colOff>
      <xdr:row>176</xdr:row>
      <xdr:rowOff>0</xdr:rowOff>
    </xdr:from>
    <xdr:to>
      <xdr:col>7</xdr:col>
      <xdr:colOff>218857</xdr:colOff>
      <xdr:row>185</xdr:row>
      <xdr:rowOff>104548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062B8DB-30FA-4716-9867-8AED14398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43350" y="8953500"/>
          <a:ext cx="1742857" cy="181904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5</xdr:col>
      <xdr:colOff>0</xdr:colOff>
      <xdr:row>188</xdr:row>
      <xdr:rowOff>0</xdr:rowOff>
    </xdr:from>
    <xdr:to>
      <xdr:col>11</xdr:col>
      <xdr:colOff>123238</xdr:colOff>
      <xdr:row>203</xdr:row>
      <xdr:rowOff>142548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AE8B556-1CA0-4BBB-BA2A-EC4A0F3CD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3350" y="11239500"/>
          <a:ext cx="4695238" cy="2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841"/>
  <sheetViews>
    <sheetView tabSelected="1" workbookViewId="0">
      <selection activeCell="D137" sqref="D137"/>
    </sheetView>
  </sheetViews>
  <sheetFormatPr baseColWidth="10" defaultRowHeight="15" x14ac:dyDescent="0.25"/>
  <cols>
    <col min="3" max="3" width="13.42578125" style="2" bestFit="1" customWidth="1"/>
  </cols>
  <sheetData>
    <row r="1" spans="1:6" x14ac:dyDescent="0.25">
      <c r="F1" s="8" t="s">
        <v>2</v>
      </c>
    </row>
    <row r="2" spans="1:6" x14ac:dyDescent="0.25">
      <c r="A2" t="s">
        <v>0</v>
      </c>
      <c r="C2" s="2" t="s">
        <v>1</v>
      </c>
    </row>
    <row r="3" spans="1:6" hidden="1" x14ac:dyDescent="0.25">
      <c r="A3" s="1">
        <v>446458.9</v>
      </c>
      <c r="C3" s="3">
        <v>119.87</v>
      </c>
    </row>
    <row r="4" spans="1:6" hidden="1" x14ac:dyDescent="0.25">
      <c r="A4" s="1">
        <v>32072.92</v>
      </c>
      <c r="C4" s="3">
        <v>162.91999999999999</v>
      </c>
    </row>
    <row r="5" spans="1:6" hidden="1" x14ac:dyDescent="0.25">
      <c r="A5" s="1">
        <v>62.03</v>
      </c>
      <c r="C5" s="3">
        <v>377.27</v>
      </c>
    </row>
    <row r="6" spans="1:6" hidden="1" x14ac:dyDescent="0.25">
      <c r="A6" s="1">
        <v>77.55</v>
      </c>
      <c r="C6" s="3">
        <v>613.51</v>
      </c>
    </row>
    <row r="7" spans="1:6" hidden="1" x14ac:dyDescent="0.25">
      <c r="A7" s="1">
        <v>1129.97</v>
      </c>
      <c r="C7" s="3">
        <v>747.18</v>
      </c>
    </row>
    <row r="8" spans="1:6" hidden="1" x14ac:dyDescent="0.25">
      <c r="A8" s="1">
        <v>75.459999999999994</v>
      </c>
      <c r="C8" s="3">
        <v>984.87</v>
      </c>
    </row>
    <row r="9" spans="1:6" hidden="1" x14ac:dyDescent="0.25">
      <c r="A9" s="1">
        <v>7310.82</v>
      </c>
      <c r="C9" s="3">
        <v>2107.0700000000002</v>
      </c>
    </row>
    <row r="10" spans="1:6" hidden="1" x14ac:dyDescent="0.25">
      <c r="A10" s="1">
        <v>213.74</v>
      </c>
      <c r="C10" s="3">
        <v>3739.83</v>
      </c>
    </row>
    <row r="11" spans="1:6" hidden="1" x14ac:dyDescent="0.25">
      <c r="A11" s="1">
        <v>1883.1</v>
      </c>
      <c r="C11" s="3">
        <v>125890.73</v>
      </c>
    </row>
    <row r="12" spans="1:6" hidden="1" x14ac:dyDescent="0.25">
      <c r="A12" s="1">
        <v>921.53</v>
      </c>
      <c r="C12" s="3">
        <v>27.32</v>
      </c>
    </row>
    <row r="13" spans="1:6" hidden="1" x14ac:dyDescent="0.25">
      <c r="A13" s="1">
        <v>333.36</v>
      </c>
      <c r="C13" s="3">
        <v>48.27</v>
      </c>
    </row>
    <row r="14" spans="1:6" hidden="1" x14ac:dyDescent="0.25">
      <c r="A14" s="1">
        <v>130.61000000000001</v>
      </c>
      <c r="C14" s="3">
        <v>84.14</v>
      </c>
    </row>
    <row r="15" spans="1:6" hidden="1" x14ac:dyDescent="0.25">
      <c r="A15" s="1">
        <v>265.58999999999997</v>
      </c>
      <c r="C15" s="3">
        <v>123.3</v>
      </c>
    </row>
    <row r="16" spans="1:6" hidden="1" x14ac:dyDescent="0.25">
      <c r="A16" s="1">
        <v>41713.760000000002</v>
      </c>
      <c r="C16" s="3">
        <v>434.73</v>
      </c>
    </row>
    <row r="17" spans="1:6" hidden="1" x14ac:dyDescent="0.25">
      <c r="A17" s="1">
        <v>491.43</v>
      </c>
      <c r="C17" s="3">
        <v>3301.72</v>
      </c>
    </row>
    <row r="18" spans="1:6" hidden="1" x14ac:dyDescent="0.25">
      <c r="A18" s="1">
        <v>1884.21</v>
      </c>
      <c r="C18" s="3">
        <v>13.96</v>
      </c>
    </row>
    <row r="19" spans="1:6" x14ac:dyDescent="0.25">
      <c r="A19" s="1">
        <v>373.1</v>
      </c>
      <c r="C19" s="3">
        <v>36.89</v>
      </c>
      <c r="F19" t="s">
        <v>3</v>
      </c>
    </row>
    <row r="20" spans="1:6" hidden="1" x14ac:dyDescent="0.25">
      <c r="A20" s="1">
        <v>2533.4499999999998</v>
      </c>
      <c r="C20" s="3">
        <v>155.4</v>
      </c>
    </row>
    <row r="21" spans="1:6" hidden="1" x14ac:dyDescent="0.25">
      <c r="A21" s="1">
        <v>16095.04</v>
      </c>
      <c r="C21" s="3">
        <v>301.37</v>
      </c>
    </row>
    <row r="22" spans="1:6" hidden="1" x14ac:dyDescent="0.25">
      <c r="A22" s="1">
        <v>19.13</v>
      </c>
      <c r="C22" s="3">
        <v>308.89999999999998</v>
      </c>
    </row>
    <row r="23" spans="1:6" hidden="1" x14ac:dyDescent="0.25">
      <c r="A23" s="1">
        <v>785.03</v>
      </c>
      <c r="C23" s="3">
        <v>475.08</v>
      </c>
    </row>
    <row r="24" spans="1:6" hidden="1" x14ac:dyDescent="0.25">
      <c r="A24" s="1">
        <v>569.02</v>
      </c>
      <c r="C24" s="3">
        <v>1245.5</v>
      </c>
    </row>
    <row r="25" spans="1:6" hidden="1" x14ac:dyDescent="0.25">
      <c r="A25" s="1">
        <v>2340.64</v>
      </c>
      <c r="C25" s="3">
        <v>1618.15</v>
      </c>
    </row>
    <row r="26" spans="1:6" hidden="1" x14ac:dyDescent="0.25">
      <c r="A26" s="1">
        <v>719.79</v>
      </c>
      <c r="C26" s="3">
        <v>1829.75</v>
      </c>
    </row>
    <row r="27" spans="1:6" hidden="1" x14ac:dyDescent="0.25">
      <c r="A27" s="1">
        <v>89.71</v>
      </c>
      <c r="C27" s="3">
        <v>467.31</v>
      </c>
    </row>
    <row r="28" spans="1:6" hidden="1" x14ac:dyDescent="0.25">
      <c r="A28" s="1">
        <v>32.770000000000003</v>
      </c>
      <c r="C28" s="3">
        <v>27.62</v>
      </c>
    </row>
    <row r="29" spans="1:6" hidden="1" x14ac:dyDescent="0.25">
      <c r="A29" s="1">
        <v>14529.4</v>
      </c>
      <c r="C29" s="3">
        <v>139.93</v>
      </c>
    </row>
    <row r="30" spans="1:6" hidden="1" x14ac:dyDescent="0.25">
      <c r="A30" s="1">
        <v>5585.68</v>
      </c>
      <c r="C30" s="3">
        <v>2555.96</v>
      </c>
    </row>
    <row r="31" spans="1:6" hidden="1" x14ac:dyDescent="0.25">
      <c r="A31" s="1">
        <v>145.49</v>
      </c>
      <c r="C31" s="3">
        <v>8604.86</v>
      </c>
    </row>
    <row r="32" spans="1:6" hidden="1" x14ac:dyDescent="0.25">
      <c r="A32" s="1">
        <v>1156.4000000000001</v>
      </c>
      <c r="C32" s="3">
        <v>8725.3700000000008</v>
      </c>
    </row>
    <row r="33" spans="1:3" hidden="1" x14ac:dyDescent="0.25">
      <c r="A33" s="1">
        <v>473.7</v>
      </c>
      <c r="C33" s="3">
        <v>21187.59</v>
      </c>
    </row>
    <row r="34" spans="1:3" hidden="1" x14ac:dyDescent="0.25">
      <c r="A34" s="1">
        <v>2355.08</v>
      </c>
      <c r="C34" s="3">
        <v>50</v>
      </c>
    </row>
    <row r="35" spans="1:3" hidden="1" x14ac:dyDescent="0.25">
      <c r="A35" s="1">
        <v>1468.91</v>
      </c>
      <c r="C35" s="3">
        <v>55.18</v>
      </c>
    </row>
    <row r="36" spans="1:3" hidden="1" x14ac:dyDescent="0.25">
      <c r="A36" s="1">
        <v>6878.34</v>
      </c>
      <c r="C36" s="3">
        <v>262.73</v>
      </c>
    </row>
    <row r="37" spans="1:3" hidden="1" x14ac:dyDescent="0.25">
      <c r="A37" s="1">
        <v>118.27</v>
      </c>
      <c r="C37" s="3">
        <v>814.55</v>
      </c>
    </row>
    <row r="38" spans="1:3" hidden="1" x14ac:dyDescent="0.25">
      <c r="A38" s="1">
        <v>1577.35</v>
      </c>
      <c r="C38" s="3">
        <v>1108.0899999999999</v>
      </c>
    </row>
    <row r="39" spans="1:3" hidden="1" x14ac:dyDescent="0.25">
      <c r="A39" s="1">
        <v>87.15</v>
      </c>
      <c r="C39" s="3">
        <v>1190.33</v>
      </c>
    </row>
    <row r="40" spans="1:3" hidden="1" x14ac:dyDescent="0.25">
      <c r="A40" s="1">
        <v>46198.87</v>
      </c>
      <c r="C40" s="3">
        <v>1971.81</v>
      </c>
    </row>
    <row r="41" spans="1:3" hidden="1" x14ac:dyDescent="0.25">
      <c r="A41" s="1">
        <v>330.22</v>
      </c>
      <c r="C41" s="3">
        <v>3499.46</v>
      </c>
    </row>
    <row r="42" spans="1:3" hidden="1" x14ac:dyDescent="0.25">
      <c r="A42" s="1">
        <v>1200.55</v>
      </c>
      <c r="C42" s="3">
        <v>13826.79</v>
      </c>
    </row>
    <row r="43" spans="1:3" hidden="1" x14ac:dyDescent="0.25">
      <c r="A43" s="1">
        <v>32.18</v>
      </c>
      <c r="C43" s="3">
        <v>114.15</v>
      </c>
    </row>
    <row r="44" spans="1:3" hidden="1" x14ac:dyDescent="0.25">
      <c r="A44" s="1">
        <v>1069.9100000000001</v>
      </c>
      <c r="C44" s="3">
        <v>149.84</v>
      </c>
    </row>
    <row r="45" spans="1:3" hidden="1" x14ac:dyDescent="0.25">
      <c r="A45" s="1">
        <v>679.89</v>
      </c>
      <c r="C45" s="3">
        <v>181.66</v>
      </c>
    </row>
    <row r="46" spans="1:3" hidden="1" x14ac:dyDescent="0.25">
      <c r="A46" s="1">
        <v>176.6</v>
      </c>
      <c r="C46" s="3">
        <v>219.4</v>
      </c>
    </row>
    <row r="47" spans="1:3" hidden="1" x14ac:dyDescent="0.25">
      <c r="A47" s="1">
        <v>57739.19</v>
      </c>
      <c r="C47" s="3">
        <v>579.82000000000005</v>
      </c>
    </row>
    <row r="48" spans="1:3" hidden="1" x14ac:dyDescent="0.25">
      <c r="A48" s="1">
        <v>3093.17</v>
      </c>
      <c r="C48" s="3">
        <v>882.67</v>
      </c>
    </row>
    <row r="49" spans="1:3" hidden="1" x14ac:dyDescent="0.25">
      <c r="A49" s="1">
        <v>646.97</v>
      </c>
      <c r="C49" s="3">
        <v>5890.42</v>
      </c>
    </row>
    <row r="50" spans="1:3" hidden="1" x14ac:dyDescent="0.25">
      <c r="A50" s="1">
        <v>1875.65</v>
      </c>
      <c r="C50" s="3">
        <v>3133.32</v>
      </c>
    </row>
    <row r="51" spans="1:3" hidden="1" x14ac:dyDescent="0.25">
      <c r="A51" s="1">
        <v>5482.01</v>
      </c>
      <c r="C51" s="3">
        <v>4244.83</v>
      </c>
    </row>
    <row r="52" spans="1:3" hidden="1" x14ac:dyDescent="0.25">
      <c r="A52" s="1">
        <v>2015.94</v>
      </c>
      <c r="C52" s="3">
        <v>10305.89</v>
      </c>
    </row>
    <row r="53" spans="1:3" hidden="1" x14ac:dyDescent="0.25">
      <c r="A53" s="1">
        <v>1358.78</v>
      </c>
      <c r="C53" s="3">
        <v>17.62</v>
      </c>
    </row>
    <row r="54" spans="1:3" hidden="1" x14ac:dyDescent="0.25">
      <c r="A54" s="1">
        <v>252.92</v>
      </c>
      <c r="C54" s="3">
        <v>146.11000000000001</v>
      </c>
    </row>
    <row r="55" spans="1:3" hidden="1" x14ac:dyDescent="0.25">
      <c r="A55" s="1">
        <v>223.74</v>
      </c>
      <c r="C55" s="3">
        <v>372.29</v>
      </c>
    </row>
    <row r="56" spans="1:3" hidden="1" x14ac:dyDescent="0.25">
      <c r="A56" s="1">
        <v>123.14</v>
      </c>
      <c r="C56" s="3">
        <v>576.74</v>
      </c>
    </row>
    <row r="57" spans="1:3" hidden="1" x14ac:dyDescent="0.25">
      <c r="A57" s="1">
        <v>165.19</v>
      </c>
      <c r="C57" s="3">
        <v>730.92</v>
      </c>
    </row>
    <row r="58" spans="1:3" hidden="1" x14ac:dyDescent="0.25">
      <c r="A58" s="1">
        <v>2628.61</v>
      </c>
      <c r="C58" s="3">
        <v>1069.1099999999999</v>
      </c>
    </row>
    <row r="59" spans="1:3" hidden="1" x14ac:dyDescent="0.25">
      <c r="A59" s="1">
        <v>26.95</v>
      </c>
      <c r="C59" s="3">
        <v>1236.3800000000001</v>
      </c>
    </row>
    <row r="60" spans="1:3" hidden="1" x14ac:dyDescent="0.25">
      <c r="A60" s="1">
        <v>382.72</v>
      </c>
      <c r="C60" s="3">
        <v>1672.76</v>
      </c>
    </row>
    <row r="61" spans="1:3" hidden="1" x14ac:dyDescent="0.25">
      <c r="A61" s="1">
        <v>1227.6400000000001</v>
      </c>
      <c r="C61" s="3">
        <v>1900.16</v>
      </c>
    </row>
    <row r="62" spans="1:3" hidden="1" x14ac:dyDescent="0.25">
      <c r="A62" s="1">
        <v>105.38</v>
      </c>
      <c r="C62" s="3">
        <v>3498</v>
      </c>
    </row>
    <row r="63" spans="1:3" hidden="1" x14ac:dyDescent="0.25">
      <c r="A63" s="1">
        <v>1557.54</v>
      </c>
      <c r="C63" s="3">
        <v>18509.400000000001</v>
      </c>
    </row>
    <row r="64" spans="1:3" hidden="1" x14ac:dyDescent="0.25">
      <c r="A64" s="1">
        <v>568.72</v>
      </c>
      <c r="C64" s="3">
        <v>758.73</v>
      </c>
    </row>
    <row r="65" spans="1:3" hidden="1" x14ac:dyDescent="0.25">
      <c r="A65" s="1">
        <v>177.21</v>
      </c>
      <c r="C65" s="3">
        <v>1067.18</v>
      </c>
    </row>
    <row r="66" spans="1:3" hidden="1" x14ac:dyDescent="0.25">
      <c r="A66" s="1">
        <v>114.92</v>
      </c>
      <c r="C66" s="3">
        <v>1682.2</v>
      </c>
    </row>
    <row r="67" spans="1:3" hidden="1" x14ac:dyDescent="0.25">
      <c r="A67" s="1">
        <v>37.11</v>
      </c>
      <c r="C67" s="3">
        <v>2842.12</v>
      </c>
    </row>
    <row r="68" spans="1:3" hidden="1" x14ac:dyDescent="0.25">
      <c r="A68" s="1">
        <v>1061.92</v>
      </c>
      <c r="C68" s="3">
        <v>90.02</v>
      </c>
    </row>
    <row r="69" spans="1:3" hidden="1" x14ac:dyDescent="0.25">
      <c r="A69" s="1">
        <v>2002.86</v>
      </c>
      <c r="C69" s="3">
        <v>315.54000000000002</v>
      </c>
    </row>
    <row r="70" spans="1:3" hidden="1" x14ac:dyDescent="0.25">
      <c r="A70" s="1">
        <v>232.62</v>
      </c>
      <c r="C70" s="3">
        <v>362.17</v>
      </c>
    </row>
    <row r="71" spans="1:3" hidden="1" x14ac:dyDescent="0.25">
      <c r="A71" s="1">
        <v>155.58000000000001</v>
      </c>
      <c r="C71" s="3">
        <v>523.15</v>
      </c>
    </row>
    <row r="72" spans="1:3" hidden="1" x14ac:dyDescent="0.25">
      <c r="A72" s="1">
        <v>80.489999999999995</v>
      </c>
      <c r="C72" s="3">
        <v>644.99</v>
      </c>
    </row>
    <row r="73" spans="1:3" hidden="1" x14ac:dyDescent="0.25">
      <c r="A73" s="1">
        <v>434</v>
      </c>
      <c r="C73" s="3">
        <v>647.77</v>
      </c>
    </row>
    <row r="74" spans="1:3" hidden="1" x14ac:dyDescent="0.25">
      <c r="A74" s="1">
        <v>120.89</v>
      </c>
      <c r="C74" s="3">
        <v>1089.1300000000001</v>
      </c>
    </row>
    <row r="75" spans="1:3" hidden="1" x14ac:dyDescent="0.25">
      <c r="A75" s="1">
        <v>1455.56</v>
      </c>
      <c r="C75" s="3">
        <v>6047.29</v>
      </c>
    </row>
    <row r="76" spans="1:3" hidden="1" x14ac:dyDescent="0.25">
      <c r="A76" s="1">
        <v>122681.28</v>
      </c>
      <c r="C76" s="3">
        <v>3604.93</v>
      </c>
    </row>
    <row r="77" spans="1:3" hidden="1" x14ac:dyDescent="0.25">
      <c r="A77" s="1">
        <v>419.21</v>
      </c>
      <c r="C77" s="3">
        <v>4712.21</v>
      </c>
    </row>
    <row r="78" spans="1:3" hidden="1" x14ac:dyDescent="0.25">
      <c r="A78" s="1">
        <v>136.59</v>
      </c>
      <c r="C78" s="3">
        <v>5096.1099999999997</v>
      </c>
    </row>
    <row r="79" spans="1:3" hidden="1" x14ac:dyDescent="0.25">
      <c r="A79" s="1">
        <v>1543.8</v>
      </c>
      <c r="C79" s="3">
        <v>12065.45</v>
      </c>
    </row>
    <row r="80" spans="1:3" hidden="1" x14ac:dyDescent="0.25">
      <c r="A80" s="1">
        <v>1087.81</v>
      </c>
      <c r="C80" s="3">
        <v>14669.45</v>
      </c>
    </row>
    <row r="81" spans="1:3" hidden="1" x14ac:dyDescent="0.25">
      <c r="A81" s="1">
        <v>488.35</v>
      </c>
      <c r="C81" s="3">
        <v>14.31</v>
      </c>
    </row>
    <row r="82" spans="1:3" hidden="1" x14ac:dyDescent="0.25">
      <c r="A82" s="1">
        <v>3342.97</v>
      </c>
      <c r="C82" s="3">
        <v>265.38</v>
      </c>
    </row>
    <row r="83" spans="1:3" hidden="1" x14ac:dyDescent="0.25">
      <c r="A83" s="1">
        <v>189.08</v>
      </c>
      <c r="C83" s="3">
        <v>282.83999999999997</v>
      </c>
    </row>
    <row r="84" spans="1:3" hidden="1" x14ac:dyDescent="0.25">
      <c r="A84" s="1">
        <v>328.58</v>
      </c>
      <c r="C84" s="3">
        <v>304.68</v>
      </c>
    </row>
    <row r="85" spans="1:3" hidden="1" x14ac:dyDescent="0.25">
      <c r="A85" s="1">
        <v>2440.2800000000002</v>
      </c>
      <c r="C85" s="3">
        <v>752.07</v>
      </c>
    </row>
    <row r="86" spans="1:3" hidden="1" x14ac:dyDescent="0.25">
      <c r="A86" s="1">
        <v>537.16</v>
      </c>
      <c r="C86" s="3">
        <v>912.89</v>
      </c>
    </row>
    <row r="87" spans="1:3" hidden="1" x14ac:dyDescent="0.25">
      <c r="A87" s="1">
        <v>105.16</v>
      </c>
      <c r="C87" s="3">
        <v>941.42</v>
      </c>
    </row>
    <row r="88" spans="1:3" hidden="1" x14ac:dyDescent="0.25">
      <c r="A88" s="1">
        <v>11853.81</v>
      </c>
      <c r="C88" s="3">
        <v>1766.25</v>
      </c>
    </row>
    <row r="89" spans="1:3" hidden="1" x14ac:dyDescent="0.25">
      <c r="A89" s="1">
        <v>93.37</v>
      </c>
      <c r="C89" s="3">
        <v>2575.66</v>
      </c>
    </row>
    <row r="90" spans="1:3" hidden="1" x14ac:dyDescent="0.25">
      <c r="A90" s="1">
        <v>1523.72</v>
      </c>
      <c r="C90" s="3">
        <v>3295.82</v>
      </c>
    </row>
    <row r="91" spans="1:3" hidden="1" x14ac:dyDescent="0.25">
      <c r="A91" s="1">
        <v>420.81</v>
      </c>
      <c r="C91" s="3">
        <v>4427.8900000000003</v>
      </c>
    </row>
    <row r="92" spans="1:3" hidden="1" x14ac:dyDescent="0.25">
      <c r="A92" s="1">
        <v>806.26</v>
      </c>
      <c r="C92" s="3">
        <v>15309.05</v>
      </c>
    </row>
    <row r="93" spans="1:3" hidden="1" x14ac:dyDescent="0.25">
      <c r="A93" s="1">
        <v>12181.74</v>
      </c>
      <c r="C93" s="3">
        <v>221.77</v>
      </c>
    </row>
    <row r="94" spans="1:3" hidden="1" x14ac:dyDescent="0.25">
      <c r="A94" s="1">
        <v>882.34</v>
      </c>
      <c r="C94" s="3">
        <v>357.8</v>
      </c>
    </row>
    <row r="95" spans="1:3" hidden="1" x14ac:dyDescent="0.25">
      <c r="A95" s="1">
        <v>2547.9499999999998</v>
      </c>
      <c r="C95" s="3">
        <v>1094.17</v>
      </c>
    </row>
    <row r="96" spans="1:3" hidden="1" x14ac:dyDescent="0.25">
      <c r="A96" s="1">
        <v>129.02000000000001</v>
      </c>
      <c r="C96" s="3">
        <v>1125.22</v>
      </c>
    </row>
    <row r="97" spans="1:3" hidden="1" x14ac:dyDescent="0.25">
      <c r="A97" s="1">
        <v>5031.83</v>
      </c>
      <c r="C97" s="3">
        <v>3433.8</v>
      </c>
    </row>
    <row r="98" spans="1:3" hidden="1" x14ac:dyDescent="0.25">
      <c r="A98" s="1">
        <v>55.16</v>
      </c>
      <c r="C98" s="3">
        <v>32.19</v>
      </c>
    </row>
    <row r="99" spans="1:3" hidden="1" x14ac:dyDescent="0.25">
      <c r="A99" s="1">
        <v>1127.76</v>
      </c>
      <c r="C99" s="3">
        <v>39.21</v>
      </c>
    </row>
    <row r="100" spans="1:3" hidden="1" x14ac:dyDescent="0.25">
      <c r="A100" s="1">
        <v>2341.08</v>
      </c>
      <c r="C100" s="3">
        <v>75.87</v>
      </c>
    </row>
    <row r="101" spans="1:3" hidden="1" x14ac:dyDescent="0.25">
      <c r="A101" s="1">
        <v>367.37</v>
      </c>
      <c r="C101" s="3">
        <v>236.19</v>
      </c>
    </row>
    <row r="102" spans="1:3" hidden="1" x14ac:dyDescent="0.25">
      <c r="A102" s="1">
        <v>1250.1099999999999</v>
      </c>
      <c r="C102" s="3">
        <v>253.78</v>
      </c>
    </row>
    <row r="103" spans="1:3" hidden="1" x14ac:dyDescent="0.25">
      <c r="A103" s="1">
        <v>5194.8999999999996</v>
      </c>
      <c r="C103" s="3">
        <v>346.3</v>
      </c>
    </row>
    <row r="104" spans="1:3" hidden="1" x14ac:dyDescent="0.25">
      <c r="A104" s="1">
        <v>22071.87</v>
      </c>
      <c r="C104" s="3">
        <v>436.34</v>
      </c>
    </row>
    <row r="105" spans="1:3" hidden="1" x14ac:dyDescent="0.25">
      <c r="A105" s="1">
        <v>1201.2</v>
      </c>
      <c r="C105" s="3">
        <v>520.4</v>
      </c>
    </row>
    <row r="106" spans="1:3" hidden="1" x14ac:dyDescent="0.25">
      <c r="A106" s="1">
        <v>275.29000000000002</v>
      </c>
      <c r="C106" s="3">
        <v>743.12</v>
      </c>
    </row>
    <row r="107" spans="1:3" hidden="1" x14ac:dyDescent="0.25">
      <c r="A107" s="1">
        <v>101.99</v>
      </c>
      <c r="C107" s="3">
        <v>808.2</v>
      </c>
    </row>
    <row r="108" spans="1:3" hidden="1" x14ac:dyDescent="0.25">
      <c r="A108" s="1">
        <v>4697.1499999999996</v>
      </c>
      <c r="C108" s="3">
        <v>837.53</v>
      </c>
    </row>
    <row r="109" spans="1:3" hidden="1" x14ac:dyDescent="0.25">
      <c r="A109" s="1">
        <v>4438.75</v>
      </c>
      <c r="C109" s="3">
        <v>854.26</v>
      </c>
    </row>
    <row r="110" spans="1:3" hidden="1" x14ac:dyDescent="0.25">
      <c r="A110" s="1">
        <v>4953.59</v>
      </c>
      <c r="C110" s="3">
        <v>942.78</v>
      </c>
    </row>
    <row r="111" spans="1:3" hidden="1" x14ac:dyDescent="0.25">
      <c r="A111" s="1">
        <v>228.91</v>
      </c>
      <c r="C111" s="3">
        <v>1037.46</v>
      </c>
    </row>
    <row r="112" spans="1:3" hidden="1" x14ac:dyDescent="0.25">
      <c r="A112" s="1">
        <v>544.48</v>
      </c>
      <c r="C112" s="3">
        <v>1148.8800000000001</v>
      </c>
    </row>
    <row r="113" spans="1:3" x14ac:dyDescent="0.25">
      <c r="A113" s="1">
        <v>217.3</v>
      </c>
      <c r="C113" s="3">
        <v>1194.51</v>
      </c>
    </row>
    <row r="114" spans="1:3" hidden="1" x14ac:dyDescent="0.25">
      <c r="A114" s="1">
        <v>180.17</v>
      </c>
      <c r="C114" s="3">
        <v>1308.58</v>
      </c>
    </row>
    <row r="115" spans="1:3" hidden="1" x14ac:dyDescent="0.25">
      <c r="A115" s="1">
        <v>599.66</v>
      </c>
      <c r="C115" s="3">
        <v>2277.94</v>
      </c>
    </row>
    <row r="116" spans="1:3" hidden="1" x14ac:dyDescent="0.25">
      <c r="A116" s="1">
        <v>719.89</v>
      </c>
      <c r="C116" s="3">
        <v>3332.81</v>
      </c>
    </row>
    <row r="117" spans="1:3" hidden="1" x14ac:dyDescent="0.25">
      <c r="A117" s="1">
        <v>1813.61</v>
      </c>
      <c r="C117" s="3">
        <v>4283.97</v>
      </c>
    </row>
    <row r="118" spans="1:3" hidden="1" x14ac:dyDescent="0.25">
      <c r="A118" s="1">
        <v>377.12</v>
      </c>
      <c r="C118" s="3">
        <v>15196.31</v>
      </c>
    </row>
    <row r="119" spans="1:3" hidden="1" x14ac:dyDescent="0.25">
      <c r="A119" s="1">
        <v>4110.82</v>
      </c>
      <c r="C119" s="3">
        <v>1729.17</v>
      </c>
    </row>
    <row r="120" spans="1:3" hidden="1" x14ac:dyDescent="0.25">
      <c r="A120" s="1">
        <v>406.78</v>
      </c>
      <c r="C120" s="3">
        <v>3438.14</v>
      </c>
    </row>
    <row r="121" spans="1:3" hidden="1" x14ac:dyDescent="0.25">
      <c r="A121" s="1">
        <v>1459.54</v>
      </c>
      <c r="C121" s="3">
        <v>4587</v>
      </c>
    </row>
    <row r="122" spans="1:3" hidden="1" x14ac:dyDescent="0.25">
      <c r="A122" s="1">
        <v>625.17999999999995</v>
      </c>
      <c r="C122" s="3">
        <v>9151.92</v>
      </c>
    </row>
    <row r="123" spans="1:3" hidden="1" x14ac:dyDescent="0.25">
      <c r="A123" s="1">
        <v>115.73</v>
      </c>
      <c r="C123" s="3">
        <v>39.51</v>
      </c>
    </row>
    <row r="124" spans="1:3" hidden="1" x14ac:dyDescent="0.25">
      <c r="A124" s="1">
        <v>77.260000000000005</v>
      </c>
      <c r="C124" s="3">
        <v>69.52</v>
      </c>
    </row>
    <row r="125" spans="1:3" hidden="1" x14ac:dyDescent="0.25">
      <c r="A125" s="1">
        <v>12403.39</v>
      </c>
      <c r="C125" s="3">
        <v>183.18</v>
      </c>
    </row>
    <row r="126" spans="1:3" hidden="1" x14ac:dyDescent="0.25">
      <c r="A126" s="1">
        <v>23340.02</v>
      </c>
      <c r="C126" s="3">
        <v>281.25</v>
      </c>
    </row>
    <row r="127" spans="1:3" hidden="1" x14ac:dyDescent="0.25">
      <c r="A127" s="1">
        <v>1738.9</v>
      </c>
      <c r="C127" s="3">
        <v>286.77999999999997</v>
      </c>
    </row>
    <row r="128" spans="1:3" hidden="1" x14ac:dyDescent="0.25">
      <c r="A128" s="1">
        <v>15201.57</v>
      </c>
      <c r="C128" s="3">
        <v>611.41</v>
      </c>
    </row>
    <row r="129" spans="1:3" x14ac:dyDescent="0.25">
      <c r="A129" s="1">
        <v>123.3</v>
      </c>
      <c r="C129" s="3">
        <v>660.24</v>
      </c>
    </row>
    <row r="130" spans="1:3" x14ac:dyDescent="0.25">
      <c r="A130" s="1">
        <v>48.27</v>
      </c>
      <c r="C130" s="3">
        <v>1003.21</v>
      </c>
    </row>
    <row r="131" spans="1:3" x14ac:dyDescent="0.25">
      <c r="A131" s="1">
        <v>36.89</v>
      </c>
      <c r="C131" s="3">
        <v>1487.67</v>
      </c>
    </row>
    <row r="132" spans="1:3" x14ac:dyDescent="0.25">
      <c r="A132" s="1">
        <v>377.27</v>
      </c>
      <c r="C132" s="3">
        <v>2803.53</v>
      </c>
    </row>
    <row r="133" spans="1:3" x14ac:dyDescent="0.25">
      <c r="A133" s="1">
        <v>475.08</v>
      </c>
      <c r="C133" s="3">
        <v>4103.51</v>
      </c>
    </row>
    <row r="134" spans="1:3" x14ac:dyDescent="0.25">
      <c r="A134" s="1">
        <v>1245.5</v>
      </c>
      <c r="C134" s="3">
        <v>6677.39</v>
      </c>
    </row>
    <row r="135" spans="1:3" x14ac:dyDescent="0.25">
      <c r="A135" s="1">
        <v>984.87</v>
      </c>
      <c r="C135" s="3">
        <v>6866.66</v>
      </c>
    </row>
    <row r="136" spans="1:3" x14ac:dyDescent="0.25">
      <c r="A136" s="1">
        <v>119.87</v>
      </c>
      <c r="C136" s="3">
        <v>7939.88</v>
      </c>
    </row>
    <row r="137" spans="1:3" x14ac:dyDescent="0.25">
      <c r="A137" s="1">
        <v>27.32</v>
      </c>
      <c r="C137" s="3">
        <v>9201.92</v>
      </c>
    </row>
    <row r="138" spans="1:3" x14ac:dyDescent="0.25">
      <c r="A138" s="1">
        <v>747.18</v>
      </c>
      <c r="C138" s="3">
        <v>15131.08</v>
      </c>
    </row>
    <row r="139" spans="1:3" x14ac:dyDescent="0.25">
      <c r="A139" s="1">
        <v>3739.83</v>
      </c>
      <c r="C139" s="3">
        <v>52177.06</v>
      </c>
    </row>
    <row r="140" spans="1:3" x14ac:dyDescent="0.25">
      <c r="A140" s="1">
        <v>434.73</v>
      </c>
      <c r="C140" s="3">
        <v>2134.2600000000002</v>
      </c>
    </row>
    <row r="141" spans="1:3" x14ac:dyDescent="0.25">
      <c r="A141" s="1">
        <v>3301.72</v>
      </c>
      <c r="C141" s="3">
        <v>57.89</v>
      </c>
    </row>
    <row r="142" spans="1:3" x14ac:dyDescent="0.25">
      <c r="A142" s="1">
        <v>125890.73</v>
      </c>
      <c r="C142" s="3">
        <v>183.04</v>
      </c>
    </row>
    <row r="143" spans="1:3" x14ac:dyDescent="0.25">
      <c r="A143" s="1">
        <v>162.91999999999999</v>
      </c>
      <c r="C143" s="3">
        <v>283.52999999999997</v>
      </c>
    </row>
    <row r="144" spans="1:3" x14ac:dyDescent="0.25">
      <c r="A144" s="1">
        <v>1829.75</v>
      </c>
      <c r="C144" s="3">
        <v>285.58</v>
      </c>
    </row>
    <row r="145" spans="1:6" x14ac:dyDescent="0.25">
      <c r="A145" s="1">
        <v>84.14</v>
      </c>
      <c r="C145" s="3">
        <v>338.47</v>
      </c>
    </row>
    <row r="146" spans="1:6" x14ac:dyDescent="0.25">
      <c r="A146" s="1">
        <v>613.51</v>
      </c>
      <c r="C146" s="3">
        <v>643.13</v>
      </c>
      <c r="F146" t="s">
        <v>4</v>
      </c>
    </row>
    <row r="147" spans="1:6" hidden="1" x14ac:dyDescent="0.25">
      <c r="A147" s="1">
        <v>13816.02</v>
      </c>
      <c r="C147" s="3">
        <v>785.86</v>
      </c>
    </row>
    <row r="148" spans="1:6" x14ac:dyDescent="0.25">
      <c r="A148" s="1">
        <v>155.4</v>
      </c>
      <c r="C148" s="3">
        <v>2466.63</v>
      </c>
    </row>
    <row r="149" spans="1:6" x14ac:dyDescent="0.25">
      <c r="A149" s="1">
        <v>13.96</v>
      </c>
      <c r="C149" s="3">
        <v>9888.2000000000007</v>
      </c>
    </row>
    <row r="150" spans="1:6" x14ac:dyDescent="0.25">
      <c r="A150" s="1">
        <v>1618.15</v>
      </c>
      <c r="C150" s="3">
        <v>24149.439999999999</v>
      </c>
    </row>
    <row r="151" spans="1:6" x14ac:dyDescent="0.25">
      <c r="A151" s="1">
        <v>301.37</v>
      </c>
      <c r="C151" s="3">
        <v>63.4</v>
      </c>
    </row>
    <row r="152" spans="1:6" x14ac:dyDescent="0.25">
      <c r="A152" s="1">
        <v>308.89999999999998</v>
      </c>
      <c r="C152" s="3">
        <v>80.040000000000006</v>
      </c>
    </row>
    <row r="153" spans="1:6" x14ac:dyDescent="0.25">
      <c r="A153" s="1">
        <v>2107.0700000000002</v>
      </c>
      <c r="C153" s="3">
        <v>111.5</v>
      </c>
    </row>
    <row r="154" spans="1:6" x14ac:dyDescent="0.25">
      <c r="A154" s="1">
        <v>5890.42</v>
      </c>
      <c r="C154" s="3">
        <v>274.88</v>
      </c>
    </row>
    <row r="155" spans="1:6" x14ac:dyDescent="0.25">
      <c r="A155" s="1">
        <v>3499.46</v>
      </c>
      <c r="C155" s="3">
        <v>404.98</v>
      </c>
    </row>
    <row r="156" spans="1:6" x14ac:dyDescent="0.25">
      <c r="A156" s="1">
        <v>149.84</v>
      </c>
      <c r="C156" s="3">
        <v>419.42</v>
      </c>
    </row>
    <row r="157" spans="1:6" x14ac:dyDescent="0.25">
      <c r="A157" s="1">
        <v>1108.0899999999999</v>
      </c>
      <c r="C157" s="3">
        <v>476.37</v>
      </c>
    </row>
    <row r="158" spans="1:6" x14ac:dyDescent="0.25">
      <c r="A158" s="1">
        <v>181.66</v>
      </c>
      <c r="C158" s="3">
        <v>516.15</v>
      </c>
    </row>
    <row r="159" spans="1:6" hidden="1" x14ac:dyDescent="0.25">
      <c r="A159" s="1">
        <v>2725.11</v>
      </c>
      <c r="C159" s="3">
        <v>883.05</v>
      </c>
    </row>
    <row r="160" spans="1:6" x14ac:dyDescent="0.25">
      <c r="A160" s="1">
        <v>882.67</v>
      </c>
      <c r="C160" s="3">
        <v>1025.95</v>
      </c>
    </row>
    <row r="161" spans="1:6" x14ac:dyDescent="0.25">
      <c r="A161" s="1">
        <v>114.15</v>
      </c>
      <c r="C161" s="3">
        <v>1213.8</v>
      </c>
    </row>
    <row r="162" spans="1:6" x14ac:dyDescent="0.25">
      <c r="A162" s="1">
        <v>50</v>
      </c>
      <c r="C162" s="3">
        <v>1513.07</v>
      </c>
    </row>
    <row r="163" spans="1:6" x14ac:dyDescent="0.25">
      <c r="A163" s="1">
        <v>1971.81</v>
      </c>
      <c r="C163" s="3">
        <v>2155.7800000000002</v>
      </c>
    </row>
    <row r="164" spans="1:6" x14ac:dyDescent="0.25">
      <c r="A164" s="1">
        <v>13826.79</v>
      </c>
      <c r="C164" s="3">
        <v>2616.7199999999998</v>
      </c>
    </row>
    <row r="165" spans="1:6" x14ac:dyDescent="0.25">
      <c r="A165" s="1">
        <v>219.4</v>
      </c>
      <c r="C165" s="3">
        <v>2900.26</v>
      </c>
    </row>
    <row r="166" spans="1:6" x14ac:dyDescent="0.25">
      <c r="A166" s="1">
        <v>262.73</v>
      </c>
      <c r="C166" s="3">
        <v>6622.81</v>
      </c>
    </row>
    <row r="167" spans="1:6" x14ac:dyDescent="0.25">
      <c r="A167" s="1">
        <v>579.82000000000005</v>
      </c>
      <c r="C167" s="3">
        <v>9988.69</v>
      </c>
    </row>
    <row r="168" spans="1:6" hidden="1" x14ac:dyDescent="0.25">
      <c r="A168" s="1">
        <v>525.77</v>
      </c>
      <c r="C168" s="3">
        <v>39111.39</v>
      </c>
    </row>
    <row r="169" spans="1:6" x14ac:dyDescent="0.25">
      <c r="A169" s="1">
        <v>55.18</v>
      </c>
      <c r="C169" s="3">
        <v>129355.31</v>
      </c>
    </row>
    <row r="170" spans="1:6" x14ac:dyDescent="0.25">
      <c r="A170" s="1">
        <v>1190.33</v>
      </c>
      <c r="C170" s="3">
        <v>189485.07</v>
      </c>
    </row>
    <row r="171" spans="1:6" x14ac:dyDescent="0.25">
      <c r="A171" s="1">
        <v>814.55</v>
      </c>
      <c r="C171" s="3">
        <v>102.1</v>
      </c>
    </row>
    <row r="172" spans="1:6" hidden="1" x14ac:dyDescent="0.25">
      <c r="A172" s="1">
        <v>8905.35</v>
      </c>
      <c r="C172" s="3">
        <v>86.19</v>
      </c>
    </row>
    <row r="173" spans="1:6" x14ac:dyDescent="0.25">
      <c r="A173" s="1">
        <v>18509.400000000001</v>
      </c>
      <c r="C173" s="3">
        <v>85.66</v>
      </c>
    </row>
    <row r="174" spans="1:6" x14ac:dyDescent="0.25">
      <c r="A174" s="1">
        <v>1672.76</v>
      </c>
      <c r="C174" s="3">
        <v>418.69</v>
      </c>
    </row>
    <row r="175" spans="1:6" hidden="1" x14ac:dyDescent="0.25">
      <c r="A175" s="1">
        <v>213.1</v>
      </c>
      <c r="C175" s="3">
        <v>2698.86</v>
      </c>
    </row>
    <row r="176" spans="1:6" x14ac:dyDescent="0.25">
      <c r="A176" s="1">
        <v>1900.16</v>
      </c>
      <c r="C176" s="3">
        <v>6873.37</v>
      </c>
      <c r="F176" t="s">
        <v>5</v>
      </c>
    </row>
    <row r="177" spans="1:6" x14ac:dyDescent="0.25">
      <c r="A177" s="1">
        <v>2842.12</v>
      </c>
      <c r="C177" s="3">
        <v>13619.75</v>
      </c>
    </row>
    <row r="178" spans="1:6" x14ac:dyDescent="0.25">
      <c r="A178" s="1">
        <v>758.73</v>
      </c>
      <c r="C178" s="3">
        <v>16.16</v>
      </c>
    </row>
    <row r="179" spans="1:6" x14ac:dyDescent="0.25">
      <c r="A179" s="1">
        <v>315.54000000000002</v>
      </c>
      <c r="C179" s="3">
        <v>68.930000000000007</v>
      </c>
    </row>
    <row r="180" spans="1:6" x14ac:dyDescent="0.25">
      <c r="A180" s="1">
        <v>647.77</v>
      </c>
      <c r="C180" s="3">
        <v>206.91</v>
      </c>
    </row>
    <row r="181" spans="1:6" x14ac:dyDescent="0.25">
      <c r="A181" s="1">
        <v>6047.29</v>
      </c>
      <c r="C181" s="3">
        <v>263.56</v>
      </c>
    </row>
    <row r="182" spans="1:6" x14ac:dyDescent="0.25">
      <c r="A182" s="1">
        <v>90.02</v>
      </c>
      <c r="C182" s="3">
        <v>317.27999999999997</v>
      </c>
    </row>
    <row r="183" spans="1:6" x14ac:dyDescent="0.25">
      <c r="A183" s="1">
        <v>1069.1099999999999</v>
      </c>
      <c r="C183" s="3">
        <v>378.31</v>
      </c>
    </row>
    <row r="184" spans="1:6" x14ac:dyDescent="0.25">
      <c r="A184" s="1">
        <v>362.17</v>
      </c>
      <c r="C184" s="3">
        <v>482.49</v>
      </c>
    </row>
    <row r="185" spans="1:6" x14ac:dyDescent="0.25">
      <c r="A185" s="1">
        <v>372.29</v>
      </c>
      <c r="C185" s="3">
        <v>605.86</v>
      </c>
    </row>
    <row r="186" spans="1:6" x14ac:dyDescent="0.25">
      <c r="A186" s="1">
        <v>523.15</v>
      </c>
      <c r="C186" s="3">
        <v>844.32</v>
      </c>
    </row>
    <row r="187" spans="1:6" x14ac:dyDescent="0.25">
      <c r="A187" s="1">
        <v>730.92</v>
      </c>
      <c r="C187" s="3">
        <v>1625.48</v>
      </c>
    </row>
    <row r="188" spans="1:6" x14ac:dyDescent="0.25">
      <c r="A188" s="1">
        <v>17.62</v>
      </c>
      <c r="C188" s="3">
        <v>1815.89</v>
      </c>
      <c r="F188" t="s">
        <v>6</v>
      </c>
    </row>
    <row r="189" spans="1:6" x14ac:dyDescent="0.25">
      <c r="A189" s="1">
        <v>1089.1300000000001</v>
      </c>
      <c r="C189" s="3">
        <v>1941.6</v>
      </c>
    </row>
    <row r="190" spans="1:6" x14ac:dyDescent="0.25">
      <c r="A190" s="1">
        <v>1682.2</v>
      </c>
      <c r="C190" s="3">
        <v>6002.1</v>
      </c>
    </row>
    <row r="191" spans="1:6" x14ac:dyDescent="0.25">
      <c r="A191" s="1">
        <v>1067.18</v>
      </c>
      <c r="C191" s="3">
        <v>9370.99</v>
      </c>
    </row>
    <row r="192" spans="1:6" x14ac:dyDescent="0.25">
      <c r="A192" s="1">
        <v>3498</v>
      </c>
      <c r="C192" s="3">
        <v>11573.38</v>
      </c>
    </row>
    <row r="193" spans="1:3" x14ac:dyDescent="0.25">
      <c r="A193" s="1">
        <v>146.11000000000001</v>
      </c>
      <c r="C193" s="3">
        <v>22939.86</v>
      </c>
    </row>
    <row r="194" spans="1:3" x14ac:dyDescent="0.25">
      <c r="A194" s="1">
        <v>576.74</v>
      </c>
      <c r="C194" s="3">
        <v>46753.31</v>
      </c>
    </row>
    <row r="195" spans="1:3" x14ac:dyDescent="0.25">
      <c r="A195" s="1">
        <v>644.99</v>
      </c>
      <c r="C195" s="3">
        <v>105017.47</v>
      </c>
    </row>
    <row r="196" spans="1:3" hidden="1" x14ac:dyDescent="0.25">
      <c r="A196" s="1">
        <v>1058.54</v>
      </c>
      <c r="C196" s="3">
        <v>173657.95</v>
      </c>
    </row>
    <row r="197" spans="1:3" x14ac:dyDescent="0.25">
      <c r="A197" s="1">
        <v>304.68</v>
      </c>
      <c r="C197" s="3">
        <v>1135.31</v>
      </c>
    </row>
    <row r="198" spans="1:3" x14ac:dyDescent="0.25">
      <c r="A198" s="1">
        <v>1194.51</v>
      </c>
      <c r="C198" s="3">
        <v>209.14</v>
      </c>
    </row>
    <row r="199" spans="1:3" x14ac:dyDescent="0.25">
      <c r="A199" s="1">
        <v>1308.58</v>
      </c>
      <c r="C199" s="3">
        <v>347.28</v>
      </c>
    </row>
    <row r="200" spans="1:3" x14ac:dyDescent="0.25">
      <c r="A200" s="1">
        <v>32.19</v>
      </c>
      <c r="C200" s="3">
        <v>350.17</v>
      </c>
    </row>
    <row r="201" spans="1:3" x14ac:dyDescent="0.25">
      <c r="A201" s="1">
        <v>75.87</v>
      </c>
      <c r="C201" s="3">
        <v>505.82</v>
      </c>
    </row>
    <row r="202" spans="1:3" x14ac:dyDescent="0.25">
      <c r="A202" s="1">
        <v>854.26</v>
      </c>
      <c r="C202" s="3">
        <v>858.86</v>
      </c>
    </row>
    <row r="203" spans="1:3" hidden="1" x14ac:dyDescent="0.25">
      <c r="A203" s="1">
        <v>1153.02</v>
      </c>
      <c r="C203" s="3">
        <v>954.65</v>
      </c>
    </row>
    <row r="204" spans="1:3" x14ac:dyDescent="0.25">
      <c r="A204" s="1">
        <v>3433.8</v>
      </c>
      <c r="C204" s="3">
        <v>1089.4100000000001</v>
      </c>
    </row>
    <row r="205" spans="1:3" x14ac:dyDescent="0.25">
      <c r="A205" s="1">
        <v>1037.46</v>
      </c>
      <c r="C205" s="3">
        <v>4717.9799999999996</v>
      </c>
    </row>
    <row r="206" spans="1:3" x14ac:dyDescent="0.25">
      <c r="A206" s="1">
        <v>357.8</v>
      </c>
      <c r="C206" s="3">
        <v>6419.65</v>
      </c>
    </row>
    <row r="207" spans="1:3" x14ac:dyDescent="0.25">
      <c r="A207" s="1">
        <v>282.83999999999997</v>
      </c>
      <c r="C207" s="3">
        <v>6818.48</v>
      </c>
    </row>
    <row r="208" spans="1:3" x14ac:dyDescent="0.25">
      <c r="A208" s="1">
        <v>14.31</v>
      </c>
      <c r="C208" s="3">
        <v>14881.85</v>
      </c>
    </row>
    <row r="209" spans="1:3" x14ac:dyDescent="0.25">
      <c r="A209" s="1">
        <v>942.78</v>
      </c>
      <c r="C209" s="3">
        <v>28594</v>
      </c>
    </row>
    <row r="210" spans="1:3" x14ac:dyDescent="0.25">
      <c r="A210" s="1">
        <v>520.4</v>
      </c>
      <c r="C210" s="3">
        <v>63535.79</v>
      </c>
    </row>
    <row r="211" spans="1:3" x14ac:dyDescent="0.25">
      <c r="A211" s="1">
        <v>346.3</v>
      </c>
      <c r="C211" s="3">
        <v>142.51</v>
      </c>
    </row>
    <row r="212" spans="1:3" x14ac:dyDescent="0.25">
      <c r="A212" s="1">
        <v>265.38</v>
      </c>
      <c r="C212" s="3">
        <v>1632.24</v>
      </c>
    </row>
    <row r="213" spans="1:3" x14ac:dyDescent="0.25">
      <c r="A213" s="1">
        <v>236.19</v>
      </c>
      <c r="C213" s="3">
        <v>2489.7600000000002</v>
      </c>
    </row>
    <row r="214" spans="1:3" x14ac:dyDescent="0.25">
      <c r="A214" s="1">
        <v>743.12</v>
      </c>
      <c r="C214" s="3">
        <v>2640.53</v>
      </c>
    </row>
    <row r="215" spans="1:3" x14ac:dyDescent="0.25">
      <c r="A215" s="1">
        <v>3295.82</v>
      </c>
      <c r="C215" s="3">
        <v>5442.15</v>
      </c>
    </row>
    <row r="216" spans="1:3" x14ac:dyDescent="0.25">
      <c r="A216" s="1">
        <v>2575.66</v>
      </c>
      <c r="C216" s="3">
        <v>14119.89</v>
      </c>
    </row>
    <row r="217" spans="1:3" x14ac:dyDescent="0.25">
      <c r="A217" s="1">
        <v>808.2</v>
      </c>
      <c r="C217" s="3">
        <v>32277.82</v>
      </c>
    </row>
    <row r="218" spans="1:3" x14ac:dyDescent="0.25">
      <c r="A218" s="1">
        <v>1148.8800000000001</v>
      </c>
      <c r="C218" s="3">
        <v>250.19</v>
      </c>
    </row>
    <row r="219" spans="1:3" x14ac:dyDescent="0.25">
      <c r="A219" s="1">
        <v>253.78</v>
      </c>
      <c r="C219" s="3">
        <v>271.60000000000002</v>
      </c>
    </row>
    <row r="220" spans="1:3" x14ac:dyDescent="0.25">
      <c r="A220" s="1">
        <v>1766.25</v>
      </c>
      <c r="C220" s="3">
        <v>721.64</v>
      </c>
    </row>
    <row r="221" spans="1:3" x14ac:dyDescent="0.25">
      <c r="A221" s="1">
        <v>752.07</v>
      </c>
      <c r="C221" s="3">
        <v>1120.3399999999999</v>
      </c>
    </row>
    <row r="222" spans="1:3" x14ac:dyDescent="0.25">
      <c r="A222" s="1">
        <v>4283.97</v>
      </c>
      <c r="C222" s="3">
        <v>1585.28</v>
      </c>
    </row>
    <row r="223" spans="1:3" x14ac:dyDescent="0.25">
      <c r="A223" s="1">
        <v>1125.22</v>
      </c>
      <c r="C223" s="3">
        <v>3865.52</v>
      </c>
    </row>
    <row r="224" spans="1:3" x14ac:dyDescent="0.25">
      <c r="A224" s="1">
        <v>39.21</v>
      </c>
      <c r="C224" s="3">
        <v>11076.05</v>
      </c>
    </row>
    <row r="225" spans="1:3" x14ac:dyDescent="0.25">
      <c r="A225" s="1">
        <v>15309.05</v>
      </c>
      <c r="C225" s="3">
        <v>322.98</v>
      </c>
    </row>
    <row r="226" spans="1:3" x14ac:dyDescent="0.25">
      <c r="A226" s="1">
        <v>221.77</v>
      </c>
      <c r="C226" s="3">
        <v>325.16000000000003</v>
      </c>
    </row>
    <row r="227" spans="1:3" x14ac:dyDescent="0.25">
      <c r="A227" s="1">
        <v>4427.8900000000003</v>
      </c>
      <c r="C227" s="3">
        <v>373.1</v>
      </c>
    </row>
    <row r="228" spans="1:3" x14ac:dyDescent="0.25">
      <c r="A228" s="1">
        <v>436.34</v>
      </c>
      <c r="C228" s="3">
        <v>645.20000000000005</v>
      </c>
    </row>
    <row r="229" spans="1:3" x14ac:dyDescent="0.25">
      <c r="A229" s="1">
        <v>912.89</v>
      </c>
      <c r="C229" s="3">
        <v>1169.75</v>
      </c>
    </row>
    <row r="230" spans="1:3" x14ac:dyDescent="0.25">
      <c r="A230" s="1">
        <v>1094.17</v>
      </c>
      <c r="C230" s="3">
        <v>1715.49</v>
      </c>
    </row>
    <row r="231" spans="1:3" x14ac:dyDescent="0.25">
      <c r="A231" s="1">
        <v>3332.81</v>
      </c>
      <c r="C231" s="3">
        <v>1791</v>
      </c>
    </row>
    <row r="232" spans="1:3" x14ac:dyDescent="0.25">
      <c r="A232" s="1">
        <v>15196.31</v>
      </c>
      <c r="C232" s="3">
        <v>4439.45</v>
      </c>
    </row>
    <row r="233" spans="1:3" x14ac:dyDescent="0.25">
      <c r="A233" s="1">
        <v>837.53</v>
      </c>
      <c r="C233" s="3">
        <v>6153.82</v>
      </c>
    </row>
    <row r="234" spans="1:3" x14ac:dyDescent="0.25">
      <c r="A234" s="1">
        <v>941.42</v>
      </c>
      <c r="C234" s="3">
        <v>13477.15</v>
      </c>
    </row>
    <row r="235" spans="1:3" x14ac:dyDescent="0.25">
      <c r="A235" s="1">
        <v>63.4</v>
      </c>
      <c r="C235" s="3">
        <v>105208.63</v>
      </c>
    </row>
    <row r="236" spans="1:3" x14ac:dyDescent="0.25">
      <c r="A236" s="1">
        <v>281.25</v>
      </c>
      <c r="C236" s="3">
        <v>637.41</v>
      </c>
    </row>
    <row r="237" spans="1:3" x14ac:dyDescent="0.25">
      <c r="A237" s="1">
        <v>1025.95</v>
      </c>
      <c r="C237" s="3">
        <v>803.5</v>
      </c>
    </row>
    <row r="238" spans="1:3" x14ac:dyDescent="0.25">
      <c r="A238" s="1">
        <v>24149.439999999999</v>
      </c>
      <c r="C238" s="3">
        <v>816.58</v>
      </c>
    </row>
    <row r="239" spans="1:3" x14ac:dyDescent="0.25">
      <c r="A239" s="1">
        <v>611.41</v>
      </c>
      <c r="C239" s="3">
        <v>1375.1</v>
      </c>
    </row>
    <row r="240" spans="1:3" x14ac:dyDescent="0.25">
      <c r="A240" s="1">
        <v>883.05</v>
      </c>
      <c r="C240" s="3">
        <v>2275.2199999999998</v>
      </c>
    </row>
    <row r="241" spans="1:3" x14ac:dyDescent="0.25">
      <c r="A241" s="1">
        <v>9201.92</v>
      </c>
      <c r="C241" s="3">
        <v>2758.9</v>
      </c>
    </row>
    <row r="242" spans="1:3" x14ac:dyDescent="0.25">
      <c r="A242" s="1">
        <v>419.42</v>
      </c>
      <c r="C242" s="3">
        <v>4218.57</v>
      </c>
    </row>
    <row r="243" spans="1:3" x14ac:dyDescent="0.25">
      <c r="A243" s="1">
        <v>1487.67</v>
      </c>
      <c r="C243" s="3">
        <v>4474.6000000000004</v>
      </c>
    </row>
    <row r="244" spans="1:3" hidden="1" x14ac:dyDescent="0.25">
      <c r="A244" s="1">
        <v>23106.47</v>
      </c>
      <c r="C244" s="3">
        <v>12016</v>
      </c>
    </row>
    <row r="245" spans="1:3" x14ac:dyDescent="0.25">
      <c r="A245" s="1">
        <v>274.88</v>
      </c>
      <c r="C245" s="3">
        <v>1908.13</v>
      </c>
    </row>
    <row r="246" spans="1:3" x14ac:dyDescent="0.25">
      <c r="A246" s="1">
        <v>1513.07</v>
      </c>
      <c r="C246" s="3">
        <v>6717.43</v>
      </c>
    </row>
    <row r="247" spans="1:3" x14ac:dyDescent="0.25">
      <c r="A247" s="1">
        <v>102.1</v>
      </c>
      <c r="C247" s="3">
        <v>7110.09</v>
      </c>
    </row>
    <row r="248" spans="1:3" x14ac:dyDescent="0.25">
      <c r="A248" s="1">
        <v>183.18</v>
      </c>
      <c r="C248" s="3">
        <v>8655.25</v>
      </c>
    </row>
    <row r="249" spans="1:3" x14ac:dyDescent="0.25">
      <c r="A249" s="1">
        <v>785.86</v>
      </c>
      <c r="C249" s="3">
        <v>20006.419999999998</v>
      </c>
    </row>
    <row r="250" spans="1:3" x14ac:dyDescent="0.25">
      <c r="A250" s="1">
        <v>183.04</v>
      </c>
      <c r="C250" s="3">
        <v>100.08</v>
      </c>
    </row>
    <row r="251" spans="1:3" x14ac:dyDescent="0.25">
      <c r="A251" s="1">
        <v>6866.66</v>
      </c>
      <c r="C251" s="3">
        <v>127.74</v>
      </c>
    </row>
    <row r="252" spans="1:3" x14ac:dyDescent="0.25">
      <c r="A252" s="1">
        <v>2155.7800000000002</v>
      </c>
      <c r="C252" s="3">
        <v>172.25</v>
      </c>
    </row>
    <row r="253" spans="1:3" x14ac:dyDescent="0.25">
      <c r="A253" s="1">
        <v>2466.63</v>
      </c>
      <c r="C253" s="3">
        <v>254.08</v>
      </c>
    </row>
    <row r="254" spans="1:3" x14ac:dyDescent="0.25">
      <c r="A254" s="1">
        <v>57.89</v>
      </c>
      <c r="C254" s="3">
        <v>279.29000000000002</v>
      </c>
    </row>
    <row r="255" spans="1:3" x14ac:dyDescent="0.25">
      <c r="A255" s="1">
        <v>1003.21</v>
      </c>
      <c r="C255" s="3">
        <v>286.23</v>
      </c>
    </row>
    <row r="256" spans="1:3" x14ac:dyDescent="0.25">
      <c r="A256" s="1">
        <v>9988.69</v>
      </c>
      <c r="C256" s="3">
        <v>306.47000000000003</v>
      </c>
    </row>
    <row r="257" spans="1:3" x14ac:dyDescent="0.25">
      <c r="A257" s="1">
        <v>7939.88</v>
      </c>
      <c r="C257" s="3">
        <v>309.49</v>
      </c>
    </row>
    <row r="258" spans="1:3" x14ac:dyDescent="0.25">
      <c r="A258" s="1">
        <v>2616.7199999999998</v>
      </c>
      <c r="C258" s="3">
        <v>432.27</v>
      </c>
    </row>
    <row r="259" spans="1:3" x14ac:dyDescent="0.25">
      <c r="A259" s="1">
        <v>15131.08</v>
      </c>
      <c r="C259" s="3">
        <v>520.39</v>
      </c>
    </row>
    <row r="260" spans="1:3" x14ac:dyDescent="0.25">
      <c r="A260" s="1">
        <v>39.51</v>
      </c>
      <c r="C260" s="3">
        <v>536.29999999999995</v>
      </c>
    </row>
    <row r="261" spans="1:3" x14ac:dyDescent="0.25">
      <c r="A261" s="1">
        <v>6622.81</v>
      </c>
      <c r="C261" s="3">
        <v>686.51</v>
      </c>
    </row>
    <row r="262" spans="1:3" x14ac:dyDescent="0.25">
      <c r="A262" s="1">
        <v>69.52</v>
      </c>
      <c r="C262" s="3">
        <v>706.23</v>
      </c>
    </row>
    <row r="263" spans="1:3" x14ac:dyDescent="0.25">
      <c r="A263" s="1">
        <v>2900.26</v>
      </c>
      <c r="C263" s="3">
        <v>761.67</v>
      </c>
    </row>
    <row r="264" spans="1:3" x14ac:dyDescent="0.25">
      <c r="A264" s="1">
        <v>286.77999999999997</v>
      </c>
      <c r="C264" s="3">
        <v>989.57</v>
      </c>
    </row>
    <row r="265" spans="1:3" x14ac:dyDescent="0.25">
      <c r="A265" s="1">
        <v>9888.2000000000007</v>
      </c>
      <c r="C265" s="3">
        <v>1057.54</v>
      </c>
    </row>
    <row r="266" spans="1:3" x14ac:dyDescent="0.25">
      <c r="A266" s="1">
        <v>285.58</v>
      </c>
      <c r="C266" s="3">
        <v>1144.8900000000001</v>
      </c>
    </row>
    <row r="267" spans="1:3" hidden="1" x14ac:dyDescent="0.25">
      <c r="A267" s="1">
        <v>15536.08</v>
      </c>
      <c r="C267" s="3">
        <v>1277</v>
      </c>
    </row>
    <row r="268" spans="1:3" x14ac:dyDescent="0.25">
      <c r="A268" s="1">
        <v>2134.2600000000002</v>
      </c>
      <c r="C268" s="3">
        <v>1695.69</v>
      </c>
    </row>
    <row r="269" spans="1:3" x14ac:dyDescent="0.25">
      <c r="A269" s="1">
        <v>283.52999999999997</v>
      </c>
      <c r="C269" s="3">
        <v>1763.18</v>
      </c>
    </row>
    <row r="270" spans="1:3" x14ac:dyDescent="0.25">
      <c r="A270" s="1">
        <v>111.5</v>
      </c>
      <c r="C270" s="3">
        <v>1935.82</v>
      </c>
    </row>
    <row r="271" spans="1:3" x14ac:dyDescent="0.25">
      <c r="A271" s="1">
        <v>404.98</v>
      </c>
      <c r="C271" s="3">
        <v>2036.89</v>
      </c>
    </row>
    <row r="272" spans="1:3" x14ac:dyDescent="0.25">
      <c r="A272" s="1">
        <v>643.13</v>
      </c>
      <c r="C272" s="3">
        <v>2160.9</v>
      </c>
    </row>
    <row r="273" spans="1:3" hidden="1" x14ac:dyDescent="0.25">
      <c r="A273" s="1">
        <v>1251.3499999999999</v>
      </c>
      <c r="C273" s="3">
        <v>3423.5</v>
      </c>
    </row>
    <row r="274" spans="1:3" x14ac:dyDescent="0.25">
      <c r="A274" s="1">
        <v>129355.31</v>
      </c>
      <c r="C274" s="3">
        <v>4324.08</v>
      </c>
    </row>
    <row r="275" spans="1:3" x14ac:dyDescent="0.25">
      <c r="A275" s="1">
        <v>6677.39</v>
      </c>
      <c r="C275" s="3">
        <v>4337.8100000000004</v>
      </c>
    </row>
    <row r="276" spans="1:3" x14ac:dyDescent="0.25">
      <c r="A276" s="1">
        <v>338.47</v>
      </c>
      <c r="C276" s="3">
        <v>4640.28</v>
      </c>
    </row>
    <row r="277" spans="1:3" x14ac:dyDescent="0.25">
      <c r="A277" s="1">
        <v>39111.39</v>
      </c>
      <c r="C277" s="3">
        <v>4729.29</v>
      </c>
    </row>
    <row r="278" spans="1:3" x14ac:dyDescent="0.25">
      <c r="A278" s="1">
        <v>80.040000000000006</v>
      </c>
      <c r="C278" s="3">
        <v>4966.92</v>
      </c>
    </row>
    <row r="279" spans="1:3" x14ac:dyDescent="0.25">
      <c r="A279" s="1">
        <v>2803.53</v>
      </c>
      <c r="C279" s="3">
        <v>5738.89</v>
      </c>
    </row>
    <row r="280" spans="1:3" x14ac:dyDescent="0.25">
      <c r="A280" s="1">
        <v>1213.8</v>
      </c>
      <c r="C280" s="3">
        <v>7474.97</v>
      </c>
    </row>
    <row r="281" spans="1:3" x14ac:dyDescent="0.25">
      <c r="A281" s="1">
        <v>4103.51</v>
      </c>
      <c r="C281" s="3">
        <v>7684.02</v>
      </c>
    </row>
    <row r="282" spans="1:3" x14ac:dyDescent="0.25">
      <c r="A282" s="1">
        <v>476.37</v>
      </c>
      <c r="C282" s="3">
        <v>8423.0300000000007</v>
      </c>
    </row>
    <row r="283" spans="1:3" x14ac:dyDescent="0.25">
      <c r="A283" s="1">
        <v>516.15</v>
      </c>
      <c r="C283" s="3">
        <v>8561.86</v>
      </c>
    </row>
    <row r="284" spans="1:3" x14ac:dyDescent="0.25">
      <c r="A284" s="1">
        <v>189485.07</v>
      </c>
      <c r="C284" s="3">
        <v>9168.7900000000009</v>
      </c>
    </row>
    <row r="285" spans="1:3" x14ac:dyDescent="0.25">
      <c r="A285" s="1">
        <v>660.24</v>
      </c>
      <c r="C285" s="3">
        <v>14893.82</v>
      </c>
    </row>
    <row r="286" spans="1:3" x14ac:dyDescent="0.25">
      <c r="A286" s="1">
        <v>6419.65</v>
      </c>
      <c r="C286" s="3">
        <v>21273.15</v>
      </c>
    </row>
    <row r="287" spans="1:3" x14ac:dyDescent="0.25">
      <c r="A287" s="1">
        <v>1625.48</v>
      </c>
      <c r="C287" s="3">
        <v>23954.09</v>
      </c>
    </row>
    <row r="288" spans="1:3" x14ac:dyDescent="0.25">
      <c r="A288" s="1">
        <v>22939.86</v>
      </c>
      <c r="C288" s="3">
        <v>24286.91</v>
      </c>
    </row>
    <row r="289" spans="1:3" x14ac:dyDescent="0.25">
      <c r="A289" s="1">
        <v>6818.48</v>
      </c>
      <c r="C289" s="3">
        <v>27455.29</v>
      </c>
    </row>
    <row r="290" spans="1:3" x14ac:dyDescent="0.25">
      <c r="A290" s="1">
        <v>378.31</v>
      </c>
      <c r="C290" s="3">
        <v>32077.95</v>
      </c>
    </row>
    <row r="291" spans="1:3" x14ac:dyDescent="0.25">
      <c r="A291" s="1">
        <v>1815.89</v>
      </c>
      <c r="C291" s="3">
        <v>50016.1</v>
      </c>
    </row>
    <row r="292" spans="1:3" x14ac:dyDescent="0.25">
      <c r="A292" s="1">
        <v>858.86</v>
      </c>
      <c r="C292" s="3">
        <v>133576.51</v>
      </c>
    </row>
    <row r="293" spans="1:3" x14ac:dyDescent="0.25">
      <c r="A293" s="1">
        <v>11573.38</v>
      </c>
      <c r="C293" s="3">
        <v>6.45</v>
      </c>
    </row>
    <row r="294" spans="1:3" x14ac:dyDescent="0.25">
      <c r="A294" s="1">
        <v>206.91</v>
      </c>
      <c r="C294" s="3">
        <v>157.06</v>
      </c>
    </row>
    <row r="295" spans="1:3" x14ac:dyDescent="0.25">
      <c r="A295" s="1">
        <v>350.17</v>
      </c>
      <c r="C295" s="3">
        <v>553.30999999999995</v>
      </c>
    </row>
    <row r="296" spans="1:3" x14ac:dyDescent="0.25">
      <c r="A296" s="1">
        <v>9370.99</v>
      </c>
      <c r="C296" s="3">
        <v>1738.44</v>
      </c>
    </row>
    <row r="297" spans="1:3" x14ac:dyDescent="0.25">
      <c r="A297" s="1">
        <v>6002.1</v>
      </c>
      <c r="C297" s="3">
        <v>1784.48</v>
      </c>
    </row>
    <row r="298" spans="1:3" x14ac:dyDescent="0.25">
      <c r="A298" s="1">
        <v>63535.79</v>
      </c>
      <c r="C298" s="3">
        <v>2152.14</v>
      </c>
    </row>
    <row r="299" spans="1:3" x14ac:dyDescent="0.25">
      <c r="A299" s="1">
        <v>28594</v>
      </c>
      <c r="C299" s="3">
        <v>7081.58</v>
      </c>
    </row>
    <row r="300" spans="1:3" x14ac:dyDescent="0.25">
      <c r="A300" s="1">
        <v>173657.95</v>
      </c>
      <c r="C300" s="3">
        <v>7633.09</v>
      </c>
    </row>
    <row r="301" spans="1:3" x14ac:dyDescent="0.25">
      <c r="A301" s="1">
        <v>14881.85</v>
      </c>
      <c r="C301" s="3">
        <v>8805.2099999999991</v>
      </c>
    </row>
    <row r="302" spans="1:3" x14ac:dyDescent="0.25">
      <c r="A302" s="1">
        <v>482.49</v>
      </c>
      <c r="C302" s="3">
        <v>46774.06</v>
      </c>
    </row>
    <row r="303" spans="1:3" x14ac:dyDescent="0.25">
      <c r="A303" s="1">
        <v>347.28</v>
      </c>
      <c r="C303" s="3">
        <v>34.64</v>
      </c>
    </row>
    <row r="304" spans="1:3" x14ac:dyDescent="0.25">
      <c r="A304" s="1">
        <v>1135.31</v>
      </c>
      <c r="C304" s="3">
        <v>51.36</v>
      </c>
    </row>
    <row r="305" spans="1:3" x14ac:dyDescent="0.25">
      <c r="A305" s="1">
        <v>46753.31</v>
      </c>
      <c r="C305" s="3">
        <v>74.12</v>
      </c>
    </row>
    <row r="306" spans="1:3" x14ac:dyDescent="0.25">
      <c r="A306" s="1">
        <v>16.16</v>
      </c>
      <c r="C306" s="3">
        <v>80.19</v>
      </c>
    </row>
    <row r="307" spans="1:3" x14ac:dyDescent="0.25">
      <c r="A307" s="1">
        <v>954.65</v>
      </c>
      <c r="C307" s="3">
        <v>158.56</v>
      </c>
    </row>
    <row r="308" spans="1:3" x14ac:dyDescent="0.25">
      <c r="A308" s="1">
        <v>505.82</v>
      </c>
      <c r="C308" s="3">
        <v>239.93</v>
      </c>
    </row>
    <row r="309" spans="1:3" x14ac:dyDescent="0.25">
      <c r="A309" s="1">
        <v>844.32</v>
      </c>
      <c r="C309" s="3">
        <v>359.2</v>
      </c>
    </row>
    <row r="310" spans="1:3" hidden="1" x14ac:dyDescent="0.25">
      <c r="A310" s="1">
        <v>13517.23</v>
      </c>
      <c r="C310" s="3">
        <v>558.58000000000004</v>
      </c>
    </row>
    <row r="311" spans="1:3" x14ac:dyDescent="0.25">
      <c r="A311" s="1">
        <v>105017.47</v>
      </c>
      <c r="C311" s="3">
        <v>652.99</v>
      </c>
    </row>
    <row r="312" spans="1:3" x14ac:dyDescent="0.25">
      <c r="A312" s="1">
        <v>209.14</v>
      </c>
      <c r="C312" s="3">
        <v>1076.06</v>
      </c>
    </row>
    <row r="313" spans="1:3" x14ac:dyDescent="0.25">
      <c r="A313" s="1">
        <v>1089.4100000000001</v>
      </c>
      <c r="C313" s="3">
        <v>1650.26</v>
      </c>
    </row>
    <row r="314" spans="1:3" x14ac:dyDescent="0.25">
      <c r="A314" s="1">
        <v>68.930000000000007</v>
      </c>
      <c r="C314" s="3">
        <v>3756.27</v>
      </c>
    </row>
    <row r="315" spans="1:3" x14ac:dyDescent="0.25">
      <c r="A315" s="1">
        <v>605.86</v>
      </c>
      <c r="C315" s="3">
        <v>3954.68</v>
      </c>
    </row>
    <row r="316" spans="1:3" x14ac:dyDescent="0.25">
      <c r="A316" s="1">
        <v>4717.9799999999996</v>
      </c>
      <c r="C316" s="3">
        <v>6768.98</v>
      </c>
    </row>
    <row r="317" spans="1:3" x14ac:dyDescent="0.25">
      <c r="A317" s="1">
        <v>1941.6</v>
      </c>
      <c r="C317" s="3">
        <v>12386.59</v>
      </c>
    </row>
    <row r="318" spans="1:3" x14ac:dyDescent="0.25">
      <c r="A318" s="1">
        <v>317.27999999999997</v>
      </c>
      <c r="C318" s="3">
        <v>156244.99</v>
      </c>
    </row>
    <row r="319" spans="1:3" x14ac:dyDescent="0.25">
      <c r="A319" s="1">
        <v>263.56</v>
      </c>
      <c r="C319" s="3">
        <v>2762.52</v>
      </c>
    </row>
    <row r="320" spans="1:3" x14ac:dyDescent="0.25">
      <c r="A320" s="1">
        <v>105208.63</v>
      </c>
      <c r="C320" s="3">
        <v>2514.42</v>
      </c>
    </row>
    <row r="321" spans="1:3" x14ac:dyDescent="0.25">
      <c r="A321" s="1">
        <v>271.60000000000002</v>
      </c>
      <c r="C321" s="3">
        <v>2923.64</v>
      </c>
    </row>
    <row r="322" spans="1:3" x14ac:dyDescent="0.25">
      <c r="A322" s="1">
        <v>2758.9</v>
      </c>
      <c r="C322" s="3">
        <v>6933.22</v>
      </c>
    </row>
    <row r="323" spans="1:3" x14ac:dyDescent="0.25">
      <c r="A323" s="1">
        <v>322.98</v>
      </c>
      <c r="C323" s="3">
        <v>10676.14</v>
      </c>
    </row>
    <row r="324" spans="1:3" x14ac:dyDescent="0.25">
      <c r="A324" s="1">
        <v>803.5</v>
      </c>
      <c r="C324" s="3">
        <v>12890.11</v>
      </c>
    </row>
    <row r="325" spans="1:3" hidden="1" x14ac:dyDescent="0.25">
      <c r="A325" s="1">
        <v>664.94</v>
      </c>
      <c r="C325" s="3">
        <v>10.66</v>
      </c>
    </row>
    <row r="326" spans="1:3" x14ac:dyDescent="0.25">
      <c r="A326" s="1">
        <v>1585.28</v>
      </c>
      <c r="C326" s="3">
        <v>36.15</v>
      </c>
    </row>
    <row r="327" spans="1:3" x14ac:dyDescent="0.25">
      <c r="A327" s="1">
        <v>373.1</v>
      </c>
      <c r="C327" s="3">
        <v>351.27</v>
      </c>
    </row>
    <row r="328" spans="1:3" x14ac:dyDescent="0.25">
      <c r="A328" s="1">
        <v>1791</v>
      </c>
      <c r="C328" s="3">
        <v>469.26</v>
      </c>
    </row>
    <row r="329" spans="1:3" x14ac:dyDescent="0.25">
      <c r="A329" s="1">
        <v>1120.3399999999999</v>
      </c>
      <c r="C329" s="3">
        <v>480.07</v>
      </c>
    </row>
    <row r="330" spans="1:3" x14ac:dyDescent="0.25">
      <c r="A330" s="1">
        <v>3865.52</v>
      </c>
      <c r="C330" s="3">
        <v>603.34</v>
      </c>
    </row>
    <row r="331" spans="1:3" x14ac:dyDescent="0.25">
      <c r="A331" s="1">
        <v>11076.05</v>
      </c>
      <c r="C331" s="3">
        <v>879.47</v>
      </c>
    </row>
    <row r="332" spans="1:3" x14ac:dyDescent="0.25">
      <c r="A332" s="1">
        <v>6153.82</v>
      </c>
      <c r="C332" s="3">
        <v>998.91</v>
      </c>
    </row>
    <row r="333" spans="1:3" x14ac:dyDescent="0.25">
      <c r="A333" s="1">
        <v>325.16000000000003</v>
      </c>
      <c r="C333" s="3">
        <v>1041.6300000000001</v>
      </c>
    </row>
    <row r="334" spans="1:3" x14ac:dyDescent="0.25">
      <c r="A334" s="1">
        <v>1169.75</v>
      </c>
      <c r="C334" s="3">
        <v>1387.91</v>
      </c>
    </row>
    <row r="335" spans="1:3" x14ac:dyDescent="0.25">
      <c r="A335" s="1">
        <v>250.19</v>
      </c>
      <c r="C335" s="3">
        <v>2095.98</v>
      </c>
    </row>
    <row r="336" spans="1:3" x14ac:dyDescent="0.25">
      <c r="A336" s="1">
        <v>645.20000000000005</v>
      </c>
      <c r="C336" s="3">
        <v>2671.82</v>
      </c>
    </row>
    <row r="337" spans="1:3" x14ac:dyDescent="0.25">
      <c r="A337" s="1">
        <v>721.64</v>
      </c>
      <c r="C337" s="3">
        <v>8025.49</v>
      </c>
    </row>
    <row r="338" spans="1:3" x14ac:dyDescent="0.25">
      <c r="A338" s="1">
        <v>816.58</v>
      </c>
      <c r="C338" s="3">
        <v>8249.68</v>
      </c>
    </row>
    <row r="339" spans="1:3" x14ac:dyDescent="0.25">
      <c r="A339" s="1">
        <v>12016</v>
      </c>
      <c r="C339" s="3">
        <v>8854.49</v>
      </c>
    </row>
    <row r="340" spans="1:3" x14ac:dyDescent="0.25">
      <c r="A340" s="1">
        <v>1375.1</v>
      </c>
      <c r="C340" s="3">
        <v>13989.29</v>
      </c>
    </row>
    <row r="341" spans="1:3" x14ac:dyDescent="0.25">
      <c r="A341" s="1">
        <v>637.41</v>
      </c>
      <c r="C341" s="3">
        <v>19943.560000000001</v>
      </c>
    </row>
    <row r="342" spans="1:3" x14ac:dyDescent="0.25">
      <c r="A342" s="1">
        <v>4218.57</v>
      </c>
      <c r="C342" s="3">
        <v>71.260000000000005</v>
      </c>
    </row>
    <row r="343" spans="1:3" x14ac:dyDescent="0.25">
      <c r="A343" s="1">
        <v>4474.6000000000004</v>
      </c>
      <c r="C343" s="3">
        <v>146</v>
      </c>
    </row>
    <row r="344" spans="1:3" x14ac:dyDescent="0.25">
      <c r="A344" s="1">
        <v>13477.15</v>
      </c>
      <c r="C344" s="3">
        <v>226.27</v>
      </c>
    </row>
    <row r="345" spans="1:3" x14ac:dyDescent="0.25">
      <c r="A345" s="1">
        <v>1715.49</v>
      </c>
      <c r="C345" s="3">
        <v>294.92</v>
      </c>
    </row>
    <row r="346" spans="1:3" x14ac:dyDescent="0.25">
      <c r="A346" s="1">
        <v>2275.2199999999998</v>
      </c>
      <c r="C346" s="3">
        <v>383.84</v>
      </c>
    </row>
    <row r="347" spans="1:3" x14ac:dyDescent="0.25">
      <c r="A347" s="1">
        <v>4439.45</v>
      </c>
      <c r="C347" s="3">
        <v>538.96</v>
      </c>
    </row>
    <row r="348" spans="1:3" x14ac:dyDescent="0.25">
      <c r="A348" s="1">
        <v>553.30999999999995</v>
      </c>
      <c r="C348" s="3">
        <v>79206.87</v>
      </c>
    </row>
    <row r="349" spans="1:3" x14ac:dyDescent="0.25">
      <c r="A349" s="1">
        <v>51.36</v>
      </c>
      <c r="C349" s="3">
        <v>33.35</v>
      </c>
    </row>
    <row r="350" spans="1:3" x14ac:dyDescent="0.25">
      <c r="A350" s="1">
        <v>21273.15</v>
      </c>
      <c r="C350" s="3">
        <v>49.52</v>
      </c>
    </row>
    <row r="351" spans="1:3" x14ac:dyDescent="0.25">
      <c r="A351" s="1">
        <v>34.64</v>
      </c>
      <c r="C351" s="3">
        <v>52.82</v>
      </c>
    </row>
    <row r="352" spans="1:3" x14ac:dyDescent="0.25">
      <c r="A352" s="1">
        <v>3756.27</v>
      </c>
      <c r="C352" s="3">
        <v>126.92</v>
      </c>
    </row>
    <row r="353" spans="1:3" x14ac:dyDescent="0.25">
      <c r="A353" s="1">
        <v>9168.7900000000009</v>
      </c>
      <c r="C353" s="3">
        <v>146.76</v>
      </c>
    </row>
    <row r="354" spans="1:3" hidden="1" x14ac:dyDescent="0.25">
      <c r="A354" s="1">
        <v>6668.55</v>
      </c>
      <c r="C354" s="3">
        <v>186.22</v>
      </c>
    </row>
    <row r="355" spans="1:3" x14ac:dyDescent="0.25">
      <c r="A355" s="1">
        <v>8805.2099999999991</v>
      </c>
      <c r="C355" s="3">
        <v>264.63</v>
      </c>
    </row>
    <row r="356" spans="1:3" x14ac:dyDescent="0.25">
      <c r="A356" s="1">
        <v>157.06</v>
      </c>
      <c r="C356" s="3">
        <v>362.57</v>
      </c>
    </row>
    <row r="357" spans="1:3" x14ac:dyDescent="0.25">
      <c r="A357" s="1">
        <v>7474.97</v>
      </c>
      <c r="C357" s="3">
        <v>388.51</v>
      </c>
    </row>
    <row r="358" spans="1:3" x14ac:dyDescent="0.25">
      <c r="A358" s="1">
        <v>158.56</v>
      </c>
      <c r="C358" s="3">
        <v>495.46</v>
      </c>
    </row>
    <row r="359" spans="1:3" x14ac:dyDescent="0.25">
      <c r="A359" s="1">
        <v>12386.59</v>
      </c>
      <c r="C359" s="3">
        <v>534.63</v>
      </c>
    </row>
    <row r="360" spans="1:3" x14ac:dyDescent="0.25">
      <c r="A360" s="1">
        <v>761.67</v>
      </c>
      <c r="C360" s="3">
        <v>581.51</v>
      </c>
    </row>
    <row r="361" spans="1:3" x14ac:dyDescent="0.25">
      <c r="A361" s="1">
        <v>133576.51</v>
      </c>
      <c r="C361" s="3">
        <v>677.74</v>
      </c>
    </row>
    <row r="362" spans="1:3" x14ac:dyDescent="0.25">
      <c r="A362" s="1">
        <v>254.08</v>
      </c>
      <c r="C362" s="3">
        <v>692.27</v>
      </c>
    </row>
    <row r="363" spans="1:3" x14ac:dyDescent="0.25">
      <c r="A363" s="1">
        <v>279.29000000000002</v>
      </c>
      <c r="C363" s="3">
        <v>705.54</v>
      </c>
    </row>
    <row r="364" spans="1:3" x14ac:dyDescent="0.25">
      <c r="A364" s="1">
        <v>24286.91</v>
      </c>
      <c r="C364" s="3">
        <v>718.31</v>
      </c>
    </row>
    <row r="365" spans="1:3" x14ac:dyDescent="0.25">
      <c r="A365" s="1">
        <v>8561.86</v>
      </c>
      <c r="C365" s="3">
        <v>896.81</v>
      </c>
    </row>
    <row r="366" spans="1:3" x14ac:dyDescent="0.25">
      <c r="A366" s="1">
        <v>172.25</v>
      </c>
      <c r="C366" s="3">
        <v>1144.6400000000001</v>
      </c>
    </row>
    <row r="367" spans="1:3" x14ac:dyDescent="0.25">
      <c r="A367" s="1">
        <v>432.27</v>
      </c>
      <c r="C367" s="3">
        <v>1566.09</v>
      </c>
    </row>
    <row r="368" spans="1:3" x14ac:dyDescent="0.25">
      <c r="A368" s="1">
        <v>32077.95</v>
      </c>
      <c r="C368" s="3">
        <v>1699.38</v>
      </c>
    </row>
    <row r="369" spans="1:3" x14ac:dyDescent="0.25">
      <c r="A369" s="1">
        <v>4640.28</v>
      </c>
      <c r="C369" s="3">
        <v>1765.48</v>
      </c>
    </row>
    <row r="370" spans="1:3" x14ac:dyDescent="0.25">
      <c r="A370" s="1">
        <v>6.45</v>
      </c>
      <c r="C370" s="3">
        <v>1846.47</v>
      </c>
    </row>
    <row r="371" spans="1:3" x14ac:dyDescent="0.25">
      <c r="A371" s="1">
        <v>27455.29</v>
      </c>
      <c r="C371" s="3">
        <v>2424.16</v>
      </c>
    </row>
    <row r="372" spans="1:3" x14ac:dyDescent="0.25">
      <c r="A372" s="1">
        <v>7081.58</v>
      </c>
      <c r="C372" s="3">
        <v>2792.64</v>
      </c>
    </row>
    <row r="373" spans="1:3" x14ac:dyDescent="0.25">
      <c r="A373" s="1">
        <v>3423.5</v>
      </c>
      <c r="C373" s="3">
        <v>2882.93</v>
      </c>
    </row>
    <row r="374" spans="1:3" x14ac:dyDescent="0.25">
      <c r="A374" s="1">
        <v>520.39</v>
      </c>
      <c r="C374" s="3">
        <v>2903.66</v>
      </c>
    </row>
    <row r="375" spans="1:3" x14ac:dyDescent="0.25">
      <c r="A375" s="1">
        <v>156244.99</v>
      </c>
      <c r="C375" s="3">
        <v>3845.41</v>
      </c>
    </row>
    <row r="376" spans="1:3" x14ac:dyDescent="0.25">
      <c r="A376" s="1">
        <v>1763.18</v>
      </c>
      <c r="C376" s="3">
        <v>6316.21</v>
      </c>
    </row>
    <row r="377" spans="1:3" x14ac:dyDescent="0.25">
      <c r="A377" s="1">
        <v>1057.54</v>
      </c>
      <c r="C377" s="3">
        <v>22889.38</v>
      </c>
    </row>
    <row r="378" spans="1:3" x14ac:dyDescent="0.25">
      <c r="A378" s="1">
        <v>1695.69</v>
      </c>
      <c r="C378" s="3">
        <v>153.96</v>
      </c>
    </row>
    <row r="379" spans="1:3" x14ac:dyDescent="0.25">
      <c r="A379" s="1">
        <v>14893.82</v>
      </c>
      <c r="C379" s="3">
        <v>1286.92</v>
      </c>
    </row>
    <row r="380" spans="1:3" x14ac:dyDescent="0.25">
      <c r="A380" s="1">
        <v>359.2</v>
      </c>
      <c r="C380" s="3">
        <v>1627.13</v>
      </c>
    </row>
    <row r="381" spans="1:3" x14ac:dyDescent="0.25">
      <c r="A381" s="1">
        <v>50016.1</v>
      </c>
      <c r="C381" s="3">
        <v>5951.58</v>
      </c>
    </row>
    <row r="382" spans="1:3" x14ac:dyDescent="0.25">
      <c r="A382" s="1">
        <v>309.49</v>
      </c>
      <c r="C382" s="3">
        <v>15.64</v>
      </c>
    </row>
    <row r="383" spans="1:3" x14ac:dyDescent="0.25">
      <c r="A383" s="1">
        <v>46774.06</v>
      </c>
      <c r="C383" s="3">
        <v>26.17</v>
      </c>
    </row>
    <row r="384" spans="1:3" x14ac:dyDescent="0.25">
      <c r="A384" s="1">
        <v>1738.44</v>
      </c>
      <c r="C384" s="3">
        <v>32.46</v>
      </c>
    </row>
    <row r="385" spans="1:3" x14ac:dyDescent="0.25">
      <c r="A385" s="1">
        <v>306.47000000000003</v>
      </c>
      <c r="C385" s="3">
        <v>284.23</v>
      </c>
    </row>
    <row r="386" spans="1:3" x14ac:dyDescent="0.25">
      <c r="A386" s="1">
        <v>4729.29</v>
      </c>
      <c r="C386" s="3">
        <v>292.72000000000003</v>
      </c>
    </row>
    <row r="387" spans="1:3" x14ac:dyDescent="0.25">
      <c r="A387" s="1">
        <v>652.99</v>
      </c>
      <c r="C387" s="3">
        <v>347.85</v>
      </c>
    </row>
    <row r="388" spans="1:3" x14ac:dyDescent="0.25">
      <c r="A388" s="1">
        <v>1277</v>
      </c>
      <c r="C388" s="3">
        <v>438.3</v>
      </c>
    </row>
    <row r="389" spans="1:3" x14ac:dyDescent="0.25">
      <c r="A389" s="1">
        <v>3954.68</v>
      </c>
      <c r="C389" s="3">
        <v>886.86</v>
      </c>
    </row>
    <row r="390" spans="1:3" hidden="1" x14ac:dyDescent="0.25">
      <c r="A390" s="1">
        <v>382.17</v>
      </c>
      <c r="C390" s="3">
        <v>1081.82</v>
      </c>
    </row>
    <row r="391" spans="1:3" x14ac:dyDescent="0.25">
      <c r="A391" s="1">
        <v>2160.9</v>
      </c>
      <c r="C391" s="3">
        <v>1504.92</v>
      </c>
    </row>
    <row r="392" spans="1:3" x14ac:dyDescent="0.25">
      <c r="A392" s="1">
        <v>2152.14</v>
      </c>
      <c r="C392" s="3">
        <v>2222.79</v>
      </c>
    </row>
    <row r="393" spans="1:3" x14ac:dyDescent="0.25">
      <c r="A393" s="1">
        <v>100.08</v>
      </c>
      <c r="C393" s="3">
        <v>8179.56</v>
      </c>
    </row>
    <row r="394" spans="1:3" x14ac:dyDescent="0.25">
      <c r="A394" s="1">
        <v>6768.98</v>
      </c>
      <c r="C394" s="3">
        <v>13013.91</v>
      </c>
    </row>
    <row r="395" spans="1:3" x14ac:dyDescent="0.25">
      <c r="A395" s="1">
        <v>23954.09</v>
      </c>
      <c r="C395" s="3">
        <v>35117.589999999997</v>
      </c>
    </row>
    <row r="396" spans="1:3" hidden="1" x14ac:dyDescent="0.25">
      <c r="A396" s="1">
        <v>854.28</v>
      </c>
      <c r="C396" s="3">
        <v>52561.26</v>
      </c>
    </row>
    <row r="397" spans="1:3" x14ac:dyDescent="0.25">
      <c r="A397" s="1">
        <v>2036.89</v>
      </c>
      <c r="C397" s="3">
        <v>129.16</v>
      </c>
    </row>
    <row r="398" spans="1:3" x14ac:dyDescent="0.25">
      <c r="A398" s="1">
        <v>1144.8900000000001</v>
      </c>
      <c r="C398" s="3">
        <v>147.33000000000001</v>
      </c>
    </row>
    <row r="399" spans="1:3" hidden="1" x14ac:dyDescent="0.25">
      <c r="A399" s="1">
        <v>183.66</v>
      </c>
      <c r="C399" s="3">
        <v>220.24</v>
      </c>
    </row>
    <row r="400" spans="1:3" x14ac:dyDescent="0.25">
      <c r="A400" s="1">
        <v>7633.09</v>
      </c>
      <c r="C400" s="3">
        <v>242.09</v>
      </c>
    </row>
    <row r="401" spans="1:3" x14ac:dyDescent="0.25">
      <c r="A401" s="1">
        <v>706.23</v>
      </c>
      <c r="C401" s="3">
        <v>250.34</v>
      </c>
    </row>
    <row r="402" spans="1:3" x14ac:dyDescent="0.25">
      <c r="A402" s="1">
        <v>239.93</v>
      </c>
      <c r="C402" s="3">
        <v>320.99</v>
      </c>
    </row>
    <row r="403" spans="1:3" x14ac:dyDescent="0.25">
      <c r="A403" s="1">
        <v>7684.02</v>
      </c>
      <c r="C403" s="3">
        <v>712.62</v>
      </c>
    </row>
    <row r="404" spans="1:3" x14ac:dyDescent="0.25">
      <c r="A404" s="1">
        <v>80.19</v>
      </c>
      <c r="C404" s="3">
        <v>828.96</v>
      </c>
    </row>
    <row r="405" spans="1:3" x14ac:dyDescent="0.25">
      <c r="A405" s="1">
        <v>536.29999999999995</v>
      </c>
      <c r="C405" s="3">
        <v>3264.88</v>
      </c>
    </row>
    <row r="406" spans="1:3" x14ac:dyDescent="0.25">
      <c r="A406" s="1">
        <v>989.57</v>
      </c>
      <c r="C406" s="3">
        <v>3465.17</v>
      </c>
    </row>
    <row r="407" spans="1:3" x14ac:dyDescent="0.25">
      <c r="A407" s="1">
        <v>5738.89</v>
      </c>
      <c r="C407" s="3">
        <v>6397.6</v>
      </c>
    </row>
    <row r="408" spans="1:3" x14ac:dyDescent="0.25">
      <c r="A408" s="1">
        <v>1076.06</v>
      </c>
      <c r="C408" s="3">
        <v>16897.41</v>
      </c>
    </row>
    <row r="409" spans="1:3" x14ac:dyDescent="0.25">
      <c r="A409" s="1">
        <v>74.12</v>
      </c>
      <c r="C409" s="3">
        <v>31037.279999999999</v>
      </c>
    </row>
    <row r="410" spans="1:3" x14ac:dyDescent="0.25">
      <c r="A410" s="1">
        <v>4966.92</v>
      </c>
      <c r="C410" s="3">
        <v>42.63</v>
      </c>
    </row>
    <row r="411" spans="1:3" x14ac:dyDescent="0.25">
      <c r="A411" s="1">
        <v>127.74</v>
      </c>
      <c r="C411" s="3">
        <v>143.61000000000001</v>
      </c>
    </row>
    <row r="412" spans="1:3" x14ac:dyDescent="0.25">
      <c r="A412" s="1">
        <v>1784.48</v>
      </c>
      <c r="C412" s="3">
        <v>173.7</v>
      </c>
    </row>
    <row r="413" spans="1:3" x14ac:dyDescent="0.25">
      <c r="A413" s="1">
        <v>4337.8100000000004</v>
      </c>
      <c r="C413" s="3">
        <v>199.17</v>
      </c>
    </row>
    <row r="414" spans="1:3" x14ac:dyDescent="0.25">
      <c r="A414" s="1">
        <v>4324.08</v>
      </c>
      <c r="C414" s="3">
        <v>365.67</v>
      </c>
    </row>
    <row r="415" spans="1:3" x14ac:dyDescent="0.25">
      <c r="A415" s="1">
        <v>1935.82</v>
      </c>
      <c r="C415" s="3">
        <v>478.64</v>
      </c>
    </row>
    <row r="416" spans="1:3" x14ac:dyDescent="0.25">
      <c r="A416" s="1">
        <v>558.58000000000004</v>
      </c>
      <c r="C416" s="3">
        <v>489.79</v>
      </c>
    </row>
    <row r="417" spans="1:3" x14ac:dyDescent="0.25">
      <c r="A417" s="1">
        <v>286.23</v>
      </c>
      <c r="C417" s="3">
        <v>506.95</v>
      </c>
    </row>
    <row r="418" spans="1:3" x14ac:dyDescent="0.25">
      <c r="A418" s="1">
        <v>686.51</v>
      </c>
      <c r="C418" s="3">
        <v>627.71</v>
      </c>
    </row>
    <row r="419" spans="1:3" x14ac:dyDescent="0.25">
      <c r="A419" s="1">
        <v>1650.26</v>
      </c>
      <c r="C419" s="3">
        <v>629.28</v>
      </c>
    </row>
    <row r="420" spans="1:3" x14ac:dyDescent="0.25">
      <c r="A420" s="1">
        <v>2792.64</v>
      </c>
      <c r="C420" s="3">
        <v>858.93</v>
      </c>
    </row>
    <row r="421" spans="1:3" x14ac:dyDescent="0.25">
      <c r="A421" s="1">
        <v>226.27</v>
      </c>
      <c r="C421" s="3">
        <v>1109.3</v>
      </c>
    </row>
    <row r="422" spans="1:3" hidden="1" x14ac:dyDescent="0.25">
      <c r="A422" s="1">
        <v>918.88</v>
      </c>
      <c r="C422" s="3">
        <v>1237.8800000000001</v>
      </c>
    </row>
    <row r="423" spans="1:3" x14ac:dyDescent="0.25">
      <c r="A423" s="1">
        <v>495.46</v>
      </c>
      <c r="C423" s="3">
        <v>1283.8499999999999</v>
      </c>
    </row>
    <row r="424" spans="1:3" x14ac:dyDescent="0.25">
      <c r="A424" s="1">
        <v>677.74</v>
      </c>
      <c r="C424" s="3">
        <v>2836.85</v>
      </c>
    </row>
    <row r="425" spans="1:3" x14ac:dyDescent="0.25">
      <c r="A425" s="1">
        <v>1765.48</v>
      </c>
      <c r="C425" s="3">
        <v>5843.76</v>
      </c>
    </row>
    <row r="426" spans="1:3" x14ac:dyDescent="0.25">
      <c r="A426" s="1">
        <v>538.96</v>
      </c>
      <c r="C426" s="3">
        <v>7696.12</v>
      </c>
    </row>
    <row r="427" spans="1:3" x14ac:dyDescent="0.25">
      <c r="A427" s="1">
        <v>692.27</v>
      </c>
      <c r="C427" s="4">
        <v>137766.43</v>
      </c>
    </row>
    <row r="428" spans="1:3" x14ac:dyDescent="0.25">
      <c r="A428" s="1">
        <v>8249.68</v>
      </c>
      <c r="C428" s="4">
        <v>1041.05</v>
      </c>
    </row>
    <row r="429" spans="1:3" x14ac:dyDescent="0.25">
      <c r="A429" s="1">
        <v>2671.82</v>
      </c>
      <c r="C429" s="4">
        <v>1373.05</v>
      </c>
    </row>
    <row r="430" spans="1:3" x14ac:dyDescent="0.25">
      <c r="A430" s="1">
        <v>383.84</v>
      </c>
      <c r="C430" s="4">
        <v>5401.94</v>
      </c>
    </row>
    <row r="431" spans="1:3" x14ac:dyDescent="0.25">
      <c r="A431" s="1">
        <v>146</v>
      </c>
      <c r="C431" s="4">
        <v>7418.54</v>
      </c>
    </row>
    <row r="432" spans="1:3" x14ac:dyDescent="0.25">
      <c r="A432" s="1">
        <v>2424.16</v>
      </c>
      <c r="C432" s="4">
        <v>30755.96</v>
      </c>
    </row>
    <row r="433" spans="1:3" x14ac:dyDescent="0.25">
      <c r="A433" s="1">
        <v>480.07</v>
      </c>
      <c r="C433" s="5">
        <v>35.04</v>
      </c>
    </row>
    <row r="434" spans="1:3" x14ac:dyDescent="0.25">
      <c r="A434" s="1">
        <v>2095.98</v>
      </c>
      <c r="C434" s="5">
        <v>59.83</v>
      </c>
    </row>
    <row r="435" spans="1:3" x14ac:dyDescent="0.25">
      <c r="A435" s="1">
        <v>22889.38</v>
      </c>
      <c r="C435" s="5">
        <v>64.400000000000006</v>
      </c>
    </row>
    <row r="436" spans="1:3" x14ac:dyDescent="0.25">
      <c r="A436" s="1">
        <v>581.51</v>
      </c>
      <c r="C436" s="5">
        <v>72.430000000000007</v>
      </c>
    </row>
    <row r="437" spans="1:3" x14ac:dyDescent="0.25">
      <c r="A437" s="1">
        <v>8025.49</v>
      </c>
      <c r="C437" s="5">
        <v>133.32</v>
      </c>
    </row>
    <row r="438" spans="1:3" x14ac:dyDescent="0.25">
      <c r="A438" s="1">
        <v>186.22</v>
      </c>
      <c r="C438" s="5">
        <v>298.94</v>
      </c>
    </row>
    <row r="439" spans="1:3" x14ac:dyDescent="0.25">
      <c r="A439" s="1">
        <v>998.91</v>
      </c>
      <c r="C439" s="5">
        <v>710.48</v>
      </c>
    </row>
    <row r="440" spans="1:3" x14ac:dyDescent="0.25">
      <c r="A440" s="1">
        <v>79206.87</v>
      </c>
      <c r="C440" s="5">
        <v>761.37</v>
      </c>
    </row>
    <row r="441" spans="1:3" x14ac:dyDescent="0.25">
      <c r="A441" s="1">
        <v>1699.38</v>
      </c>
      <c r="C441" s="5">
        <v>775.03</v>
      </c>
    </row>
    <row r="442" spans="1:3" x14ac:dyDescent="0.25">
      <c r="A442" s="1">
        <v>879.47</v>
      </c>
      <c r="C442" s="5">
        <v>1029.49</v>
      </c>
    </row>
    <row r="443" spans="1:3" x14ac:dyDescent="0.25">
      <c r="A443" s="1">
        <v>388.51</v>
      </c>
      <c r="C443" s="5">
        <v>4609.99</v>
      </c>
    </row>
    <row r="444" spans="1:3" x14ac:dyDescent="0.25">
      <c r="A444" s="1">
        <v>1144.6400000000001</v>
      </c>
      <c r="C444" s="5">
        <v>4635.29</v>
      </c>
    </row>
    <row r="445" spans="1:3" x14ac:dyDescent="0.25">
      <c r="A445" s="1">
        <v>469.26</v>
      </c>
      <c r="C445" s="5">
        <v>8121.02</v>
      </c>
    </row>
    <row r="446" spans="1:3" x14ac:dyDescent="0.25">
      <c r="A446" s="1">
        <v>10.66</v>
      </c>
      <c r="C446" s="5">
        <v>33137.379999999997</v>
      </c>
    </row>
    <row r="447" spans="1:3" x14ac:dyDescent="0.25">
      <c r="A447" s="1">
        <v>6316.21</v>
      </c>
      <c r="C447" s="5">
        <v>45.88</v>
      </c>
    </row>
    <row r="448" spans="1:3" x14ac:dyDescent="0.25">
      <c r="A448" s="1">
        <v>351.27</v>
      </c>
      <c r="C448" s="5">
        <v>107.16</v>
      </c>
    </row>
    <row r="449" spans="1:3" x14ac:dyDescent="0.25">
      <c r="A449" s="1">
        <v>49.52</v>
      </c>
      <c r="C449" s="5">
        <v>171.14</v>
      </c>
    </row>
    <row r="450" spans="1:3" x14ac:dyDescent="0.25">
      <c r="A450" s="1">
        <v>264.63</v>
      </c>
      <c r="C450" s="5">
        <v>643.72</v>
      </c>
    </row>
    <row r="451" spans="1:3" x14ac:dyDescent="0.25">
      <c r="A451" s="1">
        <v>705.54</v>
      </c>
      <c r="C451" s="5">
        <v>719.36</v>
      </c>
    </row>
    <row r="452" spans="1:3" x14ac:dyDescent="0.25">
      <c r="A452" s="1">
        <v>896.81</v>
      </c>
      <c r="C452" s="5">
        <v>766.24</v>
      </c>
    </row>
    <row r="453" spans="1:3" x14ac:dyDescent="0.25">
      <c r="A453" s="1">
        <v>33.35</v>
      </c>
      <c r="C453" s="5">
        <v>2560.12</v>
      </c>
    </row>
    <row r="454" spans="1:3" x14ac:dyDescent="0.25">
      <c r="A454" s="1">
        <v>1387.91</v>
      </c>
      <c r="C454" s="5">
        <v>2698.47</v>
      </c>
    </row>
    <row r="455" spans="1:3" x14ac:dyDescent="0.25">
      <c r="A455" s="1">
        <v>534.63</v>
      </c>
      <c r="C455" s="5">
        <v>11436.17</v>
      </c>
    </row>
    <row r="456" spans="1:3" x14ac:dyDescent="0.25">
      <c r="A456" s="1">
        <v>718.31</v>
      </c>
      <c r="C456" s="5">
        <v>105.71</v>
      </c>
    </row>
    <row r="457" spans="1:3" x14ac:dyDescent="0.25">
      <c r="A457" s="1">
        <v>52.82</v>
      </c>
      <c r="C457" s="5">
        <v>112.18</v>
      </c>
    </row>
    <row r="458" spans="1:3" x14ac:dyDescent="0.25">
      <c r="A458" s="1">
        <v>3845.41</v>
      </c>
      <c r="C458" s="5">
        <v>1161.46</v>
      </c>
    </row>
    <row r="459" spans="1:3" x14ac:dyDescent="0.25">
      <c r="A459" s="1">
        <v>2903.66</v>
      </c>
      <c r="C459" s="5">
        <v>1267.56</v>
      </c>
    </row>
    <row r="460" spans="1:3" x14ac:dyDescent="0.25">
      <c r="A460" s="1">
        <v>1041.6300000000001</v>
      </c>
      <c r="C460" s="5">
        <v>1682</v>
      </c>
    </row>
    <row r="461" spans="1:3" x14ac:dyDescent="0.25">
      <c r="A461" s="1">
        <v>19943.560000000001</v>
      </c>
      <c r="C461" s="5">
        <v>6559.44</v>
      </c>
    </row>
    <row r="462" spans="1:3" x14ac:dyDescent="0.25">
      <c r="A462" s="1">
        <v>362.57</v>
      </c>
      <c r="C462" s="5">
        <v>14059.14</v>
      </c>
    </row>
    <row r="463" spans="1:3" x14ac:dyDescent="0.25">
      <c r="A463" s="1">
        <v>2882.93</v>
      </c>
      <c r="C463" s="5">
        <v>182243.75</v>
      </c>
    </row>
    <row r="464" spans="1:3" x14ac:dyDescent="0.25">
      <c r="A464" s="1">
        <v>1566.09</v>
      </c>
      <c r="C464" s="5">
        <v>11151.27</v>
      </c>
    </row>
    <row r="465" spans="1:3" x14ac:dyDescent="0.25">
      <c r="A465" s="1">
        <v>36.15</v>
      </c>
      <c r="C465" s="5">
        <v>77.92</v>
      </c>
    </row>
    <row r="466" spans="1:3" x14ac:dyDescent="0.25">
      <c r="A466" s="1">
        <v>603.34</v>
      </c>
      <c r="C466" s="5">
        <v>36.61</v>
      </c>
    </row>
    <row r="467" spans="1:3" x14ac:dyDescent="0.25">
      <c r="A467" s="1">
        <v>126.92</v>
      </c>
      <c r="C467" s="5">
        <v>735.34</v>
      </c>
    </row>
    <row r="468" spans="1:3" x14ac:dyDescent="0.25">
      <c r="A468" s="1">
        <v>294.92</v>
      </c>
      <c r="C468" s="5">
        <v>273.26</v>
      </c>
    </row>
    <row r="469" spans="1:3" x14ac:dyDescent="0.25">
      <c r="A469" s="1">
        <v>8854.49</v>
      </c>
      <c r="C469" s="5">
        <v>1374.54</v>
      </c>
    </row>
    <row r="470" spans="1:3" hidden="1" x14ac:dyDescent="0.25">
      <c r="A470" s="1">
        <v>844.62</v>
      </c>
      <c r="C470" s="5">
        <v>5144.8500000000004</v>
      </c>
    </row>
    <row r="471" spans="1:3" hidden="1" x14ac:dyDescent="0.25">
      <c r="A471" s="1">
        <v>13147.88</v>
      </c>
      <c r="C471" s="5">
        <v>5536.04</v>
      </c>
    </row>
    <row r="472" spans="1:3" x14ac:dyDescent="0.25">
      <c r="A472" s="1">
        <v>146.76</v>
      </c>
      <c r="C472" s="5">
        <v>7330.57</v>
      </c>
    </row>
    <row r="473" spans="1:3" x14ac:dyDescent="0.25">
      <c r="A473" s="1">
        <v>71.260000000000005</v>
      </c>
      <c r="C473" s="5">
        <v>19975.7</v>
      </c>
    </row>
    <row r="474" spans="1:3" x14ac:dyDescent="0.25">
      <c r="A474" s="1">
        <v>1846.47</v>
      </c>
      <c r="C474" s="5">
        <v>51.5</v>
      </c>
    </row>
    <row r="475" spans="1:3" x14ac:dyDescent="0.25">
      <c r="A475" s="1">
        <v>199.17</v>
      </c>
      <c r="C475" s="5">
        <v>157.44</v>
      </c>
    </row>
    <row r="476" spans="1:3" x14ac:dyDescent="0.25">
      <c r="A476" s="1">
        <v>2222.79</v>
      </c>
      <c r="C476" s="5">
        <v>1369.58</v>
      </c>
    </row>
    <row r="477" spans="1:3" x14ac:dyDescent="0.25">
      <c r="A477" s="1">
        <v>347.85</v>
      </c>
      <c r="C477" s="5">
        <v>5623.14</v>
      </c>
    </row>
    <row r="478" spans="1:3" hidden="1" x14ac:dyDescent="0.25">
      <c r="A478" s="1">
        <v>24.45</v>
      </c>
      <c r="C478" s="5">
        <v>34.950000000000003</v>
      </c>
    </row>
    <row r="479" spans="1:3" x14ac:dyDescent="0.25">
      <c r="A479" s="1">
        <v>173.7</v>
      </c>
      <c r="C479" s="5">
        <v>55.74</v>
      </c>
    </row>
    <row r="480" spans="1:3" hidden="1" x14ac:dyDescent="0.25">
      <c r="A480" s="1">
        <v>365.76</v>
      </c>
      <c r="C480" s="5">
        <v>707.44</v>
      </c>
    </row>
    <row r="481" spans="1:3" x14ac:dyDescent="0.25">
      <c r="A481" s="1">
        <v>712.62</v>
      </c>
      <c r="C481" s="5">
        <v>4533.46</v>
      </c>
    </row>
    <row r="482" spans="1:3" x14ac:dyDescent="0.25">
      <c r="A482" s="1">
        <v>506.95</v>
      </c>
      <c r="C482" s="5">
        <v>4633.25</v>
      </c>
    </row>
    <row r="483" spans="1:3" x14ac:dyDescent="0.25">
      <c r="A483" s="1">
        <v>32.46</v>
      </c>
      <c r="C483" s="5">
        <v>4820.66</v>
      </c>
    </row>
    <row r="484" spans="1:3" x14ac:dyDescent="0.25">
      <c r="A484" s="1">
        <v>629.28</v>
      </c>
      <c r="C484" s="5">
        <v>5435.67</v>
      </c>
    </row>
    <row r="485" spans="1:3" x14ac:dyDescent="0.25">
      <c r="A485" s="1">
        <v>143.61000000000001</v>
      </c>
      <c r="C485" s="5">
        <v>9.19</v>
      </c>
    </row>
    <row r="486" spans="1:3" x14ac:dyDescent="0.25">
      <c r="A486" s="1">
        <v>320.99</v>
      </c>
      <c r="C486" s="5">
        <v>1060.07</v>
      </c>
    </row>
    <row r="487" spans="1:3" hidden="1" x14ac:dyDescent="0.25">
      <c r="A487" s="1">
        <v>325.44</v>
      </c>
      <c r="C487" s="5">
        <v>1213.97</v>
      </c>
    </row>
    <row r="488" spans="1:3" x14ac:dyDescent="0.25">
      <c r="A488" s="1">
        <v>129.16</v>
      </c>
      <c r="C488" s="5">
        <v>3791.62</v>
      </c>
    </row>
    <row r="489" spans="1:3" x14ac:dyDescent="0.25">
      <c r="A489" s="1">
        <v>438.3</v>
      </c>
      <c r="C489" s="5">
        <v>4210.67</v>
      </c>
    </row>
    <row r="490" spans="1:3" x14ac:dyDescent="0.25">
      <c r="A490" s="1">
        <v>13013.91</v>
      </c>
      <c r="C490" s="5">
        <v>12817.51</v>
      </c>
    </row>
    <row r="491" spans="1:3" x14ac:dyDescent="0.25">
      <c r="A491" s="1">
        <v>16897.41</v>
      </c>
      <c r="C491" s="5">
        <v>1740.49</v>
      </c>
    </row>
    <row r="492" spans="1:3" x14ac:dyDescent="0.25">
      <c r="A492" s="1">
        <v>1081.82</v>
      </c>
      <c r="C492" s="5">
        <v>1004.63</v>
      </c>
    </row>
    <row r="493" spans="1:3" x14ac:dyDescent="0.25">
      <c r="A493" s="1">
        <v>220.24</v>
      </c>
      <c r="C493" s="5">
        <v>2338.85</v>
      </c>
    </row>
    <row r="494" spans="1:3" x14ac:dyDescent="0.25">
      <c r="A494" s="1">
        <v>31037.279999999999</v>
      </c>
      <c r="C494" s="5">
        <v>2635.58</v>
      </c>
    </row>
    <row r="495" spans="1:3" x14ac:dyDescent="0.25">
      <c r="A495" s="1">
        <v>365.67</v>
      </c>
      <c r="C495" s="5">
        <v>6042.74</v>
      </c>
    </row>
    <row r="496" spans="1:3" x14ac:dyDescent="0.25">
      <c r="A496" s="1">
        <v>489.79</v>
      </c>
      <c r="C496" s="5">
        <v>17164.75</v>
      </c>
    </row>
    <row r="497" spans="1:3" x14ac:dyDescent="0.25">
      <c r="A497" s="1">
        <v>886.86</v>
      </c>
      <c r="C497" s="5">
        <v>85.89</v>
      </c>
    </row>
    <row r="498" spans="1:3" x14ac:dyDescent="0.25">
      <c r="A498" s="1">
        <v>52561.26</v>
      </c>
      <c r="C498" s="5">
        <v>92.56</v>
      </c>
    </row>
    <row r="499" spans="1:3" x14ac:dyDescent="0.25">
      <c r="A499" s="1">
        <v>858.93</v>
      </c>
      <c r="C499" s="5">
        <v>183.57</v>
      </c>
    </row>
    <row r="500" spans="1:3" x14ac:dyDescent="0.25">
      <c r="A500" s="1">
        <v>627.71</v>
      </c>
      <c r="C500" s="5">
        <v>266.33</v>
      </c>
    </row>
    <row r="501" spans="1:3" x14ac:dyDescent="0.25">
      <c r="A501" s="1">
        <v>1504.92</v>
      </c>
      <c r="C501" s="5">
        <v>469.26</v>
      </c>
    </row>
    <row r="502" spans="1:3" x14ac:dyDescent="0.25">
      <c r="A502" s="1">
        <v>15.64</v>
      </c>
      <c r="C502" s="5">
        <v>475.45</v>
      </c>
    </row>
    <row r="503" spans="1:3" x14ac:dyDescent="0.25">
      <c r="A503" s="1">
        <v>3465.17</v>
      </c>
      <c r="C503" s="5">
        <v>757.28</v>
      </c>
    </row>
    <row r="504" spans="1:3" x14ac:dyDescent="0.25">
      <c r="A504" s="1">
        <v>1283.8499999999999</v>
      </c>
      <c r="C504" s="5">
        <v>1694.63</v>
      </c>
    </row>
    <row r="505" spans="1:3" x14ac:dyDescent="0.25">
      <c r="A505" s="1">
        <v>26.17</v>
      </c>
      <c r="C505" s="5">
        <v>40.950000000000003</v>
      </c>
    </row>
    <row r="506" spans="1:3" x14ac:dyDescent="0.25">
      <c r="A506" s="1">
        <v>828.96</v>
      </c>
      <c r="C506" s="5">
        <v>99.95</v>
      </c>
    </row>
    <row r="507" spans="1:3" x14ac:dyDescent="0.25">
      <c r="A507" s="1">
        <v>5843.76</v>
      </c>
      <c r="C507" s="5">
        <v>3222.49</v>
      </c>
    </row>
    <row r="508" spans="1:3" x14ac:dyDescent="0.25">
      <c r="A508" s="1">
        <v>3264.88</v>
      </c>
      <c r="C508" s="5">
        <v>51.84</v>
      </c>
    </row>
    <row r="509" spans="1:3" x14ac:dyDescent="0.25">
      <c r="A509" s="1">
        <v>284.23</v>
      </c>
      <c r="C509" s="5">
        <v>243.58</v>
      </c>
    </row>
    <row r="510" spans="1:3" x14ac:dyDescent="0.25">
      <c r="A510" s="1">
        <v>2836.85</v>
      </c>
      <c r="C510" s="5">
        <v>286.99</v>
      </c>
    </row>
    <row r="511" spans="1:3" x14ac:dyDescent="0.25">
      <c r="A511" s="1">
        <v>242.09</v>
      </c>
      <c r="C511" s="5">
        <v>514.35</v>
      </c>
    </row>
    <row r="512" spans="1:3" x14ac:dyDescent="0.25">
      <c r="A512" s="1">
        <v>478.64</v>
      </c>
      <c r="C512" s="5">
        <v>931.26</v>
      </c>
    </row>
    <row r="513" spans="1:3" x14ac:dyDescent="0.25">
      <c r="A513" s="1">
        <v>250.34</v>
      </c>
      <c r="C513" s="5">
        <v>2072.11</v>
      </c>
    </row>
    <row r="514" spans="1:3" x14ac:dyDescent="0.25">
      <c r="A514" s="1">
        <v>8179.56</v>
      </c>
      <c r="C514" s="5">
        <v>3006.99</v>
      </c>
    </row>
    <row r="515" spans="1:3" x14ac:dyDescent="0.25">
      <c r="A515" s="1">
        <v>7696.12</v>
      </c>
      <c r="C515" s="5">
        <v>3767.42</v>
      </c>
    </row>
    <row r="516" spans="1:3" x14ac:dyDescent="0.25">
      <c r="A516" s="1">
        <v>292.72000000000003</v>
      </c>
      <c r="C516" s="5">
        <v>1043.54</v>
      </c>
    </row>
    <row r="517" spans="1:3" x14ac:dyDescent="0.25">
      <c r="A517" s="1">
        <v>6397.6</v>
      </c>
      <c r="C517" s="5">
        <v>128.91999999999999</v>
      </c>
    </row>
    <row r="518" spans="1:3" x14ac:dyDescent="0.25">
      <c r="A518" s="1">
        <v>147.33000000000001</v>
      </c>
      <c r="C518" s="5">
        <v>949.82</v>
      </c>
    </row>
    <row r="519" spans="1:3" x14ac:dyDescent="0.25">
      <c r="A519" s="1">
        <v>35117.589999999997</v>
      </c>
      <c r="C519" s="5">
        <v>3037.81</v>
      </c>
    </row>
    <row r="520" spans="1:3" x14ac:dyDescent="0.25">
      <c r="A520" s="1">
        <v>1109.3</v>
      </c>
      <c r="C520" s="5">
        <v>7266.16</v>
      </c>
    </row>
    <row r="521" spans="1:3" x14ac:dyDescent="0.25">
      <c r="A521" s="1">
        <v>42.63</v>
      </c>
      <c r="C521" s="5">
        <v>8116.75</v>
      </c>
    </row>
    <row r="522" spans="1:3" x14ac:dyDescent="0.25">
      <c r="A522" s="1">
        <v>1237.8800000000001</v>
      </c>
      <c r="C522" s="5">
        <v>161.65</v>
      </c>
    </row>
    <row r="523" spans="1:3" x14ac:dyDescent="0.25">
      <c r="A523" s="1">
        <v>643.72</v>
      </c>
      <c r="C523" s="5">
        <v>383.93</v>
      </c>
    </row>
    <row r="524" spans="1:3" x14ac:dyDescent="0.25">
      <c r="A524" s="1">
        <v>35.04</v>
      </c>
      <c r="C524" s="5">
        <v>414.31</v>
      </c>
    </row>
    <row r="525" spans="1:3" x14ac:dyDescent="0.25">
      <c r="A525" s="1">
        <v>182243.75</v>
      </c>
      <c r="C525" s="5">
        <v>449.29</v>
      </c>
    </row>
    <row r="526" spans="1:3" x14ac:dyDescent="0.25">
      <c r="A526" s="1">
        <v>1029.49</v>
      </c>
      <c r="C526" s="5">
        <v>781.26</v>
      </c>
    </row>
    <row r="527" spans="1:3" x14ac:dyDescent="0.25">
      <c r="A527" s="1">
        <v>4635.29</v>
      </c>
      <c r="C527" s="5">
        <v>929.83</v>
      </c>
    </row>
    <row r="528" spans="1:3" x14ac:dyDescent="0.25">
      <c r="A528" s="1">
        <v>1161.46</v>
      </c>
      <c r="C528" s="5">
        <v>1010.22</v>
      </c>
    </row>
    <row r="529" spans="1:3" hidden="1" x14ac:dyDescent="0.25">
      <c r="A529" s="1">
        <v>592.33000000000004</v>
      </c>
      <c r="C529" s="5">
        <v>1395.05</v>
      </c>
    </row>
    <row r="530" spans="1:3" x14ac:dyDescent="0.25">
      <c r="A530" s="1">
        <v>761.37</v>
      </c>
      <c r="C530" s="5">
        <v>1414.14</v>
      </c>
    </row>
    <row r="531" spans="1:3" x14ac:dyDescent="0.25">
      <c r="A531" s="1">
        <v>33137.379999999997</v>
      </c>
      <c r="C531" s="5">
        <v>1996.5</v>
      </c>
    </row>
    <row r="532" spans="1:3" x14ac:dyDescent="0.25">
      <c r="A532" s="1">
        <v>6559.44</v>
      </c>
      <c r="C532" s="5">
        <v>5094.05</v>
      </c>
    </row>
    <row r="533" spans="1:3" x14ac:dyDescent="0.25">
      <c r="A533" s="1">
        <v>710.48</v>
      </c>
      <c r="C533" s="5">
        <v>27558.14</v>
      </c>
    </row>
    <row r="534" spans="1:3" x14ac:dyDescent="0.25">
      <c r="A534" s="1">
        <v>72.430000000000007</v>
      </c>
      <c r="C534" s="5">
        <v>32.65</v>
      </c>
    </row>
    <row r="535" spans="1:3" x14ac:dyDescent="0.25">
      <c r="A535" s="1">
        <v>298.94</v>
      </c>
      <c r="C535" s="5">
        <v>289.63</v>
      </c>
    </row>
    <row r="536" spans="1:3" hidden="1" x14ac:dyDescent="0.25">
      <c r="A536" s="1">
        <v>31108</v>
      </c>
      <c r="C536" s="5">
        <v>881.34</v>
      </c>
    </row>
    <row r="537" spans="1:3" x14ac:dyDescent="0.25">
      <c r="A537" s="1">
        <v>2560.12</v>
      </c>
      <c r="C537" s="5">
        <v>6223.8</v>
      </c>
    </row>
    <row r="538" spans="1:3" x14ac:dyDescent="0.25">
      <c r="A538" s="1">
        <v>4609.99</v>
      </c>
      <c r="C538" s="5">
        <v>77.61</v>
      </c>
    </row>
    <row r="539" spans="1:3" x14ac:dyDescent="0.25">
      <c r="A539" s="1">
        <v>171.14</v>
      </c>
      <c r="C539" s="5">
        <v>112.68</v>
      </c>
    </row>
    <row r="540" spans="1:3" hidden="1" x14ac:dyDescent="0.25">
      <c r="A540" s="1">
        <v>1549.2</v>
      </c>
      <c r="C540" s="5">
        <v>217.19</v>
      </c>
    </row>
    <row r="541" spans="1:3" x14ac:dyDescent="0.25">
      <c r="A541" s="1">
        <v>112.18</v>
      </c>
      <c r="C541" s="5">
        <v>257.14</v>
      </c>
    </row>
    <row r="542" spans="1:3" x14ac:dyDescent="0.25">
      <c r="A542" s="1">
        <v>766.24</v>
      </c>
      <c r="C542" s="5">
        <v>274.06</v>
      </c>
    </row>
    <row r="543" spans="1:3" hidden="1" x14ac:dyDescent="0.25">
      <c r="A543" s="1">
        <v>135.61000000000001</v>
      </c>
      <c r="C543" s="5">
        <v>303.95</v>
      </c>
    </row>
    <row r="544" spans="1:3" hidden="1" x14ac:dyDescent="0.25">
      <c r="A544" s="1">
        <v>77.03</v>
      </c>
      <c r="C544" s="5">
        <v>358.98</v>
      </c>
    </row>
    <row r="545" spans="1:3" x14ac:dyDescent="0.25">
      <c r="A545" s="1">
        <v>105.71</v>
      </c>
      <c r="C545" s="5">
        <v>520.94000000000005</v>
      </c>
    </row>
    <row r="546" spans="1:3" x14ac:dyDescent="0.25">
      <c r="A546" s="1">
        <v>59.83</v>
      </c>
      <c r="C546" s="5">
        <v>1030.74</v>
      </c>
    </row>
    <row r="547" spans="1:3" x14ac:dyDescent="0.25">
      <c r="A547" s="1">
        <v>107.16</v>
      </c>
      <c r="C547" s="5">
        <v>1189.6600000000001</v>
      </c>
    </row>
    <row r="548" spans="1:3" x14ac:dyDescent="0.25">
      <c r="A548" s="1">
        <v>11436.17</v>
      </c>
      <c r="C548" s="5">
        <v>1279.76</v>
      </c>
    </row>
    <row r="549" spans="1:3" x14ac:dyDescent="0.25">
      <c r="A549" s="1">
        <v>719.36</v>
      </c>
      <c r="C549" s="5">
        <v>1611.46</v>
      </c>
    </row>
    <row r="550" spans="1:3" x14ac:dyDescent="0.25">
      <c r="A550" s="1">
        <v>2698.47</v>
      </c>
      <c r="C550" s="5">
        <v>1856.53</v>
      </c>
    </row>
    <row r="551" spans="1:3" x14ac:dyDescent="0.25">
      <c r="A551" s="1">
        <v>133.32</v>
      </c>
      <c r="C551" s="5">
        <v>6435.29</v>
      </c>
    </row>
    <row r="552" spans="1:3" x14ac:dyDescent="0.25">
      <c r="A552" s="1">
        <v>45.88</v>
      </c>
      <c r="C552" s="5">
        <v>2589.7199999999998</v>
      </c>
    </row>
    <row r="553" spans="1:3" x14ac:dyDescent="0.25">
      <c r="A553" s="1">
        <v>64.400000000000006</v>
      </c>
      <c r="C553" s="5">
        <v>4536.8900000000003</v>
      </c>
    </row>
    <row r="554" spans="1:3" x14ac:dyDescent="0.25">
      <c r="A554" s="1">
        <v>775.03</v>
      </c>
      <c r="C554" s="5">
        <v>12128.63</v>
      </c>
    </row>
    <row r="555" spans="1:3" x14ac:dyDescent="0.25">
      <c r="A555" s="1">
        <v>1682</v>
      </c>
      <c r="C555" s="5">
        <v>17360.259999999998</v>
      </c>
    </row>
    <row r="556" spans="1:3" x14ac:dyDescent="0.25">
      <c r="A556" s="1">
        <v>8121.02</v>
      </c>
      <c r="C556" s="5">
        <v>4.1500000000000004</v>
      </c>
    </row>
    <row r="557" spans="1:3" x14ac:dyDescent="0.25">
      <c r="A557" s="1">
        <v>1267.56</v>
      </c>
      <c r="C557" s="5">
        <v>4.33</v>
      </c>
    </row>
    <row r="558" spans="1:3" x14ac:dyDescent="0.25">
      <c r="A558" s="1">
        <v>14059.14</v>
      </c>
      <c r="C558" s="5">
        <v>53.81</v>
      </c>
    </row>
    <row r="559" spans="1:3" hidden="1" x14ac:dyDescent="0.25">
      <c r="A559" s="1">
        <v>6073.81</v>
      </c>
      <c r="C559" s="5">
        <v>53.88</v>
      </c>
    </row>
    <row r="560" spans="1:3" hidden="1" x14ac:dyDescent="0.25">
      <c r="A560" s="1">
        <v>71979.62</v>
      </c>
      <c r="C560" s="5">
        <v>64.33</v>
      </c>
    </row>
    <row r="561" spans="1:3" x14ac:dyDescent="0.25">
      <c r="A561" s="1">
        <v>4820.66</v>
      </c>
      <c r="C561" s="5">
        <v>74.959999999999994</v>
      </c>
    </row>
    <row r="562" spans="1:3" x14ac:dyDescent="0.25">
      <c r="A562" s="1">
        <v>9.19</v>
      </c>
      <c r="C562" s="5">
        <v>134.97</v>
      </c>
    </row>
    <row r="563" spans="1:3" x14ac:dyDescent="0.25">
      <c r="A563" s="1">
        <v>4210.67</v>
      </c>
      <c r="C563" s="5">
        <v>169.42</v>
      </c>
    </row>
    <row r="564" spans="1:3" x14ac:dyDescent="0.25">
      <c r="A564" s="1">
        <v>1213.97</v>
      </c>
      <c r="C564" s="5">
        <v>228.85</v>
      </c>
    </row>
    <row r="565" spans="1:3" x14ac:dyDescent="0.25">
      <c r="A565" s="1">
        <v>157.44</v>
      </c>
      <c r="C565" s="5">
        <v>243.06</v>
      </c>
    </row>
    <row r="566" spans="1:3" hidden="1" x14ac:dyDescent="0.25">
      <c r="A566" s="1">
        <v>424.26</v>
      </c>
      <c r="C566" s="5">
        <v>331.02</v>
      </c>
    </row>
    <row r="567" spans="1:3" x14ac:dyDescent="0.25">
      <c r="A567" s="1">
        <v>707.44</v>
      </c>
      <c r="C567" s="5">
        <v>362.8</v>
      </c>
    </row>
    <row r="568" spans="1:3" x14ac:dyDescent="0.25">
      <c r="A568" s="1">
        <v>51.5</v>
      </c>
      <c r="C568" s="5">
        <v>372.18</v>
      </c>
    </row>
    <row r="569" spans="1:3" x14ac:dyDescent="0.25">
      <c r="A569" s="1">
        <v>4633.25</v>
      </c>
      <c r="C569" s="5">
        <v>437.52</v>
      </c>
    </row>
    <row r="570" spans="1:3" x14ac:dyDescent="0.25">
      <c r="A570" s="1">
        <v>5435.67</v>
      </c>
      <c r="C570" s="5">
        <v>870.94</v>
      </c>
    </row>
    <row r="571" spans="1:3" x14ac:dyDescent="0.25">
      <c r="A571" s="1">
        <v>1369.58</v>
      </c>
      <c r="C571" s="5">
        <v>947.23</v>
      </c>
    </row>
    <row r="572" spans="1:3" x14ac:dyDescent="0.25">
      <c r="A572" s="1">
        <v>12817.51</v>
      </c>
      <c r="C572" s="5">
        <v>955.99</v>
      </c>
    </row>
    <row r="573" spans="1:3" x14ac:dyDescent="0.25">
      <c r="A573" s="1">
        <v>5623.14</v>
      </c>
      <c r="C573" s="5">
        <v>1050.72</v>
      </c>
    </row>
    <row r="574" spans="1:3" x14ac:dyDescent="0.25">
      <c r="A574" s="1">
        <v>55.74</v>
      </c>
      <c r="C574" s="5">
        <v>1389.89</v>
      </c>
    </row>
    <row r="575" spans="1:3" x14ac:dyDescent="0.25">
      <c r="A575" s="1">
        <v>4533.46</v>
      </c>
      <c r="C575" s="5">
        <v>1646.58</v>
      </c>
    </row>
    <row r="576" spans="1:3" x14ac:dyDescent="0.25">
      <c r="A576" s="1">
        <v>34.950000000000003</v>
      </c>
      <c r="C576" s="5">
        <v>1963.88</v>
      </c>
    </row>
    <row r="577" spans="1:3" x14ac:dyDescent="0.25">
      <c r="A577" s="1">
        <v>1060.07</v>
      </c>
      <c r="C577" s="5">
        <v>4763.41</v>
      </c>
    </row>
    <row r="578" spans="1:3" x14ac:dyDescent="0.25">
      <c r="A578" s="1">
        <v>3791.62</v>
      </c>
      <c r="C578" s="5">
        <v>6703.15</v>
      </c>
    </row>
    <row r="579" spans="1:3" x14ac:dyDescent="0.25">
      <c r="A579" s="1">
        <v>931.26</v>
      </c>
      <c r="C579" s="5">
        <v>9684.75</v>
      </c>
    </row>
    <row r="580" spans="1:3" x14ac:dyDescent="0.25">
      <c r="A580" s="1">
        <v>3767.42</v>
      </c>
      <c r="C580" s="5">
        <v>10058.280000000001</v>
      </c>
    </row>
    <row r="581" spans="1:3" x14ac:dyDescent="0.25">
      <c r="A581" s="1">
        <v>183.57</v>
      </c>
      <c r="C581" s="5">
        <v>129504.35</v>
      </c>
    </row>
    <row r="582" spans="1:3" x14ac:dyDescent="0.25">
      <c r="A582" s="1">
        <v>514.35</v>
      </c>
      <c r="C582" s="5">
        <v>137607.4</v>
      </c>
    </row>
    <row r="583" spans="1:3" x14ac:dyDescent="0.25">
      <c r="A583" s="1">
        <v>1694.63</v>
      </c>
      <c r="C583" s="5">
        <v>211.5</v>
      </c>
    </row>
    <row r="584" spans="1:3" x14ac:dyDescent="0.25">
      <c r="A584" s="1">
        <v>266.33</v>
      </c>
      <c r="C584" s="5">
        <v>358.59</v>
      </c>
    </row>
    <row r="585" spans="1:3" hidden="1" x14ac:dyDescent="0.25">
      <c r="A585" s="1">
        <v>939.42</v>
      </c>
      <c r="C585" s="5">
        <v>2958.36</v>
      </c>
    </row>
    <row r="586" spans="1:3" x14ac:dyDescent="0.25">
      <c r="A586" s="1">
        <v>2072.11</v>
      </c>
      <c r="C586" s="5">
        <v>3219.85</v>
      </c>
    </row>
    <row r="587" spans="1:3" x14ac:dyDescent="0.25">
      <c r="A587" s="1">
        <v>92.56</v>
      </c>
      <c r="C587" s="5">
        <v>3421.04</v>
      </c>
    </row>
    <row r="588" spans="1:3" x14ac:dyDescent="0.25">
      <c r="A588" s="1">
        <v>3006.99</v>
      </c>
      <c r="C588" s="5">
        <v>5509.85</v>
      </c>
    </row>
    <row r="589" spans="1:3" x14ac:dyDescent="0.25">
      <c r="A589" s="1">
        <v>99.95</v>
      </c>
      <c r="C589" s="5">
        <v>9547.5</v>
      </c>
    </row>
    <row r="590" spans="1:3" x14ac:dyDescent="0.25">
      <c r="A590" s="1">
        <v>475.45</v>
      </c>
      <c r="C590" s="5">
        <v>20968.580000000002</v>
      </c>
    </row>
    <row r="591" spans="1:3" x14ac:dyDescent="0.25">
      <c r="A591" s="1">
        <v>51.84</v>
      </c>
      <c r="C591" s="5">
        <v>38704.660000000003</v>
      </c>
    </row>
    <row r="592" spans="1:3" x14ac:dyDescent="0.25">
      <c r="A592" s="1">
        <v>40.950000000000003</v>
      </c>
      <c r="C592" s="5">
        <v>45.99</v>
      </c>
    </row>
    <row r="593" spans="1:3" x14ac:dyDescent="0.25">
      <c r="A593" s="1">
        <v>3222.49</v>
      </c>
      <c r="C593" s="5">
        <v>101.8</v>
      </c>
    </row>
    <row r="594" spans="1:3" x14ac:dyDescent="0.25">
      <c r="A594" s="1">
        <v>243.58</v>
      </c>
      <c r="C594" s="5">
        <v>161.25</v>
      </c>
    </row>
    <row r="595" spans="1:3" x14ac:dyDescent="0.25">
      <c r="A595" s="1">
        <v>757.28</v>
      </c>
      <c r="C595" s="5">
        <v>392.34</v>
      </c>
    </row>
    <row r="596" spans="1:3" x14ac:dyDescent="0.25">
      <c r="A596" s="1">
        <v>469.26</v>
      </c>
      <c r="C596" s="5">
        <v>449.12</v>
      </c>
    </row>
    <row r="597" spans="1:3" x14ac:dyDescent="0.25">
      <c r="A597" s="1">
        <v>286.99</v>
      </c>
      <c r="C597" s="5">
        <v>514.86</v>
      </c>
    </row>
    <row r="598" spans="1:3" x14ac:dyDescent="0.25">
      <c r="A598" s="1">
        <v>85.89</v>
      </c>
      <c r="C598" s="5">
        <v>769.59</v>
      </c>
    </row>
    <row r="599" spans="1:3" x14ac:dyDescent="0.25">
      <c r="A599" s="1">
        <v>1010.22</v>
      </c>
      <c r="C599" s="5">
        <v>1259.6199999999999</v>
      </c>
    </row>
    <row r="600" spans="1:3" x14ac:dyDescent="0.25">
      <c r="A600" s="1">
        <v>881.34</v>
      </c>
      <c r="C600" s="5">
        <v>2523.13</v>
      </c>
    </row>
    <row r="601" spans="1:3" x14ac:dyDescent="0.25">
      <c r="A601" s="1">
        <v>217.19</v>
      </c>
      <c r="C601" s="5">
        <v>4440.38</v>
      </c>
    </row>
    <row r="602" spans="1:3" x14ac:dyDescent="0.25">
      <c r="A602" s="1">
        <v>161.65</v>
      </c>
      <c r="C602" s="5">
        <v>14033.83</v>
      </c>
    </row>
    <row r="603" spans="1:3" x14ac:dyDescent="0.25">
      <c r="A603" s="1">
        <v>6223.8</v>
      </c>
      <c r="C603" s="5">
        <v>315227.84000000003</v>
      </c>
    </row>
    <row r="604" spans="1:3" x14ac:dyDescent="0.25">
      <c r="A604" s="1">
        <v>6435.29</v>
      </c>
      <c r="C604" s="6">
        <v>44.83</v>
      </c>
    </row>
    <row r="605" spans="1:3" x14ac:dyDescent="0.25">
      <c r="A605" s="1">
        <v>77.61</v>
      </c>
      <c r="C605" s="6">
        <v>1178.5</v>
      </c>
    </row>
    <row r="606" spans="1:3" x14ac:dyDescent="0.25">
      <c r="A606" s="1">
        <v>449.29</v>
      </c>
      <c r="C606" s="6">
        <v>2717.98</v>
      </c>
    </row>
    <row r="607" spans="1:3" x14ac:dyDescent="0.25">
      <c r="A607" s="1">
        <v>1611.46</v>
      </c>
      <c r="C607" s="6">
        <v>3740.22</v>
      </c>
    </row>
    <row r="608" spans="1:3" x14ac:dyDescent="0.25">
      <c r="A608" s="1">
        <v>274.06</v>
      </c>
      <c r="C608" s="6">
        <v>4559.95</v>
      </c>
    </row>
    <row r="609" spans="1:3" x14ac:dyDescent="0.25">
      <c r="A609" s="1">
        <v>1996.5</v>
      </c>
      <c r="C609" s="6">
        <v>4571.82</v>
      </c>
    </row>
    <row r="610" spans="1:3" x14ac:dyDescent="0.25">
      <c r="A610" s="1">
        <v>1030.74</v>
      </c>
      <c r="C610" s="3">
        <v>2.0699999999999998</v>
      </c>
    </row>
    <row r="611" spans="1:3" x14ac:dyDescent="0.25">
      <c r="A611" s="1">
        <v>1189.6600000000001</v>
      </c>
      <c r="C611" s="3">
        <v>216.1</v>
      </c>
    </row>
    <row r="612" spans="1:3" x14ac:dyDescent="0.25">
      <c r="A612" s="1">
        <v>1279.76</v>
      </c>
      <c r="C612" s="3">
        <v>280.07</v>
      </c>
    </row>
    <row r="613" spans="1:3" x14ac:dyDescent="0.25">
      <c r="A613" s="1">
        <v>520.94000000000005</v>
      </c>
      <c r="C613" s="3">
        <v>350.67</v>
      </c>
    </row>
    <row r="614" spans="1:3" x14ac:dyDescent="0.25">
      <c r="A614" s="1">
        <v>1414.14</v>
      </c>
      <c r="C614" s="3">
        <v>502.91</v>
      </c>
    </row>
    <row r="615" spans="1:3" x14ac:dyDescent="0.25">
      <c r="A615" s="1">
        <v>781.26</v>
      </c>
      <c r="C615" s="3">
        <v>597.87</v>
      </c>
    </row>
    <row r="616" spans="1:3" x14ac:dyDescent="0.25">
      <c r="A616" s="1">
        <v>257.14</v>
      </c>
      <c r="C616" s="3">
        <v>871.51</v>
      </c>
    </row>
    <row r="617" spans="1:3" x14ac:dyDescent="0.25">
      <c r="A617" s="1">
        <v>289.63</v>
      </c>
      <c r="C617" s="3">
        <v>2080.73</v>
      </c>
    </row>
    <row r="618" spans="1:3" x14ac:dyDescent="0.25">
      <c r="A618" s="1">
        <v>414.31</v>
      </c>
      <c r="C618" s="3">
        <v>2083.3200000000002</v>
      </c>
    </row>
    <row r="619" spans="1:3" x14ac:dyDescent="0.25">
      <c r="A619" s="1">
        <v>1856.53</v>
      </c>
      <c r="C619" s="3">
        <v>2402.8000000000002</v>
      </c>
    </row>
    <row r="620" spans="1:3" x14ac:dyDescent="0.25">
      <c r="A620" s="1">
        <v>358.98</v>
      </c>
      <c r="C620" s="3">
        <v>3525.82</v>
      </c>
    </row>
    <row r="621" spans="1:3" x14ac:dyDescent="0.25">
      <c r="A621" s="1">
        <v>112.68</v>
      </c>
      <c r="C621" s="3">
        <v>22207.82</v>
      </c>
    </row>
    <row r="622" spans="1:3" x14ac:dyDescent="0.25">
      <c r="A622" s="1">
        <v>27558.14</v>
      </c>
      <c r="C622" s="3">
        <v>78677.53</v>
      </c>
    </row>
    <row r="623" spans="1:3" x14ac:dyDescent="0.25">
      <c r="A623" s="1">
        <v>383.93</v>
      </c>
      <c r="C623" s="3">
        <v>40.43</v>
      </c>
    </row>
    <row r="624" spans="1:3" x14ac:dyDescent="0.25">
      <c r="A624" s="1">
        <v>5094.05</v>
      </c>
      <c r="C624" s="3">
        <v>50.94</v>
      </c>
    </row>
    <row r="625" spans="1:3" x14ac:dyDescent="0.25">
      <c r="A625" s="1">
        <v>929.83</v>
      </c>
      <c r="C625" s="3">
        <v>166.71</v>
      </c>
    </row>
    <row r="626" spans="1:3" x14ac:dyDescent="0.25">
      <c r="A626" s="1">
        <v>303.95</v>
      </c>
      <c r="C626" s="3">
        <v>189.5</v>
      </c>
    </row>
    <row r="627" spans="1:3" x14ac:dyDescent="0.25">
      <c r="A627" s="1">
        <v>32.65</v>
      </c>
      <c r="C627" s="3">
        <v>345.42</v>
      </c>
    </row>
    <row r="628" spans="1:3" x14ac:dyDescent="0.25">
      <c r="A628" s="1">
        <v>1395.05</v>
      </c>
      <c r="C628" s="3">
        <v>444.92</v>
      </c>
    </row>
    <row r="629" spans="1:3" x14ac:dyDescent="0.25">
      <c r="A629" s="1">
        <v>74.959999999999994</v>
      </c>
      <c r="C629" s="3">
        <v>808.85</v>
      </c>
    </row>
    <row r="630" spans="1:3" x14ac:dyDescent="0.25">
      <c r="A630" s="1">
        <v>53.81</v>
      </c>
      <c r="C630" s="3">
        <v>2002.66</v>
      </c>
    </row>
    <row r="631" spans="1:3" x14ac:dyDescent="0.25">
      <c r="A631" s="1">
        <v>4763.41</v>
      </c>
      <c r="C631" s="3">
        <v>2954.57</v>
      </c>
    </row>
    <row r="632" spans="1:3" x14ac:dyDescent="0.25">
      <c r="A632" s="1">
        <v>137607.4</v>
      </c>
      <c r="C632" s="3">
        <v>45203.19</v>
      </c>
    </row>
    <row r="633" spans="1:3" x14ac:dyDescent="0.25">
      <c r="A633" s="1">
        <v>1963.88</v>
      </c>
      <c r="C633" s="3">
        <v>82.64</v>
      </c>
    </row>
    <row r="634" spans="1:3" x14ac:dyDescent="0.25">
      <c r="A634" s="1">
        <v>38704.660000000003</v>
      </c>
      <c r="C634" s="3">
        <v>85.03</v>
      </c>
    </row>
    <row r="635" spans="1:3" x14ac:dyDescent="0.25">
      <c r="A635" s="1">
        <v>358.59</v>
      </c>
      <c r="C635" s="3">
        <v>124.09</v>
      </c>
    </row>
    <row r="636" spans="1:3" x14ac:dyDescent="0.25">
      <c r="A636" s="1">
        <v>45.99</v>
      </c>
      <c r="C636" s="3">
        <v>157.84</v>
      </c>
    </row>
    <row r="637" spans="1:3" x14ac:dyDescent="0.25">
      <c r="A637" s="1">
        <v>362.8</v>
      </c>
      <c r="C637" s="3">
        <v>203.24</v>
      </c>
    </row>
    <row r="638" spans="1:3" x14ac:dyDescent="0.25">
      <c r="A638" s="1">
        <v>449.12</v>
      </c>
      <c r="C638" s="3">
        <v>455</v>
      </c>
    </row>
    <row r="639" spans="1:3" x14ac:dyDescent="0.25">
      <c r="A639" s="1">
        <v>392.34</v>
      </c>
      <c r="C639" s="3">
        <v>957.94</v>
      </c>
    </row>
    <row r="640" spans="1:3" x14ac:dyDescent="0.25">
      <c r="A640" s="1">
        <v>1050.72</v>
      </c>
      <c r="C640" s="3">
        <v>1634.95</v>
      </c>
    </row>
    <row r="641" spans="1:3" x14ac:dyDescent="0.25">
      <c r="A641" s="1">
        <v>211.5</v>
      </c>
      <c r="C641" s="3">
        <v>2863.61</v>
      </c>
    </row>
    <row r="642" spans="1:3" x14ac:dyDescent="0.25">
      <c r="A642" s="1">
        <v>315227.84000000003</v>
      </c>
      <c r="C642" s="3">
        <v>484.51</v>
      </c>
    </row>
    <row r="643" spans="1:3" x14ac:dyDescent="0.25">
      <c r="A643" s="1">
        <v>14033.83</v>
      </c>
      <c r="C643" s="3">
        <v>902.32</v>
      </c>
    </row>
    <row r="644" spans="1:3" x14ac:dyDescent="0.25">
      <c r="A644" s="1">
        <v>161.25</v>
      </c>
      <c r="C644" s="3">
        <v>959.56</v>
      </c>
    </row>
    <row r="645" spans="1:3" x14ac:dyDescent="0.25">
      <c r="A645" s="1">
        <v>9547.5</v>
      </c>
      <c r="C645" s="3">
        <v>8022.66</v>
      </c>
    </row>
    <row r="646" spans="1:3" x14ac:dyDescent="0.25">
      <c r="A646" s="1">
        <v>331.02</v>
      </c>
      <c r="C646" s="3">
        <v>20273.53</v>
      </c>
    </row>
    <row r="647" spans="1:3" x14ac:dyDescent="0.25">
      <c r="A647" s="1">
        <v>1646.58</v>
      </c>
      <c r="C647" s="3">
        <v>21571.27</v>
      </c>
    </row>
    <row r="648" spans="1:3" x14ac:dyDescent="0.25">
      <c r="A648" s="1">
        <v>243.06</v>
      </c>
      <c r="C648" s="3">
        <v>129.66999999999999</v>
      </c>
    </row>
    <row r="649" spans="1:3" x14ac:dyDescent="0.25">
      <c r="A649" s="1">
        <v>129504.35</v>
      </c>
      <c r="C649" s="3">
        <v>237.68</v>
      </c>
    </row>
    <row r="650" spans="1:3" x14ac:dyDescent="0.25">
      <c r="A650" s="1">
        <v>1389.89</v>
      </c>
      <c r="C650" s="3">
        <v>332.97</v>
      </c>
    </row>
    <row r="651" spans="1:3" x14ac:dyDescent="0.25">
      <c r="A651" s="1">
        <v>5509.85</v>
      </c>
      <c r="C651" s="3">
        <v>1178.57</v>
      </c>
    </row>
    <row r="652" spans="1:3" x14ac:dyDescent="0.25">
      <c r="A652" s="1">
        <v>870.94</v>
      </c>
      <c r="C652" s="3">
        <v>1219.56</v>
      </c>
    </row>
    <row r="653" spans="1:3" x14ac:dyDescent="0.25">
      <c r="A653" s="1">
        <v>64.33</v>
      </c>
      <c r="C653" s="3">
        <v>89.68</v>
      </c>
    </row>
    <row r="654" spans="1:3" x14ac:dyDescent="0.25">
      <c r="A654" s="1">
        <v>2958.36</v>
      </c>
      <c r="C654" s="3">
        <v>98.23</v>
      </c>
    </row>
    <row r="655" spans="1:3" x14ac:dyDescent="0.25">
      <c r="A655" s="1">
        <v>53.88</v>
      </c>
      <c r="C655" s="3">
        <v>104.42</v>
      </c>
    </row>
    <row r="656" spans="1:3" x14ac:dyDescent="0.25">
      <c r="A656" s="1">
        <v>1259.6199999999999</v>
      </c>
      <c r="C656" s="3">
        <v>132.16999999999999</v>
      </c>
    </row>
    <row r="657" spans="1:3" x14ac:dyDescent="0.25">
      <c r="A657" s="1">
        <v>372.18</v>
      </c>
      <c r="C657" s="3">
        <v>578.19000000000005</v>
      </c>
    </row>
    <row r="658" spans="1:3" x14ac:dyDescent="0.25">
      <c r="A658" s="1">
        <v>955.99</v>
      </c>
      <c r="C658" s="3">
        <v>582.38</v>
      </c>
    </row>
    <row r="659" spans="1:3" x14ac:dyDescent="0.25">
      <c r="A659" s="1">
        <v>6703.15</v>
      </c>
      <c r="C659" s="3">
        <v>743.06</v>
      </c>
    </row>
    <row r="660" spans="1:3" x14ac:dyDescent="0.25">
      <c r="A660" s="1">
        <v>20968.580000000002</v>
      </c>
      <c r="C660" s="3">
        <v>6739.97</v>
      </c>
    </row>
    <row r="661" spans="1:3" x14ac:dyDescent="0.25">
      <c r="A661" s="1">
        <v>9684.75</v>
      </c>
      <c r="C661" s="3">
        <v>117.21</v>
      </c>
    </row>
    <row r="662" spans="1:3" x14ac:dyDescent="0.25">
      <c r="A662" s="1">
        <v>169.42</v>
      </c>
      <c r="C662" s="3">
        <v>129.47</v>
      </c>
    </row>
    <row r="663" spans="1:3" x14ac:dyDescent="0.25">
      <c r="A663" s="1">
        <v>3421.04</v>
      </c>
      <c r="C663" s="3">
        <v>164.46</v>
      </c>
    </row>
    <row r="664" spans="1:3" x14ac:dyDescent="0.25">
      <c r="A664" s="1">
        <v>437.52</v>
      </c>
      <c r="C664" s="3">
        <v>251.04</v>
      </c>
    </row>
    <row r="665" spans="1:3" x14ac:dyDescent="0.25">
      <c r="A665" s="1">
        <v>228.85</v>
      </c>
      <c r="C665" s="3">
        <v>463.85</v>
      </c>
    </row>
    <row r="666" spans="1:3" x14ac:dyDescent="0.25">
      <c r="A666" s="1">
        <v>101.8</v>
      </c>
      <c r="C666" s="3">
        <v>593.27</v>
      </c>
    </row>
    <row r="667" spans="1:3" x14ac:dyDescent="0.25">
      <c r="A667" s="1">
        <v>10058.280000000001</v>
      </c>
      <c r="C667" s="3">
        <v>1276.4000000000001</v>
      </c>
    </row>
    <row r="668" spans="1:3" hidden="1" x14ac:dyDescent="0.25">
      <c r="A668" s="1">
        <v>180.22</v>
      </c>
      <c r="C668" s="3">
        <v>4534.57</v>
      </c>
    </row>
    <row r="669" spans="1:3" x14ac:dyDescent="0.25">
      <c r="A669" s="1">
        <v>769.59</v>
      </c>
      <c r="C669" s="3">
        <v>11233.18</v>
      </c>
    </row>
    <row r="670" spans="1:3" x14ac:dyDescent="0.25">
      <c r="A670" s="1">
        <v>134.97</v>
      </c>
      <c r="C670" s="3">
        <v>48255.26</v>
      </c>
    </row>
    <row r="671" spans="1:3" x14ac:dyDescent="0.25">
      <c r="A671" s="1">
        <v>947.23</v>
      </c>
      <c r="C671" s="3">
        <v>63723.199999999997</v>
      </c>
    </row>
    <row r="672" spans="1:3" x14ac:dyDescent="0.25">
      <c r="A672" s="1">
        <v>514.86</v>
      </c>
      <c r="C672" s="3">
        <v>2331.31</v>
      </c>
    </row>
    <row r="673" spans="1:3" x14ac:dyDescent="0.25">
      <c r="A673" s="1">
        <v>4.33</v>
      </c>
      <c r="C673" s="3">
        <v>3269.12</v>
      </c>
    </row>
    <row r="674" spans="1:3" x14ac:dyDescent="0.25">
      <c r="A674" s="1">
        <v>4440.38</v>
      </c>
      <c r="C674" s="3">
        <v>10802.13</v>
      </c>
    </row>
    <row r="675" spans="1:3" x14ac:dyDescent="0.25">
      <c r="A675" s="1">
        <v>2523.13</v>
      </c>
      <c r="C675" s="3">
        <v>2.95</v>
      </c>
    </row>
    <row r="676" spans="1:3" x14ac:dyDescent="0.25">
      <c r="A676" s="1">
        <v>3219.85</v>
      </c>
      <c r="C676" s="3">
        <v>234.25</v>
      </c>
    </row>
    <row r="677" spans="1:3" x14ac:dyDescent="0.25">
      <c r="A677" s="1">
        <v>2.0699999999999998</v>
      </c>
      <c r="C677" s="3">
        <v>28.47</v>
      </c>
    </row>
    <row r="678" spans="1:3" hidden="1" x14ac:dyDescent="0.25">
      <c r="A678" s="1">
        <v>156.76</v>
      </c>
      <c r="C678" s="3">
        <v>69.22</v>
      </c>
    </row>
    <row r="679" spans="1:3" x14ac:dyDescent="0.25">
      <c r="A679" s="1">
        <v>871.51</v>
      </c>
      <c r="C679" s="3">
        <v>904.3</v>
      </c>
    </row>
    <row r="680" spans="1:3" x14ac:dyDescent="0.25">
      <c r="A680" s="1">
        <v>157.84</v>
      </c>
      <c r="C680" s="3">
        <v>1370.43</v>
      </c>
    </row>
    <row r="681" spans="1:3" x14ac:dyDescent="0.25">
      <c r="A681" s="1">
        <v>40.43</v>
      </c>
      <c r="C681" s="3">
        <v>1753.79</v>
      </c>
    </row>
    <row r="682" spans="1:3" x14ac:dyDescent="0.25">
      <c r="A682" s="1">
        <v>3525.82</v>
      </c>
      <c r="C682" s="3">
        <v>15640.46</v>
      </c>
    </row>
    <row r="683" spans="1:3" x14ac:dyDescent="0.25">
      <c r="A683" s="1">
        <v>280.07</v>
      </c>
      <c r="C683" s="3">
        <v>18300.82</v>
      </c>
    </row>
    <row r="684" spans="1:3" x14ac:dyDescent="0.25">
      <c r="A684" s="1">
        <v>124.09</v>
      </c>
      <c r="C684" s="3">
        <v>24726.32</v>
      </c>
    </row>
    <row r="685" spans="1:3" x14ac:dyDescent="0.25">
      <c r="A685" s="1">
        <v>345.42</v>
      </c>
      <c r="C685" s="3">
        <v>323.89</v>
      </c>
    </row>
    <row r="686" spans="1:3" x14ac:dyDescent="0.25">
      <c r="A686" s="1">
        <v>50.94</v>
      </c>
      <c r="C686" s="3">
        <v>352.9</v>
      </c>
    </row>
    <row r="687" spans="1:3" x14ac:dyDescent="0.25">
      <c r="A687" s="1">
        <v>2002.66</v>
      </c>
      <c r="C687" s="3">
        <v>496.23</v>
      </c>
    </row>
    <row r="688" spans="1:3" x14ac:dyDescent="0.25">
      <c r="A688" s="1">
        <v>45203.19</v>
      </c>
      <c r="C688" s="3">
        <v>517.34</v>
      </c>
    </row>
    <row r="689" spans="1:3" x14ac:dyDescent="0.25">
      <c r="A689" s="1">
        <v>350.67</v>
      </c>
      <c r="C689" s="3">
        <v>5513.05</v>
      </c>
    </row>
    <row r="690" spans="1:3" x14ac:dyDescent="0.25">
      <c r="A690" s="1">
        <v>216.1</v>
      </c>
      <c r="C690" s="3">
        <v>7938.61</v>
      </c>
    </row>
    <row r="691" spans="1:3" x14ac:dyDescent="0.25">
      <c r="A691" s="1">
        <v>166.71</v>
      </c>
      <c r="C691" s="3">
        <v>30641.14</v>
      </c>
    </row>
    <row r="692" spans="1:3" x14ac:dyDescent="0.25">
      <c r="A692" s="1">
        <v>22207.82</v>
      </c>
      <c r="C692" s="3">
        <v>303.3</v>
      </c>
    </row>
    <row r="693" spans="1:3" x14ac:dyDescent="0.25">
      <c r="A693" s="1">
        <v>597.87</v>
      </c>
      <c r="C693" s="3">
        <v>31.04</v>
      </c>
    </row>
    <row r="694" spans="1:3" x14ac:dyDescent="0.25">
      <c r="A694" s="1">
        <v>189.5</v>
      </c>
      <c r="C694" s="3">
        <v>43.23</v>
      </c>
    </row>
    <row r="695" spans="1:3" x14ac:dyDescent="0.25">
      <c r="A695" s="1">
        <v>2083.3200000000002</v>
      </c>
      <c r="C695" s="3">
        <v>62.09</v>
      </c>
    </row>
    <row r="696" spans="1:3" x14ac:dyDescent="0.25">
      <c r="A696" s="1">
        <v>85.03</v>
      </c>
      <c r="C696" s="3">
        <v>149.36000000000001</v>
      </c>
    </row>
    <row r="697" spans="1:3" x14ac:dyDescent="0.25">
      <c r="A697" s="1">
        <v>2863.61</v>
      </c>
      <c r="C697" s="3">
        <v>298.69</v>
      </c>
    </row>
    <row r="698" spans="1:3" x14ac:dyDescent="0.25">
      <c r="A698" s="1">
        <v>2080.73</v>
      </c>
      <c r="C698" s="3">
        <v>369.64</v>
      </c>
    </row>
    <row r="699" spans="1:3" x14ac:dyDescent="0.25">
      <c r="A699" s="1">
        <v>444.92</v>
      </c>
      <c r="C699" s="3">
        <v>681.73</v>
      </c>
    </row>
    <row r="700" spans="1:3" x14ac:dyDescent="0.25">
      <c r="A700" s="1">
        <v>82.64</v>
      </c>
      <c r="C700" s="3">
        <v>796.23</v>
      </c>
    </row>
    <row r="701" spans="1:3" x14ac:dyDescent="0.25">
      <c r="A701" s="1">
        <v>78677.53</v>
      </c>
      <c r="C701" s="3">
        <v>2027.24</v>
      </c>
    </row>
    <row r="702" spans="1:3" x14ac:dyDescent="0.25">
      <c r="A702" s="1">
        <v>455</v>
      </c>
      <c r="C702" s="3">
        <v>2267.6799999999998</v>
      </c>
    </row>
    <row r="703" spans="1:3" x14ac:dyDescent="0.25">
      <c r="A703" s="1">
        <v>2402.8000000000002</v>
      </c>
      <c r="C703" s="3">
        <v>3441.05</v>
      </c>
    </row>
    <row r="704" spans="1:3" x14ac:dyDescent="0.25">
      <c r="A704" s="1">
        <v>808.85</v>
      </c>
      <c r="C704" s="3">
        <v>3910.25</v>
      </c>
    </row>
    <row r="705" spans="1:3" x14ac:dyDescent="0.25">
      <c r="A705" s="1">
        <v>957.94</v>
      </c>
      <c r="C705" s="3">
        <v>6178.15</v>
      </c>
    </row>
    <row r="706" spans="1:3" x14ac:dyDescent="0.25">
      <c r="A706" s="1">
        <v>2954.57</v>
      </c>
      <c r="C706" s="3">
        <v>475.84</v>
      </c>
    </row>
    <row r="707" spans="1:3" x14ac:dyDescent="0.25">
      <c r="A707" s="1">
        <v>203.24</v>
      </c>
      <c r="C707" s="3">
        <v>2405.25</v>
      </c>
    </row>
    <row r="708" spans="1:3" x14ac:dyDescent="0.25">
      <c r="A708" s="1">
        <v>1634.95</v>
      </c>
      <c r="C708" s="3">
        <v>4098.79</v>
      </c>
    </row>
    <row r="709" spans="1:3" x14ac:dyDescent="0.25">
      <c r="A709" s="1">
        <v>502.91</v>
      </c>
      <c r="C709" s="3">
        <v>8954.3700000000008</v>
      </c>
    </row>
    <row r="710" spans="1:3" x14ac:dyDescent="0.25">
      <c r="A710" s="1">
        <v>132.16999999999999</v>
      </c>
      <c r="C710" s="3">
        <v>15994.08</v>
      </c>
    </row>
    <row r="711" spans="1:3" x14ac:dyDescent="0.25">
      <c r="A711" s="1">
        <v>332.97</v>
      </c>
      <c r="C711" s="3">
        <v>61.63</v>
      </c>
    </row>
    <row r="712" spans="1:3" x14ac:dyDescent="0.25">
      <c r="A712" s="1">
        <v>237.68</v>
      </c>
      <c r="C712" s="3">
        <v>125.56</v>
      </c>
    </row>
    <row r="713" spans="1:3" x14ac:dyDescent="0.25">
      <c r="A713" s="1">
        <v>578.19000000000005</v>
      </c>
      <c r="C713" s="3">
        <v>190.46</v>
      </c>
    </row>
    <row r="714" spans="1:3" x14ac:dyDescent="0.25">
      <c r="A714" s="1">
        <v>251.04</v>
      </c>
      <c r="C714" s="3">
        <v>330.84</v>
      </c>
    </row>
    <row r="715" spans="1:3" x14ac:dyDescent="0.25">
      <c r="A715" s="1">
        <v>6739.97</v>
      </c>
      <c r="C715" s="3">
        <v>597.72</v>
      </c>
    </row>
    <row r="716" spans="1:3" x14ac:dyDescent="0.25">
      <c r="A716" s="1">
        <v>117.21</v>
      </c>
      <c r="C716" s="3">
        <v>694.3</v>
      </c>
    </row>
    <row r="717" spans="1:3" x14ac:dyDescent="0.25">
      <c r="A717" s="1">
        <v>129.47</v>
      </c>
      <c r="C717" s="3">
        <v>762.28</v>
      </c>
    </row>
    <row r="718" spans="1:3" hidden="1" x14ac:dyDescent="0.25">
      <c r="A718" s="1">
        <v>20685.3</v>
      </c>
      <c r="C718" s="3">
        <v>1381.62</v>
      </c>
    </row>
    <row r="719" spans="1:3" x14ac:dyDescent="0.25">
      <c r="A719" s="1">
        <v>11233.18</v>
      </c>
      <c r="C719" s="3">
        <v>1730.49</v>
      </c>
    </row>
    <row r="720" spans="1:3" x14ac:dyDescent="0.25">
      <c r="A720" s="1">
        <v>1276.4000000000001</v>
      </c>
      <c r="C720" s="3">
        <v>2226.0100000000002</v>
      </c>
    </row>
    <row r="721" spans="1:3" x14ac:dyDescent="0.25">
      <c r="A721" s="1">
        <v>743.06</v>
      </c>
      <c r="C721" s="3">
        <v>2455.0700000000002</v>
      </c>
    </row>
    <row r="722" spans="1:3" x14ac:dyDescent="0.25">
      <c r="A722" s="1">
        <v>582.38</v>
      </c>
      <c r="C722" s="3">
        <v>2780.28</v>
      </c>
    </row>
    <row r="723" spans="1:3" x14ac:dyDescent="0.25">
      <c r="A723" s="1">
        <v>63723.199999999997</v>
      </c>
      <c r="C723" s="3">
        <v>2915.27</v>
      </c>
    </row>
    <row r="724" spans="1:3" hidden="1" x14ac:dyDescent="0.25">
      <c r="A724" s="1">
        <v>961.44</v>
      </c>
      <c r="C724" s="3">
        <v>15291.77</v>
      </c>
    </row>
    <row r="725" spans="1:3" hidden="1" x14ac:dyDescent="0.25">
      <c r="A725" s="1">
        <v>1439.62</v>
      </c>
      <c r="C725" s="3">
        <v>216.09</v>
      </c>
    </row>
    <row r="726" spans="1:3" x14ac:dyDescent="0.25">
      <c r="A726" s="1">
        <v>463.85</v>
      </c>
      <c r="C726" s="3">
        <v>39.49</v>
      </c>
    </row>
    <row r="727" spans="1:3" x14ac:dyDescent="0.25">
      <c r="A727" s="1">
        <v>104.42</v>
      </c>
      <c r="C727" s="3">
        <v>117.82</v>
      </c>
    </row>
    <row r="728" spans="1:3" x14ac:dyDescent="0.25">
      <c r="A728" s="1">
        <v>129.66999999999999</v>
      </c>
      <c r="C728" s="3">
        <v>180.65</v>
      </c>
    </row>
    <row r="729" spans="1:3" x14ac:dyDescent="0.25">
      <c r="A729" s="1">
        <v>89.68</v>
      </c>
      <c r="C729" s="3">
        <v>220.13</v>
      </c>
    </row>
    <row r="730" spans="1:3" x14ac:dyDescent="0.25">
      <c r="A730" s="1">
        <v>593.27</v>
      </c>
      <c r="C730" s="3">
        <v>223.07</v>
      </c>
    </row>
    <row r="731" spans="1:3" x14ac:dyDescent="0.25">
      <c r="A731" s="1">
        <v>98.23</v>
      </c>
      <c r="C731" s="3">
        <v>291.77</v>
      </c>
    </row>
    <row r="732" spans="1:3" hidden="1" x14ac:dyDescent="0.25">
      <c r="A732" s="1">
        <v>499.62</v>
      </c>
      <c r="C732" s="3">
        <v>332.15</v>
      </c>
    </row>
    <row r="733" spans="1:3" x14ac:dyDescent="0.25">
      <c r="A733" s="1">
        <v>1178.57</v>
      </c>
      <c r="C733" s="3">
        <v>347.24</v>
      </c>
    </row>
    <row r="734" spans="1:3" x14ac:dyDescent="0.25">
      <c r="A734" s="1">
        <v>164.46</v>
      </c>
      <c r="C734" s="3">
        <v>524.14</v>
      </c>
    </row>
    <row r="735" spans="1:3" x14ac:dyDescent="0.25">
      <c r="A735" s="1">
        <v>48255.26</v>
      </c>
      <c r="C735" s="3">
        <v>641.86</v>
      </c>
    </row>
    <row r="736" spans="1:3" x14ac:dyDescent="0.25">
      <c r="A736" s="1">
        <v>4534.57</v>
      </c>
      <c r="C736" s="3">
        <v>912.64</v>
      </c>
    </row>
    <row r="737" spans="1:3" x14ac:dyDescent="0.25">
      <c r="A737" s="1">
        <v>1219.56</v>
      </c>
      <c r="C737" s="3">
        <v>1257.8499999999999</v>
      </c>
    </row>
    <row r="738" spans="1:3" hidden="1" x14ac:dyDescent="0.25">
      <c r="A738" s="1">
        <v>11175.13</v>
      </c>
      <c r="C738" s="3">
        <v>1468.73</v>
      </c>
    </row>
    <row r="739" spans="1:3" x14ac:dyDescent="0.25">
      <c r="A739" s="1">
        <v>681.73</v>
      </c>
      <c r="C739" s="3">
        <v>1823.72</v>
      </c>
    </row>
    <row r="740" spans="1:3" x14ac:dyDescent="0.25">
      <c r="A740" s="1">
        <v>369.64</v>
      </c>
      <c r="C740" s="3">
        <v>1847.43</v>
      </c>
    </row>
    <row r="741" spans="1:3" x14ac:dyDescent="0.25">
      <c r="A741" s="1">
        <v>3910.25</v>
      </c>
      <c r="C741" s="3">
        <v>2031.99</v>
      </c>
    </row>
    <row r="742" spans="1:3" x14ac:dyDescent="0.25">
      <c r="A742" s="1">
        <v>5513.05</v>
      </c>
      <c r="C742" s="3">
        <v>2220.79</v>
      </c>
    </row>
    <row r="743" spans="1:3" x14ac:dyDescent="0.25">
      <c r="A743" s="1">
        <v>2027.24</v>
      </c>
      <c r="C743" s="3">
        <v>4058.94</v>
      </c>
    </row>
    <row r="744" spans="1:3" x14ac:dyDescent="0.25">
      <c r="A744" s="1">
        <v>496.23</v>
      </c>
      <c r="C744" s="3">
        <v>5531.05</v>
      </c>
    </row>
    <row r="745" spans="1:3" x14ac:dyDescent="0.25">
      <c r="A745" s="1">
        <v>69.22</v>
      </c>
      <c r="C745" s="3">
        <v>5892.79</v>
      </c>
    </row>
    <row r="746" spans="1:3" x14ac:dyDescent="0.25">
      <c r="A746" s="1">
        <v>796.23</v>
      </c>
      <c r="C746" s="3">
        <v>3089.69</v>
      </c>
    </row>
    <row r="747" spans="1:3" x14ac:dyDescent="0.25">
      <c r="A747" s="1">
        <v>323.89</v>
      </c>
      <c r="C747" s="3">
        <v>5910.92</v>
      </c>
    </row>
    <row r="748" spans="1:3" x14ac:dyDescent="0.25">
      <c r="A748" s="1">
        <v>7938.61</v>
      </c>
      <c r="C748" s="3">
        <v>8887.4599999999991</v>
      </c>
    </row>
    <row r="749" spans="1:3" x14ac:dyDescent="0.25">
      <c r="A749" s="1">
        <v>18300.82</v>
      </c>
      <c r="C749" s="3">
        <v>22705</v>
      </c>
    </row>
    <row r="750" spans="1:3" x14ac:dyDescent="0.25">
      <c r="A750" s="1">
        <v>517.34</v>
      </c>
      <c r="C750" s="3">
        <v>26625.49</v>
      </c>
    </row>
    <row r="751" spans="1:3" x14ac:dyDescent="0.25">
      <c r="A751" s="1">
        <v>1753.79</v>
      </c>
      <c r="C751" s="7">
        <v>44.33</v>
      </c>
    </row>
    <row r="752" spans="1:3" x14ac:dyDescent="0.25">
      <c r="A752" s="1">
        <v>43.23</v>
      </c>
      <c r="C752" s="7">
        <v>60.32</v>
      </c>
    </row>
    <row r="753" spans="1:3" x14ac:dyDescent="0.25">
      <c r="A753" s="1">
        <v>15640.46</v>
      </c>
      <c r="C753" s="7">
        <v>70.650000000000006</v>
      </c>
    </row>
    <row r="754" spans="1:3" x14ac:dyDescent="0.25">
      <c r="A754" s="1">
        <v>31.04</v>
      </c>
      <c r="C754" s="7">
        <v>93.94</v>
      </c>
    </row>
    <row r="755" spans="1:3" x14ac:dyDescent="0.25">
      <c r="A755" s="1">
        <v>216.09</v>
      </c>
      <c r="C755" s="7">
        <v>106.9</v>
      </c>
    </row>
    <row r="756" spans="1:3" x14ac:dyDescent="0.25">
      <c r="A756" s="1">
        <v>2915.27</v>
      </c>
      <c r="C756" s="7">
        <v>112.59</v>
      </c>
    </row>
    <row r="757" spans="1:3" x14ac:dyDescent="0.25">
      <c r="A757" s="1">
        <v>61.63</v>
      </c>
      <c r="C757" s="7">
        <v>183.76</v>
      </c>
    </row>
    <row r="758" spans="1:3" x14ac:dyDescent="0.25">
      <c r="A758" s="1">
        <v>2226.0100000000002</v>
      </c>
      <c r="C758" s="7">
        <v>217.3</v>
      </c>
    </row>
    <row r="759" spans="1:3" x14ac:dyDescent="0.25">
      <c r="A759" s="1">
        <v>2780.28</v>
      </c>
      <c r="C759" s="7">
        <v>450.01</v>
      </c>
    </row>
    <row r="760" spans="1:3" x14ac:dyDescent="0.25">
      <c r="A760" s="1">
        <v>1730.49</v>
      </c>
      <c r="C760" s="7">
        <v>477.07</v>
      </c>
    </row>
    <row r="761" spans="1:3" x14ac:dyDescent="0.25">
      <c r="A761" s="1">
        <v>762.28</v>
      </c>
      <c r="C761" s="7">
        <v>653.04</v>
      </c>
    </row>
    <row r="762" spans="1:3" x14ac:dyDescent="0.25">
      <c r="A762" s="1">
        <v>125.56</v>
      </c>
      <c r="C762" s="7">
        <v>684.47</v>
      </c>
    </row>
    <row r="763" spans="1:3" x14ac:dyDescent="0.25">
      <c r="A763" s="1">
        <v>694.3</v>
      </c>
      <c r="C763" s="7">
        <v>825.31</v>
      </c>
    </row>
    <row r="764" spans="1:3" x14ac:dyDescent="0.25">
      <c r="A764" s="1">
        <v>190.46</v>
      </c>
      <c r="C764" s="7">
        <v>1238.24</v>
      </c>
    </row>
    <row r="765" spans="1:3" x14ac:dyDescent="0.25">
      <c r="A765" s="1">
        <v>597.72</v>
      </c>
      <c r="C765" s="7">
        <v>1596.84</v>
      </c>
    </row>
    <row r="766" spans="1:3" x14ac:dyDescent="0.25">
      <c r="A766" s="1">
        <v>330.84</v>
      </c>
      <c r="C766" s="7">
        <v>1662.39</v>
      </c>
    </row>
    <row r="767" spans="1:3" x14ac:dyDescent="0.25">
      <c r="A767" s="1">
        <v>2455.0700000000002</v>
      </c>
      <c r="C767" s="7">
        <v>1844.37</v>
      </c>
    </row>
    <row r="768" spans="1:3" x14ac:dyDescent="0.25">
      <c r="A768" s="1">
        <v>15291.77</v>
      </c>
      <c r="C768" s="7">
        <v>2375.63</v>
      </c>
    </row>
    <row r="769" spans="1:3" x14ac:dyDescent="0.25">
      <c r="A769" s="1">
        <v>1381.62</v>
      </c>
      <c r="C769" s="7">
        <v>3883.49</v>
      </c>
    </row>
    <row r="770" spans="1:3" hidden="1" x14ac:dyDescent="0.25">
      <c r="A770" s="1">
        <v>53638.5</v>
      </c>
      <c r="C770" s="7">
        <v>5484.48</v>
      </c>
    </row>
    <row r="771" spans="1:3" x14ac:dyDescent="0.25">
      <c r="A771" s="1">
        <v>30641.14</v>
      </c>
      <c r="C771" s="7">
        <v>6274.54</v>
      </c>
    </row>
    <row r="772" spans="1:3" x14ac:dyDescent="0.25">
      <c r="A772" s="1">
        <v>2267.6799999999998</v>
      </c>
      <c r="C772" s="7">
        <v>6692.53</v>
      </c>
    </row>
    <row r="773" spans="1:3" x14ac:dyDescent="0.25">
      <c r="A773" s="1">
        <v>149.36000000000001</v>
      </c>
      <c r="C773" s="7">
        <v>7374.73</v>
      </c>
    </row>
    <row r="774" spans="1:3" x14ac:dyDescent="0.25">
      <c r="A774" s="1">
        <v>3441.05</v>
      </c>
      <c r="C774" s="7">
        <v>8666.4</v>
      </c>
    </row>
    <row r="775" spans="1:3" x14ac:dyDescent="0.25">
      <c r="A775" s="1">
        <v>6178.15</v>
      </c>
      <c r="C775" s="7">
        <v>10986.72</v>
      </c>
    </row>
    <row r="776" spans="1:3" x14ac:dyDescent="0.25">
      <c r="A776" s="1">
        <v>62.09</v>
      </c>
      <c r="C776" s="7">
        <v>14455.73</v>
      </c>
    </row>
    <row r="777" spans="1:3" x14ac:dyDescent="0.25">
      <c r="A777" s="1">
        <v>352.9</v>
      </c>
      <c r="C777" s="7">
        <v>19313.419999999998</v>
      </c>
    </row>
    <row r="778" spans="1:3" x14ac:dyDescent="0.25">
      <c r="A778" s="1">
        <v>904.3</v>
      </c>
      <c r="C778" s="7">
        <v>36694.25</v>
      </c>
    </row>
    <row r="779" spans="1:3" x14ac:dyDescent="0.25">
      <c r="A779" s="1">
        <v>298.69</v>
      </c>
      <c r="C779" s="7">
        <v>45817.05</v>
      </c>
    </row>
    <row r="780" spans="1:3" x14ac:dyDescent="0.25">
      <c r="A780" s="1">
        <v>24726.32</v>
      </c>
      <c r="C780" s="7">
        <v>48237.02</v>
      </c>
    </row>
    <row r="781" spans="1:3" hidden="1" x14ac:dyDescent="0.25">
      <c r="A781" s="1">
        <v>267.85000000000002</v>
      </c>
      <c r="C781" s="7">
        <v>81194.679999999993</v>
      </c>
    </row>
    <row r="782" spans="1:3" x14ac:dyDescent="0.25">
      <c r="A782" s="1">
        <v>28.47</v>
      </c>
      <c r="C782" s="7">
        <v>31.02</v>
      </c>
    </row>
    <row r="783" spans="1:3" x14ac:dyDescent="0.25">
      <c r="A783" s="1">
        <v>1370.43</v>
      </c>
      <c r="C783" s="7">
        <v>258.70999999999998</v>
      </c>
    </row>
    <row r="784" spans="1:3" x14ac:dyDescent="0.25">
      <c r="A784" s="1">
        <v>1468.73</v>
      </c>
      <c r="C784" s="7">
        <v>399.53</v>
      </c>
    </row>
    <row r="785" spans="1:3" x14ac:dyDescent="0.25">
      <c r="A785" s="1">
        <v>347.24</v>
      </c>
      <c r="C785" s="7">
        <v>1340.61</v>
      </c>
    </row>
    <row r="786" spans="1:3" x14ac:dyDescent="0.25">
      <c r="A786" s="1">
        <v>524.14</v>
      </c>
      <c r="C786" s="7">
        <v>1540.63</v>
      </c>
    </row>
    <row r="787" spans="1:3" x14ac:dyDescent="0.25">
      <c r="A787" s="1">
        <v>2220.79</v>
      </c>
      <c r="C787" s="7">
        <v>1604.07</v>
      </c>
    </row>
    <row r="788" spans="1:3" x14ac:dyDescent="0.25">
      <c r="A788" s="1">
        <v>1847.43</v>
      </c>
      <c r="C788" s="7">
        <v>1946.68</v>
      </c>
    </row>
    <row r="789" spans="1:3" x14ac:dyDescent="0.25">
      <c r="A789" s="1">
        <v>220.13</v>
      </c>
      <c r="C789" s="7">
        <v>6195.86</v>
      </c>
    </row>
    <row r="790" spans="1:3" x14ac:dyDescent="0.25">
      <c r="A790" s="1">
        <v>5892.79</v>
      </c>
      <c r="C790" s="7">
        <v>15352.24</v>
      </c>
    </row>
    <row r="791" spans="1:3" x14ac:dyDescent="0.25">
      <c r="A791" s="1">
        <v>1257.8499999999999</v>
      </c>
      <c r="C791" s="7">
        <v>96814.53</v>
      </c>
    </row>
    <row r="792" spans="1:3" hidden="1" x14ac:dyDescent="0.25">
      <c r="A792" s="1">
        <v>569.13</v>
      </c>
      <c r="C792" s="7">
        <v>429796.04</v>
      </c>
    </row>
    <row r="793" spans="1:3" x14ac:dyDescent="0.25">
      <c r="A793" s="1">
        <v>291.77</v>
      </c>
      <c r="C793" s="7">
        <v>5533.23</v>
      </c>
    </row>
    <row r="794" spans="1:3" x14ac:dyDescent="0.25">
      <c r="A794" s="1">
        <v>223.07</v>
      </c>
      <c r="C794" s="7">
        <v>68.989999999999995</v>
      </c>
    </row>
    <row r="795" spans="1:3" x14ac:dyDescent="0.25">
      <c r="A795" s="1">
        <v>2031.99</v>
      </c>
      <c r="C795" s="7">
        <v>53.36</v>
      </c>
    </row>
    <row r="796" spans="1:3" x14ac:dyDescent="0.25">
      <c r="A796" s="1">
        <v>180.65</v>
      </c>
      <c r="C796" s="7">
        <v>1089.97</v>
      </c>
    </row>
    <row r="797" spans="1:3" x14ac:dyDescent="0.25">
      <c r="A797" s="1">
        <v>117.82</v>
      </c>
      <c r="C797" s="7">
        <v>4049.59</v>
      </c>
    </row>
    <row r="798" spans="1:3" x14ac:dyDescent="0.25">
      <c r="A798" s="1">
        <v>39.49</v>
      </c>
      <c r="C798" s="7">
        <v>6655.2</v>
      </c>
    </row>
    <row r="799" spans="1:3" x14ac:dyDescent="0.25">
      <c r="A799" s="1">
        <v>1823.72</v>
      </c>
      <c r="C799" s="7">
        <v>17703.259999999998</v>
      </c>
    </row>
    <row r="800" spans="1:3" x14ac:dyDescent="0.25">
      <c r="A800" s="1">
        <v>4058.94</v>
      </c>
      <c r="C800" s="7">
        <v>21928.99</v>
      </c>
    </row>
    <row r="801" spans="1:3" x14ac:dyDescent="0.25">
      <c r="A801" s="1">
        <v>5531.05</v>
      </c>
      <c r="C801" s="7">
        <v>33.11</v>
      </c>
    </row>
    <row r="802" spans="1:3" x14ac:dyDescent="0.25">
      <c r="A802" s="1">
        <v>641.86</v>
      </c>
      <c r="C802" s="7">
        <v>113.19</v>
      </c>
    </row>
    <row r="803" spans="1:3" x14ac:dyDescent="0.25">
      <c r="A803" s="1">
        <v>332.15</v>
      </c>
      <c r="C803" s="7">
        <v>113.83</v>
      </c>
    </row>
    <row r="804" spans="1:3" hidden="1" x14ac:dyDescent="0.25">
      <c r="A804" s="1">
        <v>230502.84</v>
      </c>
      <c r="C804" s="7">
        <v>226.88</v>
      </c>
    </row>
    <row r="805" spans="1:3" x14ac:dyDescent="0.25">
      <c r="A805" s="1">
        <v>15352.24</v>
      </c>
      <c r="C805" s="7">
        <v>255.49</v>
      </c>
    </row>
    <row r="806" spans="1:3" x14ac:dyDescent="0.25">
      <c r="A806" s="1">
        <v>31.02</v>
      </c>
      <c r="C806" s="7">
        <v>476.54</v>
      </c>
    </row>
    <row r="807" spans="1:3" x14ac:dyDescent="0.25">
      <c r="A807" s="1">
        <v>653.04</v>
      </c>
      <c r="C807" s="7">
        <v>488.73</v>
      </c>
    </row>
    <row r="808" spans="1:3" x14ac:dyDescent="0.25">
      <c r="A808" s="1">
        <v>6274.54</v>
      </c>
      <c r="C808" s="7">
        <v>520.46</v>
      </c>
    </row>
    <row r="809" spans="1:3" x14ac:dyDescent="0.25">
      <c r="A809" s="1">
        <v>1946.68</v>
      </c>
      <c r="C809" s="7">
        <v>599.29</v>
      </c>
    </row>
    <row r="810" spans="1:3" x14ac:dyDescent="0.25">
      <c r="A810" s="1">
        <v>106.9</v>
      </c>
      <c r="C810" s="7">
        <v>664.9</v>
      </c>
    </row>
    <row r="811" spans="1:3" x14ac:dyDescent="0.25">
      <c r="A811" s="1">
        <v>7374.73</v>
      </c>
    </row>
    <row r="812" spans="1:3" x14ac:dyDescent="0.25">
      <c r="A812" s="1">
        <v>183.76</v>
      </c>
    </row>
    <row r="813" spans="1:3" x14ac:dyDescent="0.25">
      <c r="A813" s="1">
        <v>14455.73</v>
      </c>
    </row>
    <row r="814" spans="1:3" x14ac:dyDescent="0.25">
      <c r="A814" s="1">
        <v>60.32</v>
      </c>
    </row>
    <row r="815" spans="1:3" x14ac:dyDescent="0.25">
      <c r="A815" s="1">
        <v>1844.37</v>
      </c>
    </row>
    <row r="816" spans="1:3" x14ac:dyDescent="0.25">
      <c r="A816" s="1">
        <v>81194.679999999993</v>
      </c>
    </row>
    <row r="817" spans="1:1" x14ac:dyDescent="0.25">
      <c r="A817" s="1">
        <v>36694.25</v>
      </c>
    </row>
    <row r="818" spans="1:1" x14ac:dyDescent="0.25">
      <c r="A818" s="1">
        <v>1662.39</v>
      </c>
    </row>
    <row r="819" spans="1:1" x14ac:dyDescent="0.25">
      <c r="A819" s="1">
        <v>1540.63</v>
      </c>
    </row>
    <row r="820" spans="1:1" x14ac:dyDescent="0.25">
      <c r="A820" s="1">
        <v>3883.49</v>
      </c>
    </row>
    <row r="821" spans="1:1" x14ac:dyDescent="0.25">
      <c r="A821" s="1">
        <v>258.70999999999998</v>
      </c>
    </row>
    <row r="822" spans="1:1" x14ac:dyDescent="0.25">
      <c r="A822" s="1">
        <v>6195.86</v>
      </c>
    </row>
    <row r="823" spans="1:1" x14ac:dyDescent="0.25">
      <c r="A823" s="1">
        <v>399.53</v>
      </c>
    </row>
    <row r="824" spans="1:1" x14ac:dyDescent="0.25">
      <c r="A824" s="1">
        <v>1604.07</v>
      </c>
    </row>
    <row r="825" spans="1:1" x14ac:dyDescent="0.25">
      <c r="A825" s="1">
        <v>825.31</v>
      </c>
    </row>
    <row r="826" spans="1:1" x14ac:dyDescent="0.25">
      <c r="A826" s="1">
        <v>10986.72</v>
      </c>
    </row>
    <row r="827" spans="1:1" x14ac:dyDescent="0.25">
      <c r="A827" s="1">
        <v>70.650000000000006</v>
      </c>
    </row>
    <row r="828" spans="1:1" x14ac:dyDescent="0.25">
      <c r="A828" s="1">
        <v>684.47</v>
      </c>
    </row>
    <row r="829" spans="1:1" x14ac:dyDescent="0.25">
      <c r="A829" s="1">
        <v>45817.05</v>
      </c>
    </row>
    <row r="830" spans="1:1" x14ac:dyDescent="0.25">
      <c r="A830" s="1">
        <v>96814.53</v>
      </c>
    </row>
    <row r="831" spans="1:1" x14ac:dyDescent="0.25">
      <c r="A831" s="1">
        <v>44.33</v>
      </c>
    </row>
    <row r="832" spans="1:1" x14ac:dyDescent="0.25">
      <c r="A832" s="1">
        <v>19313.419999999998</v>
      </c>
    </row>
    <row r="833" spans="1:1" x14ac:dyDescent="0.25">
      <c r="A833" s="1">
        <v>1238.24</v>
      </c>
    </row>
    <row r="834" spans="1:1" x14ac:dyDescent="0.25">
      <c r="A834" s="1">
        <v>48237.02</v>
      </c>
    </row>
    <row r="835" spans="1:1" x14ac:dyDescent="0.25">
      <c r="A835" s="1">
        <v>112.59</v>
      </c>
    </row>
    <row r="836" spans="1:1" x14ac:dyDescent="0.25">
      <c r="A836" s="1">
        <v>1596.84</v>
      </c>
    </row>
    <row r="837" spans="1:1" x14ac:dyDescent="0.25">
      <c r="A837" s="1">
        <v>5484.48</v>
      </c>
    </row>
    <row r="838" spans="1:1" x14ac:dyDescent="0.25">
      <c r="A838" s="1">
        <v>477.07</v>
      </c>
    </row>
    <row r="839" spans="1:1" x14ac:dyDescent="0.25">
      <c r="A839" s="1">
        <v>8666.4</v>
      </c>
    </row>
    <row r="840" spans="1:1" x14ac:dyDescent="0.25">
      <c r="A840" s="1">
        <v>6692.53</v>
      </c>
    </row>
    <row r="841" spans="1:1" x14ac:dyDescent="0.25">
      <c r="A841" s="1">
        <v>217.3</v>
      </c>
    </row>
  </sheetData>
  <autoFilter ref="A2:C841">
    <filterColumn colId="0">
      <colorFilter dxfId="0"/>
    </filterColumn>
  </autoFilter>
  <conditionalFormatting sqref="A1:C1048576">
    <cfRule type="duplicateValues" dxfId="1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WAARD</cp:lastModifiedBy>
  <dcterms:created xsi:type="dcterms:W3CDTF">2017-04-22T00:31:19Z</dcterms:created>
  <dcterms:modified xsi:type="dcterms:W3CDTF">2017-04-22T07:06:56Z</dcterms:modified>
</cp:coreProperties>
</file>