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3475" windowHeight="102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3" i="1"/>
</calcChain>
</file>

<file path=xl/sharedStrings.xml><?xml version="1.0" encoding="utf-8"?>
<sst xmlns="http://schemas.openxmlformats.org/spreadsheetml/2006/main" count="9" uniqueCount="9">
  <si>
    <t>AA11</t>
  </si>
  <si>
    <t>AA12</t>
  </si>
  <si>
    <t>BA9</t>
  </si>
  <si>
    <t>BA8</t>
  </si>
  <si>
    <t>CC12</t>
  </si>
  <si>
    <t>DE13</t>
  </si>
  <si>
    <t>DD14</t>
  </si>
  <si>
    <t>EE49</t>
  </si>
  <si>
    <t>ZZA18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</si>
</sst>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ciens%20cod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B4" t="str">
            <v>AA12</v>
          </cell>
        </row>
        <row r="5">
          <cell r="B5" t="str">
            <v>AA11</v>
          </cell>
        </row>
        <row r="6">
          <cell r="B6" t="str">
            <v>BA9</v>
          </cell>
        </row>
        <row r="7">
          <cell r="B7" t="str">
            <v>BA8</v>
          </cell>
        </row>
        <row r="8">
          <cell r="B8" t="str">
            <v>BA7</v>
          </cell>
        </row>
        <row r="9">
          <cell r="B9" t="str">
            <v>BA5</v>
          </cell>
        </row>
        <row r="10">
          <cell r="B10" t="str">
            <v>BA3</v>
          </cell>
        </row>
        <row r="11">
          <cell r="B11" t="str">
            <v>BA2</v>
          </cell>
        </row>
        <row r="12">
          <cell r="B12" t="str">
            <v>DE13</v>
          </cell>
        </row>
        <row r="13">
          <cell r="B13" t="str">
            <v>DD14</v>
          </cell>
        </row>
        <row r="14">
          <cell r="B14" t="str">
            <v>EE49</v>
          </cell>
        </row>
        <row r="15">
          <cell r="B15" t="str">
            <v>ZZA18</v>
          </cell>
        </row>
        <row r="16">
          <cell r="B16" t="str">
            <v>DD144</v>
          </cell>
        </row>
        <row r="17">
          <cell r="B17" t="str">
            <v>QQ12</v>
          </cell>
        </row>
        <row r="18">
          <cell r="B18" t="str">
            <v>AZ99</v>
          </cell>
        </row>
        <row r="19">
          <cell r="B19" t="str">
            <v>QW1</v>
          </cell>
        </row>
        <row r="20">
          <cell r="B20" t="str">
            <v>ZOP¨12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1"/>
  <sheetViews>
    <sheetView tabSelected="1" workbookViewId="0">
      <selection activeCell="A3" sqref="A3"/>
    </sheetView>
  </sheetViews>
  <sheetFormatPr baseColWidth="10" defaultRowHeight="15" x14ac:dyDescent="0.25"/>
  <sheetData>
    <row r="3" spans="2:3" x14ac:dyDescent="0.25">
      <c r="B3" t="s">
        <v>0</v>
      </c>
      <c r="C3" t="str">
        <f>IF(ISERROR(VLOOKUP(B3,[1]Feuil1!$B$4:$B$20,1,"FAUX")),"A Créer","existe")</f>
        <v>existe</v>
      </c>
    </row>
    <row r="4" spans="2:3" x14ac:dyDescent="0.25">
      <c r="B4" t="s">
        <v>1</v>
      </c>
      <c r="C4" t="str">
        <f>IF(ISERROR(VLOOKUP(B4,[1]Feuil1!$B$4:$B$20,1,"FAUX")),"A Créer","existe")</f>
        <v>existe</v>
      </c>
    </row>
    <row r="5" spans="2:3" x14ac:dyDescent="0.25">
      <c r="B5" t="s">
        <v>2</v>
      </c>
      <c r="C5" t="str">
        <f>IF(ISERROR(VLOOKUP(B5,[1]Feuil1!$B$4:$B$20,1,"FAUX")),"A Créer","existe")</f>
        <v>existe</v>
      </c>
    </row>
    <row r="6" spans="2:3" x14ac:dyDescent="0.25">
      <c r="B6" t="s">
        <v>3</v>
      </c>
      <c r="C6" t="str">
        <f>IF(ISERROR(VLOOKUP(B6,[1]Feuil1!$B$4:$B$20,1,"FAUX")),"A Créer","existe")</f>
        <v>existe</v>
      </c>
    </row>
    <row r="7" spans="2:3" x14ac:dyDescent="0.25">
      <c r="B7" t="s">
        <v>4</v>
      </c>
      <c r="C7" t="str">
        <f>IF(ISERROR(VLOOKUP(B7,[1]Feuil1!$B$4:$B$20,1,"FAUX")),"A Créer","existe")</f>
        <v>A Créer</v>
      </c>
    </row>
    <row r="8" spans="2:3" x14ac:dyDescent="0.25">
      <c r="B8" t="s">
        <v>5</v>
      </c>
      <c r="C8" t="str">
        <f>IF(ISERROR(VLOOKUP(B8,[1]Feuil1!$B$4:$B$20,1,"FAUX")),"A Créer","existe")</f>
        <v>existe</v>
      </c>
    </row>
    <row r="9" spans="2:3" x14ac:dyDescent="0.25">
      <c r="B9" t="s">
        <v>6</v>
      </c>
      <c r="C9" t="str">
        <f>IF(ISERROR(VLOOKUP(B9,[1]Feuil1!$B$4:$B$20,1,"FAUX")),"A Créer","existe")</f>
        <v>existe</v>
      </c>
    </row>
    <row r="10" spans="2:3" x14ac:dyDescent="0.25">
      <c r="B10" t="s">
        <v>7</v>
      </c>
      <c r="C10" t="str">
        <f>IF(ISERROR(VLOOKUP(B10,[1]Feuil1!$B$4:$B$20,1,"FAUX")),"A Créer","existe")</f>
        <v>existe</v>
      </c>
    </row>
    <row r="11" spans="2:3" x14ac:dyDescent="0.25">
      <c r="B11" t="s">
        <v>8</v>
      </c>
      <c r="C11" t="str">
        <f>IF(ISERROR(VLOOKUP(B11,[1]Feuil1!$B$4:$B$20,1,"FAUX")),"A Créer","existe")</f>
        <v>existe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A3802182</dc:creator>
  <cp:lastModifiedBy>A3802182</cp:lastModifiedBy>
  <dcterms:created xsi:type="dcterms:W3CDTF">2015-07-08T11:11:27Z</dcterms:created>
  <dcterms:modified xsi:type="dcterms:W3CDTF">2015-07-08T11:20:29Z</dcterms:modified>
</cp:coreProperties>
</file>