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5" windowWidth="17715" windowHeight="113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<sst xmlns="http://schemas.openxmlformats.org/spreadsheetml/2006/main" count="14" uniqueCount="13">
  <si>
    <t>Type1</t>
  </si>
  <si>
    <t>But:</t>
  </si>
  <si>
    <t>Type2</t>
  </si>
  <si>
    <t>Type3</t>
  </si>
  <si>
    <t>Type1   Aucune valeur ne peut-être saisie dans le cellule A1</t>
  </si>
  <si>
    <t>Dans la cellule B1 j'ai une liste avec trois choix possibles:  Type1  -  Type2  -  Type3</t>
  </si>
  <si>
    <t>je suis parvenu à remplir les conditions pour Type1 et Type2 en entrant la formule ci-dessous</t>
  </si>
  <si>
    <t>mais je ne trouve pas la solution pour la condition Type3</t>
  </si>
  <si>
    <t xml:space="preserve">Dans la cellule A1 à partir de la personnalisation de validation de données, </t>
  </si>
  <si>
    <t xml:space="preserve"> =ET(B1&lt;&gt;"Type1";B1="Type2";OU(A1=10;A1=50))</t>
  </si>
  <si>
    <t xml:space="preserve">Type2   Que seules la valeur 20 ou 50 soient saisissables dans la cellule A1 </t>
  </si>
  <si>
    <t>Type3  Que seules les valeurs supérieures ou égales à 70 soient saisissables dans la cellule A1</t>
  </si>
  <si>
    <t>Je souhaiterais que lorsque l'utilisateur choisit: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</si>
</sst>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49" fontId="0" fillId="4" borderId="0" xfId="0" applyNumberForma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workbookViewId="0"/>
  </sheetViews>
  <sheetFormatPr baseColWidth="10" defaultRowHeight="15" x14ac:dyDescent="0.25"/>
  <sheetData>
    <row r="1" spans="1:13" x14ac:dyDescent="0.25">
      <c r="A1" s="2"/>
      <c r="B1" s="1" t="s">
        <v>0</v>
      </c>
      <c r="M1" t="s">
        <v>0</v>
      </c>
    </row>
    <row r="2" spans="1:13" x14ac:dyDescent="0.25">
      <c r="M2" t="s">
        <v>2</v>
      </c>
    </row>
    <row r="3" spans="1:13" x14ac:dyDescent="0.25">
      <c r="C3" t="s">
        <v>1</v>
      </c>
      <c r="M3" t="s">
        <v>3</v>
      </c>
    </row>
    <row r="4" spans="1:13" x14ac:dyDescent="0.25">
      <c r="C4" t="s">
        <v>5</v>
      </c>
    </row>
    <row r="5" spans="1:13" x14ac:dyDescent="0.25">
      <c r="C5" t="s">
        <v>12</v>
      </c>
    </row>
    <row r="6" spans="1:13" x14ac:dyDescent="0.25">
      <c r="C6" t="s">
        <v>4</v>
      </c>
    </row>
    <row r="7" spans="1:13" x14ac:dyDescent="0.25">
      <c r="C7" t="s">
        <v>10</v>
      </c>
    </row>
    <row r="8" spans="1:13" x14ac:dyDescent="0.25">
      <c r="C8" t="s">
        <v>11</v>
      </c>
    </row>
    <row r="11" spans="1:13" x14ac:dyDescent="0.25">
      <c r="C11" t="s">
        <v>8</v>
      </c>
    </row>
    <row r="12" spans="1:13" x14ac:dyDescent="0.25">
      <c r="C12" t="s">
        <v>6</v>
      </c>
    </row>
    <row r="13" spans="1:13" x14ac:dyDescent="0.25">
      <c r="C13" t="s">
        <v>7</v>
      </c>
    </row>
    <row r="14" spans="1:13" x14ac:dyDescent="0.25">
      <c r="C14" s="3" t="s">
        <v>9</v>
      </c>
      <c r="D14" s="4"/>
      <c r="E14" s="4"/>
      <c r="F14" s="4"/>
      <c r="G14" s="4"/>
      <c r="H14" s="4"/>
    </row>
  </sheetData>
  <dataValidations count="3">
    <dataValidation type="custom" allowBlank="1" showInputMessage="1" showErrorMessage="1" sqref="A1">
      <formula1>AND(B1&lt;&gt;"Type1",B1="Type2",OR(A1=10,A1=50))</formula1>
    </dataValidation>
    <dataValidation type="list" allowBlank="1" showInputMessage="1" showErrorMessage="1" sqref="B1">
      <formula1>$M$1:$M$3</formula1>
    </dataValidation>
    <dataValidation type="custom" allowBlank="1" showInputMessage="1" showErrorMessage="1" sqref="J13">
      <formula1>"  =ET(B1&lt;&gt;""Type1"";B1=""Type2"";OU(A1=10;A1=50);B1=""Type3"";&lt;70)"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Saipem S.p.A.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ALEXANDRE Alain</cp:lastModifiedBy>
  <dcterms:created xsi:type="dcterms:W3CDTF">2015-05-13T15:16:06Z</dcterms:created>
  <dcterms:modified xsi:type="dcterms:W3CDTF">2015-05-18T13:27:37Z</dcterms:modified>
</cp:coreProperties>
</file>