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" yWindow="72" windowWidth="20868" windowHeight="100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6" i="1"/>
  <c r="C7" s="1"/>
  <c r="D12" s="1"/>
  <c r="F6"/>
  <c r="F7" l="1"/>
  <c r="E12" s="1"/>
</calcChain>
</file>

<file path=xl/sharedStrings.xml><?xml version="1.0" encoding="utf-8"?>
<sst xmlns="http://schemas.openxmlformats.org/spreadsheetml/2006/main" count="21" uniqueCount="17">
  <si>
    <t>T1</t>
  </si>
  <si>
    <t>T2</t>
  </si>
  <si>
    <t>T</t>
  </si>
  <si>
    <t>R1=f(T1)</t>
  </si>
  <si>
    <t>R=f(T)</t>
  </si>
  <si>
    <t>A</t>
  </si>
  <si>
    <t>B</t>
  </si>
  <si>
    <t>C</t>
  </si>
  <si>
    <t>D</t>
  </si>
  <si>
    <t>R=g(T)</t>
  </si>
  <si>
    <t>??</t>
  </si>
  <si>
    <t>R2=g(T2)</t>
  </si>
  <si>
    <t>+ nombreux paramètres</t>
  </si>
  <si>
    <t>…</t>
  </si>
  <si>
    <t>R=h(T)</t>
  </si>
  <si>
    <t>R3=h(T1)</t>
  </si>
  <si>
    <t>…40 fonctions similaires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</si>
</sst>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2" fontId="0" fillId="2" borderId="0" xfId="0" applyNumberFormat="1" applyFill="1"/>
    <xf numFmtId="2" fontId="0" fillId="0" borderId="0" xfId="0" applyNumberFormat="1"/>
    <xf numFmtId="0" fontId="1" fillId="0" borderId="0" xfId="0" applyFont="1" applyAlignment="1">
      <alignment horizontal="righ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732"/>
  <sheetViews>
    <sheetView tabSelected="1" workbookViewId="0">
      <selection activeCell="C7" sqref="C7"/>
    </sheetView>
  </sheetViews>
  <sheetFormatPr baseColWidth="10" defaultRowHeight="14.4"/>
  <sheetData>
    <row r="2" spans="1:10">
      <c r="B2" s="4" t="s">
        <v>5</v>
      </c>
      <c r="C2" s="4" t="s">
        <v>6</v>
      </c>
      <c r="D2" s="4" t="s">
        <v>7</v>
      </c>
      <c r="E2" s="4" t="s">
        <v>8</v>
      </c>
      <c r="F2" s="5" t="s">
        <v>12</v>
      </c>
    </row>
    <row r="3" spans="1:10">
      <c r="B3">
        <v>54</v>
      </c>
      <c r="C3">
        <v>453453</v>
      </c>
      <c r="D3">
        <v>43453</v>
      </c>
      <c r="E3">
        <v>53453</v>
      </c>
      <c r="F3" t="s">
        <v>13</v>
      </c>
    </row>
    <row r="6" spans="1:10">
      <c r="B6" t="s">
        <v>2</v>
      </c>
      <c r="C6" s="1">
        <f>A12</f>
        <v>20</v>
      </c>
      <c r="E6" t="s">
        <v>2</v>
      </c>
      <c r="F6" s="1">
        <f>B12</f>
        <v>21.5</v>
      </c>
      <c r="H6" t="s">
        <v>2</v>
      </c>
      <c r="I6" s="1"/>
      <c r="J6" t="s">
        <v>16</v>
      </c>
    </row>
    <row r="7" spans="1:10">
      <c r="B7" t="s">
        <v>4</v>
      </c>
      <c r="C7" s="2">
        <f>(C6*B3-C3/D3)^0.5+E3</f>
        <v>53485.704197253333</v>
      </c>
      <c r="E7" t="s">
        <v>9</v>
      </c>
      <c r="F7" s="1">
        <f>(C6*B3-E3/D3)^0.56+C3</f>
        <v>453502.93903335935</v>
      </c>
      <c r="H7" t="s">
        <v>14</v>
      </c>
      <c r="I7" s="1"/>
    </row>
    <row r="11" spans="1:10">
      <c r="A11" t="s">
        <v>0</v>
      </c>
      <c r="B11" t="s">
        <v>1</v>
      </c>
      <c r="D11" t="s">
        <v>3</v>
      </c>
      <c r="E11" t="s">
        <v>11</v>
      </c>
      <c r="F11" t="s">
        <v>15</v>
      </c>
      <c r="G11" t="s">
        <v>13</v>
      </c>
    </row>
    <row r="12" spans="1:10">
      <c r="A12">
        <v>20</v>
      </c>
      <c r="B12">
        <v>21.5</v>
      </c>
      <c r="D12" s="3">
        <f>C7</f>
        <v>53485.704197253333</v>
      </c>
      <c r="E12">
        <f>F7</f>
        <v>453502.93903335935</v>
      </c>
    </row>
    <row r="13" spans="1:10">
      <c r="A13">
        <v>20.001659614768712</v>
      </c>
      <c r="B13">
        <v>22.99157009393754</v>
      </c>
      <c r="D13" t="s">
        <v>10</v>
      </c>
      <c r="E13" t="s">
        <v>10</v>
      </c>
    </row>
    <row r="14" spans="1:10">
      <c r="A14">
        <v>20.004967425997602</v>
      </c>
      <c r="B14">
        <v>24.448356590708435</v>
      </c>
    </row>
    <row r="15" spans="1:10">
      <c r="A15">
        <v>20.009882871783702</v>
      </c>
      <c r="B15">
        <v>25.871210030564121</v>
      </c>
    </row>
    <row r="16" spans="1:10">
      <c r="A16">
        <v>20.016366382384572</v>
      </c>
      <c r="B16">
        <v>27.260960149997153</v>
      </c>
    </row>
    <row r="17" spans="1:2">
      <c r="A17">
        <v>20.024379355950543</v>
      </c>
      <c r="B17">
        <v>28.61841639059088</v>
      </c>
    </row>
    <row r="18" spans="1:2">
      <c r="A18">
        <v>20.033884134850531</v>
      </c>
      <c r="B18">
        <v>29.944368395422927</v>
      </c>
    </row>
    <row r="19" spans="1:2">
      <c r="A19">
        <v>20.0448439825769</v>
      </c>
      <c r="B19">
        <v>31.239586493326879</v>
      </c>
    </row>
    <row r="20" spans="1:2">
      <c r="A20">
        <v>20.05722306121524</v>
      </c>
      <c r="B20">
        <v>32.504822171309172</v>
      </c>
    </row>
    <row r="21" spans="1:2">
      <c r="A21">
        <v>20.070986409465217</v>
      </c>
      <c r="B21">
        <v>33.740808535410899</v>
      </c>
    </row>
    <row r="22" spans="1:2">
      <c r="A22">
        <v>20.086099921199011</v>
      </c>
      <c r="B22">
        <v>34.94826076029716</v>
      </c>
    </row>
    <row r="23" spans="1:2">
      <c r="A23">
        <v>20.102530324544215</v>
      </c>
      <c r="B23">
        <v>36.127876527849672</v>
      </c>
    </row>
    <row r="24" spans="1:2">
      <c r="A24">
        <v>20.120245161478358</v>
      </c>
      <c r="B24">
        <v>37.28033645503163</v>
      </c>
    </row>
    <row r="25" spans="1:2">
      <c r="A25">
        <v>20.139212767922523</v>
      </c>
      <c r="B25">
        <v>38.406304511287203</v>
      </c>
    </row>
    <row r="26" spans="1:2">
      <c r="A26">
        <v>20.159402254321879</v>
      </c>
      <c r="B26">
        <v>39.506428425731642</v>
      </c>
    </row>
    <row r="27" spans="1:2">
      <c r="A27">
        <v>20.180783486701202</v>
      </c>
      <c r="B27">
        <v>40.581340084381708</v>
      </c>
    </row>
    <row r="28" spans="1:2">
      <c r="A28">
        <v>20.203327068183754</v>
      </c>
      <c r="B28">
        <v>41.631655917670074</v>
      </c>
    </row>
    <row r="29" spans="1:2">
      <c r="A29">
        <v>20.227004320962216</v>
      </c>
      <c r="B29">
        <v>42.657977278481269</v>
      </c>
    </row>
    <row r="30" spans="1:2">
      <c r="A30">
        <v>20.251787268710611</v>
      </c>
      <c r="B30">
        <v>43.660890810941076</v>
      </c>
    </row>
    <row r="31" spans="1:2">
      <c r="A31">
        <v>20.27764861942639</v>
      </c>
      <c r="B31">
        <v>44.64096881018552</v>
      </c>
    </row>
    <row r="32" spans="1:2">
      <c r="A32">
        <v>20.304561748692226</v>
      </c>
      <c r="B32">
        <v>45.598769573330081</v>
      </c>
    </row>
    <row r="33" spans="1:2">
      <c r="A33">
        <v>20.332500683347202</v>
      </c>
      <c r="B33">
        <v>46.534837741854389</v>
      </c>
    </row>
    <row r="34" spans="1:2">
      <c r="A34">
        <v>20.361440085557394</v>
      </c>
      <c r="B34">
        <v>47.449704635612321</v>
      </c>
    </row>
    <row r="35" spans="1:2">
      <c r="A35">
        <v>20.391355237276077</v>
      </c>
      <c r="B35">
        <v>48.343888578672406</v>
      </c>
    </row>
    <row r="36" spans="1:2">
      <c r="A36">
        <v>20.422222025084032</v>
      </c>
      <c r="B36">
        <v>49.217895217188328</v>
      </c>
    </row>
    <row r="37" spans="1:2">
      <c r="A37">
        <v>20.454016925400655</v>
      </c>
      <c r="B37">
        <v>50.072217829494484</v>
      </c>
    </row>
    <row r="38" spans="1:2">
      <c r="A38">
        <v>20.486716990056777</v>
      </c>
      <c r="B38">
        <v>50.907337628616716</v>
      </c>
    </row>
    <row r="39" spans="1:2">
      <c r="A39">
        <v>20.520299832220395</v>
      </c>
      <c r="B39">
        <v>51.723724057383833</v>
      </c>
    </row>
    <row r="40" spans="1:2">
      <c r="A40">
        <v>20.554743612666623</v>
      </c>
      <c r="B40">
        <v>52.521835076320819</v>
      </c>
    </row>
    <row r="41" spans="1:2">
      <c r="A41">
        <v>20.590027026383492</v>
      </c>
      <c r="B41">
        <v>53.302117444500311</v>
      </c>
    </row>
    <row r="42" spans="1:2">
      <c r="A42">
        <v>20.626129289505361</v>
      </c>
      <c r="B42">
        <v>54.065006993524619</v>
      </c>
    </row>
    <row r="43" spans="1:2">
      <c r="A43">
        <v>20.663030126565925</v>
      </c>
      <c r="B43">
        <v>54.810928894806246</v>
      </c>
    </row>
    <row r="44" spans="1:2">
      <c r="A44">
        <v>20.700709758063017</v>
      </c>
      <c r="B44">
        <v>55.54029792031087</v>
      </c>
    </row>
    <row r="45" spans="1:2">
      <c r="A45">
        <v>20.739148888327559</v>
      </c>
      <c r="B45">
        <v>56.253518696922704</v>
      </c>
    </row>
    <row r="46" spans="1:2">
      <c r="A46">
        <v>20.778328693689247</v>
      </c>
      <c r="B46">
        <v>56.950985954588162</v>
      </c>
    </row>
    <row r="47" spans="1:2">
      <c r="A47">
        <v>20.818230810931674</v>
      </c>
      <c r="B47">
        <v>57.633084768390091</v>
      </c>
    </row>
    <row r="48" spans="1:2">
      <c r="A48">
        <v>20.858837326029864</v>
      </c>
      <c r="B48">
        <v>58.30019079470096</v>
      </c>
    </row>
    <row r="49" spans="1:2">
      <c r="A49">
        <v>20.900130763163254</v>
      </c>
      <c r="B49">
        <v>58.952670501559886</v>
      </c>
    </row>
    <row r="50" spans="1:2">
      <c r="A50">
        <v>20.942094073997435</v>
      </c>
      <c r="B50">
        <v>59.590881393414719</v>
      </c>
    </row>
    <row r="51" spans="1:2">
      <c r="A51">
        <v>20.984710627228033</v>
      </c>
      <c r="B51">
        <v>60.215172230367074</v>
      </c>
    </row>
    <row r="52" spans="1:2">
      <c r="A52">
        <v>21.027964198380367</v>
      </c>
      <c r="B52">
        <v>60.825883242054715</v>
      </c>
    </row>
    <row r="53" spans="1:2">
      <c r="A53">
        <v>21.071838959858585</v>
      </c>
      <c r="B53">
        <v>61.423346336302508</v>
      </c>
    </row>
    <row r="54" spans="1:2">
      <c r="A54">
        <v>21.116319471238196</v>
      </c>
      <c r="B54">
        <v>62.007885302669848</v>
      </c>
    </row>
    <row r="55" spans="1:2">
      <c r="A55">
        <v>21.161390669796049</v>
      </c>
      <c r="B55">
        <v>62.579816011019417</v>
      </c>
    </row>
    <row r="56" spans="1:2">
      <c r="A56">
        <v>21.207037861271932</v>
      </c>
      <c r="B56">
        <v>63.139446605229089</v>
      </c>
    </row>
    <row r="57" spans="1:2">
      <c r="A57">
        <v>21.25324671085615</v>
      </c>
      <c r="B57">
        <v>63.687077692165673</v>
      </c>
    </row>
    <row r="58" spans="1:2">
      <c r="A58">
        <v>21.300003234397536</v>
      </c>
      <c r="B58">
        <v>64.22300252603651</v>
      </c>
    </row>
    <row r="59" spans="1:2">
      <c r="A59">
        <v>21.347293789826512</v>
      </c>
      <c r="B59">
        <v>64.747507188231879</v>
      </c>
    </row>
    <row r="60" spans="1:2">
      <c r="A60">
        <v>21.395105068787934</v>
      </c>
      <c r="B60">
        <v>65.260870762768562</v>
      </c>
    </row>
    <row r="61" spans="1:2">
      <c r="A61">
        <v>21.443424088478597</v>
      </c>
      <c r="B61">
        <v>65.763365507442174</v>
      </c>
    </row>
    <row r="62" spans="1:2">
      <c r="A62">
        <v>21.492238183684393</v>
      </c>
      <c r="B62">
        <v>66.255257020793138</v>
      </c>
    </row>
    <row r="63" spans="1:2">
      <c r="A63">
        <v>21.541534999012224</v>
      </c>
      <c r="B63">
        <v>66.736804404988774</v>
      </c>
    </row>
    <row r="64" spans="1:2">
      <c r="A64">
        <v>21.591302481311939</v>
      </c>
      <c r="B64">
        <v>67.208260424721402</v>
      </c>
    </row>
    <row r="65" spans="1:2">
      <c r="A65">
        <v>21.641528872283605</v>
      </c>
      <c r="B65">
        <v>67.669871662219833</v>
      </c>
    </row>
    <row r="66" spans="1:2">
      <c r="A66">
        <v>21.692202701265618</v>
      </c>
      <c r="B66">
        <v>68.121878668469392</v>
      </c>
    </row>
    <row r="67" spans="1:2">
      <c r="A67">
        <v>21.743312778199204</v>
      </c>
      <c r="B67">
        <v>68.564516110733152</v>
      </c>
    </row>
    <row r="68" spans="1:2">
      <c r="A68">
        <v>21.794848186765002</v>
      </c>
      <c r="B68">
        <v>68.998012916464873</v>
      </c>
    </row>
    <row r="69" spans="1:2">
      <c r="A69">
        <v>21.84679827768753</v>
      </c>
      <c r="B69">
        <v>69.422592413701892</v>
      </c>
    </row>
    <row r="70" spans="1:2">
      <c r="A70">
        <v>21.899152662203427</v>
      </c>
      <c r="B70">
        <v>69.838472468024122</v>
      </c>
    </row>
    <row r="71" spans="1:2">
      <c r="A71">
        <v>21.951901205689435</v>
      </c>
      <c r="B71">
        <v>70.245865616163016</v>
      </c>
    </row>
    <row r="72" spans="1:2">
      <c r="A72">
        <v>22.00503402144626</v>
      </c>
      <c r="B72">
        <v>70.644979196342589</v>
      </c>
    </row>
    <row r="73" spans="1:2">
      <c r="A73">
        <v>22.058541464634473</v>
      </c>
      <c r="B73">
        <v>71.036015475432364</v>
      </c>
    </row>
    <row r="74" spans="1:2">
      <c r="A74">
        <v>22.112414126358718</v>
      </c>
      <c r="B74">
        <v>71.419171772990182</v>
      </c>
    </row>
    <row r="75" spans="1:2">
      <c r="A75">
        <v>22.166642827896641</v>
      </c>
      <c r="B75">
        <v>71.794640582270986</v>
      </c>
    </row>
    <row r="76" spans="1:2">
      <c r="A76">
        <v>22.22121861506897</v>
      </c>
      <c r="B76">
        <v>72.162609688275836</v>
      </c>
    </row>
    <row r="77" spans="1:2">
      <c r="A77">
        <v>22.276132752747284</v>
      </c>
      <c r="B77">
        <v>72.523262282913464</v>
      </c>
    </row>
    <row r="78" spans="1:2">
      <c r="A78">
        <v>22.331376719496141</v>
      </c>
      <c r="B78">
        <v>72.876777077345039</v>
      </c>
    </row>
    <row r="79" spans="1:2">
      <c r="A79">
        <v>22.386942202346251</v>
      </c>
      <c r="B79">
        <v>73.223328411581022</v>
      </c>
    </row>
    <row r="80" spans="1:2">
      <c r="A80">
        <v>22.442821091695478</v>
      </c>
      <c r="B80">
        <v>73.563086361397396</v>
      </c>
    </row>
    <row r="81" spans="1:2">
      <c r="A81">
        <v>22.499005476334588</v>
      </c>
      <c r="B81">
        <v>73.896216842636704</v>
      </c>
    </row>
    <row r="82" spans="1:2">
      <c r="A82">
        <v>22.555487638594641</v>
      </c>
      <c r="B82">
        <v>74.222881712957971</v>
      </c>
    </row>
    <row r="83" spans="1:2">
      <c r="A83">
        <v>22.612260049613095</v>
      </c>
      <c r="B83">
        <v>74.54323887109787</v>
      </c>
    </row>
    <row r="84" spans="1:2">
      <c r="A84">
        <v>22.669315364715679</v>
      </c>
      <c r="B84">
        <v>74.857442353704016</v>
      </c>
    </row>
    <row r="85" spans="1:2">
      <c r="A85">
        <v>22.72664641891124</v>
      </c>
      <c r="B85">
        <v>75.165642429799746</v>
      </c>
    </row>
    <row r="86" spans="1:2">
      <c r="A86">
        <v>22.78424622249678</v>
      </c>
      <c r="B86">
        <v>75.467985692938342</v>
      </c>
    </row>
    <row r="87" spans="1:2">
      <c r="A87">
        <v>22.842107956769976</v>
      </c>
      <c r="B87">
        <v>75.764615151103229</v>
      </c>
    </row>
    <row r="88" spans="1:2">
      <c r="A88">
        <v>22.900224969846597</v>
      </c>
      <c r="B88">
        <v>76.055670314409213</v>
      </c>
    </row>
    <row r="89" spans="1:2">
      <c r="A89">
        <v>22.958590772580205</v>
      </c>
      <c r="B89">
        <v>76.341287280658662</v>
      </c>
    </row>
    <row r="90" spans="1:2">
      <c r="A90">
        <v>23.017199034581662</v>
      </c>
      <c r="B90">
        <v>76.621598818804941</v>
      </c>
    </row>
    <row r="91" spans="1:2">
      <c r="A91">
        <v>23.076043580335995</v>
      </c>
      <c r="B91">
        <v>76.896734450374439</v>
      </c>
    </row>
    <row r="92" spans="1:2">
      <c r="A92">
        <v>23.135118385414255</v>
      </c>
      <c r="B92">
        <v>77.166820528897006</v>
      </c>
    </row>
    <row r="93" spans="1:2">
      <c r="A93">
        <v>23.194417572778018</v>
      </c>
      <c r="B93">
        <v>77.431980317393609</v>
      </c>
    </row>
    <row r="94" spans="1:2">
      <c r="A94">
        <v>23.253935409174275</v>
      </c>
      <c r="B94">
        <v>77.692334063968644</v>
      </c>
    </row>
    <row r="95" spans="1:2">
      <c r="A95">
        <v>23.313666301618515</v>
      </c>
      <c r="B95">
        <v>77.94799907555327</v>
      </c>
    </row>
    <row r="96" spans="1:2">
      <c r="A96">
        <v>23.373604793963811</v>
      </c>
      <c r="B96">
        <v>78.19908978984509</v>
      </c>
    </row>
    <row r="97" spans="1:2">
      <c r="A97">
        <v>23.433745563553845</v>
      </c>
      <c r="B97">
        <v>78.445717845488176</v>
      </c>
    </row>
    <row r="98" spans="1:2">
      <c r="A98">
        <v>23.494083417957789</v>
      </c>
      <c r="B98">
        <v>78.68799215053653</v>
      </c>
    </row>
    <row r="99" spans="1:2">
      <c r="A99">
        <v>23.554613291785031</v>
      </c>
      <c r="B99">
        <v>78.926018949242987</v>
      </c>
    </row>
    <row r="100" spans="1:2">
      <c r="A100">
        <v>23.615330243577851</v>
      </c>
      <c r="B100">
        <v>79.159901887214417</v>
      </c>
    </row>
    <row r="101" spans="1:2">
      <c r="A101">
        <v>23.676229452780067</v>
      </c>
      <c r="B101">
        <v>79.389742074973398</v>
      </c>
    </row>
    <row r="102" spans="1:2">
      <c r="A102">
        <v>23.737306216779835</v>
      </c>
      <c r="B102">
        <v>79.615638149965051</v>
      </c>
    </row>
    <row r="103" spans="1:2">
      <c r="A103">
        <v>23.798555948024788</v>
      </c>
      <c r="B103">
        <v>79.837686337047344</v>
      </c>
    </row>
    <row r="104" spans="1:2">
      <c r="A104">
        <v>23.859974171207735</v>
      </c>
      <c r="B104">
        <v>80.055980507501744</v>
      </c>
    </row>
    <row r="105" spans="1:2">
      <c r="A105">
        <v>23.92155652052119</v>
      </c>
      <c r="B105">
        <v>80.27061223660057</v>
      </c>
    </row>
    <row r="106" spans="1:2">
      <c r="A106">
        <v>23.983298736979052</v>
      </c>
      <c r="B106">
        <v>80.481670859766183</v>
      </c>
    </row>
    <row r="107" spans="1:2">
      <c r="A107">
        <v>24.045196665803818</v>
      </c>
      <c r="B107">
        <v>80.68924352735668</v>
      </c>
    </row>
    <row r="108" spans="1:2">
      <c r="A108">
        <v>24.107246253877676</v>
      </c>
      <c r="B108">
        <v>80.893415258111418</v>
      </c>
    </row>
    <row r="109" spans="1:2">
      <c r="A109">
        <v>24.169443547255948</v>
      </c>
      <c r="B109">
        <v>81.094268991289397</v>
      </c>
    </row>
    <row r="110" spans="1:2">
      <c r="A110">
        <v>24.231784688741367</v>
      </c>
      <c r="B110">
        <v>81.291885637532303</v>
      </c>
    </row>
    <row r="111" spans="1:2">
      <c r="A111">
        <v>24.294265915517681</v>
      </c>
      <c r="B111">
        <v>81.486344128483466</v>
      </c>
    </row>
    <row r="112" spans="1:2">
      <c r="A112">
        <v>24.356883556841122</v>
      </c>
      <c r="B112">
        <v>81.677721465193216</v>
      </c>
    </row>
    <row r="113" spans="1:2">
      <c r="A113">
        <v>24.419634031788373</v>
      </c>
      <c r="B113">
        <v>81.866092765340213</v>
      </c>
    </row>
    <row r="114" spans="1:2">
      <c r="A114">
        <v>24.482513847059572</v>
      </c>
      <c r="B114">
        <v>82.051531309297772</v>
      </c>
    </row>
    <row r="115" spans="1:2">
      <c r="A115">
        <v>24.545519594835106</v>
      </c>
      <c r="B115">
        <v>82.234108585073457</v>
      </c>
    </row>
    <row r="116" spans="1:2">
      <c r="A116">
        <v>24.608647950684784</v>
      </c>
      <c r="B116">
        <v>82.413894332149468</v>
      </c>
    </row>
    <row r="117" spans="1:2">
      <c r="A117">
        <v>24.671895671528176</v>
      </c>
      <c r="B117">
        <v>82.590956584250662</v>
      </c>
    </row>
    <row r="118" spans="1:2">
      <c r="A118">
        <v>24.73525959364483</v>
      </c>
      <c r="B118">
        <v>82.765361711066589</v>
      </c>
    </row>
    <row r="119" spans="1:2">
      <c r="A119">
        <v>24.798736630733156</v>
      </c>
      <c r="B119">
        <v>82.937174458952938</v>
      </c>
    </row>
    <row r="120" spans="1:2">
      <c r="A120">
        <v>24.862323772016808</v>
      </c>
      <c r="B120">
        <v>83.10645799063748</v>
      </c>
    </row>
    <row r="121" spans="1:2">
      <c r="A121">
        <v>24.926018080397348</v>
      </c>
      <c r="B121">
        <v>83.273273923954818</v>
      </c>
    </row>
    <row r="122" spans="1:2">
      <c r="A122">
        <v>24.989816690652134</v>
      </c>
      <c r="B122">
        <v>83.43768236963372</v>
      </c>
    </row>
    <row r="123" spans="1:2">
      <c r="A123">
        <v>25.053716807676256</v>
      </c>
      <c r="B123">
        <v>83.599741968160188</v>
      </c>
    </row>
    <row r="124" spans="1:2">
      <c r="A124">
        <v>25.117715704767491</v>
      </c>
      <c r="B124">
        <v>83.759509925738826</v>
      </c>
    </row>
    <row r="125" spans="1:2">
      <c r="A125">
        <v>25.181810721953205</v>
      </c>
      <c r="B125">
        <v>83.917042049374686</v>
      </c>
    </row>
    <row r="126" spans="1:2">
      <c r="A126">
        <v>25.245999264358165</v>
      </c>
      <c r="B126">
        <v>84.072392781096994</v>
      </c>
    </row>
    <row r="127" spans="1:2">
      <c r="A127">
        <v>25.310278800612291</v>
      </c>
      <c r="B127">
        <v>84.225615231345756</v>
      </c>
    </row>
    <row r="128" spans="1:2">
      <c r="A128">
        <v>25.374646861297343</v>
      </c>
      <c r="B128">
        <v>84.376761211541805</v>
      </c>
    </row>
    <row r="129" spans="1:2">
      <c r="A129">
        <v>25.439101037431609</v>
      </c>
      <c r="B129">
        <v>84.525881265860136</v>
      </c>
    </row>
    <row r="130" spans="1:2">
      <c r="A130">
        <v>25.503638978991642</v>
      </c>
      <c r="B130">
        <v>84.67302470222613</v>
      </c>
    </row>
    <row r="131" spans="1:2">
      <c r="A131">
        <v>25.568258393470177</v>
      </c>
      <c r="B131">
        <v>84.818239622553563</v>
      </c>
    </row>
    <row r="132" spans="1:2">
      <c r="A132">
        <v>25.632957044469297</v>
      </c>
      <c r="B132">
        <v>84.961572952243117</v>
      </c>
    </row>
    <row r="133" spans="1:2">
      <c r="A133">
        <v>25.697732750328033</v>
      </c>
      <c r="B133">
        <v>85.103070468959245</v>
      </c>
    </row>
    <row r="134" spans="1:2">
      <c r="A134">
        <v>25.762583382783504</v>
      </c>
      <c r="B134">
        <v>85.242776830703264</v>
      </c>
    </row>
    <row r="135" spans="1:2">
      <c r="A135">
        <v>25.827506865664837</v>
      </c>
      <c r="B135">
        <v>85.380735603199753</v>
      </c>
    </row>
    <row r="136" spans="1:2">
      <c r="A136">
        <v>25.892501173619006</v>
      </c>
      <c r="B136">
        <v>85.516989286613068</v>
      </c>
    </row>
    <row r="137" spans="1:2">
      <c r="A137">
        <v>25.957564330867854</v>
      </c>
      <c r="B137">
        <v>85.651579341610471</v>
      </c>
    </row>
    <row r="138" spans="1:2">
      <c r="A138">
        <v>26.022694409995502</v>
      </c>
      <c r="B138">
        <v>85.784546214787667</v>
      </c>
    </row>
    <row r="139" spans="1:2">
      <c r="A139">
        <v>26.087889530765437</v>
      </c>
      <c r="B139">
        <v>85.915929363472486</v>
      </c>
    </row>
    <row r="140" spans="1:2">
      <c r="A140">
        <v>26.15314785896652</v>
      </c>
      <c r="B140">
        <v>86.045767279921932</v>
      </c>
    </row>
    <row r="141" spans="1:2">
      <c r="A141">
        <v>26.218467605287216</v>
      </c>
      <c r="B141">
        <v>86.174097514927269</v>
      </c>
    </row>
    <row r="142" spans="1:2">
      <c r="A142">
        <v>26.283847024217369</v>
      </c>
      <c r="B142">
        <v>86.300956700841851</v>
      </c>
    </row>
    <row r="143" spans="1:2">
      <c r="A143">
        <v>26.349284412976846</v>
      </c>
      <c r="B143">
        <v>86.426380574045652</v>
      </c>
    </row>
    <row r="144" spans="1:2">
      <c r="A144">
        <v>26.414778110470365</v>
      </c>
      <c r="B144">
        <v>86.550403996860297</v>
      </c>
    </row>
    <row r="145" spans="1:2">
      <c r="A145">
        <v>26.480326496267903</v>
      </c>
      <c r="B145">
        <v>86.673060978928135</v>
      </c>
    </row>
    <row r="146" spans="1:2">
      <c r="A146">
        <v>26.545927989610039</v>
      </c>
      <c r="B146">
        <v>86.794384698068299</v>
      </c>
    </row>
    <row r="147" spans="1:2">
      <c r="A147">
        <v>26.611581048437625</v>
      </c>
      <c r="B147">
        <v>86.914407520622731</v>
      </c>
    </row>
    <row r="148" spans="1:2">
      <c r="A148">
        <v>26.67728416844519</v>
      </c>
      <c r="B148">
        <v>87.033161021304508</v>
      </c>
    </row>
    <row r="149" spans="1:2">
      <c r="A149">
        <v>26.743035882157503</v>
      </c>
      <c r="B149">
        <v>87.150676002560644</v>
      </c>
    </row>
    <row r="150" spans="1:2">
      <c r="A150">
        <v>26.808834758028709</v>
      </c>
      <c r="B150">
        <v>87.266982513461386</v>
      </c>
    </row>
    <row r="151" spans="1:2">
      <c r="A151">
        <v>26.874679399563522</v>
      </c>
      <c r="B151">
        <v>87.382109868127387</v>
      </c>
    </row>
    <row r="152" spans="1:2">
      <c r="A152">
        <v>26.940568444459888</v>
      </c>
      <c r="B152">
        <v>87.496086663706251</v>
      </c>
    </row>
    <row r="153" spans="1:2">
      <c r="A153">
        <v>27.006500563772637</v>
      </c>
      <c r="B153">
        <v>87.608940797909298</v>
      </c>
    </row>
    <row r="154" spans="1:2">
      <c r="A154">
        <v>27.072474461097581</v>
      </c>
      <c r="B154">
        <v>87.720699486119443</v>
      </c>
    </row>
    <row r="155" spans="1:2">
      <c r="A155">
        <v>27.138488871775579</v>
      </c>
      <c r="B155">
        <v>87.831389278080593</v>
      </c>
    </row>
    <row r="156" spans="1:2">
      <c r="A156">
        <v>27.204542562116053</v>
      </c>
      <c r="B156">
        <v>87.941036074178882</v>
      </c>
    </row>
    <row r="157" spans="1:2">
      <c r="A157">
        <v>27.270634328639513</v>
      </c>
      <c r="B157">
        <v>88.049665141325576</v>
      </c>
    </row>
    <row r="158" spans="1:2">
      <c r="A158">
        <v>27.33676299733861</v>
      </c>
      <c r="B158">
        <v>88.157301128451607</v>
      </c>
    </row>
    <row r="159" spans="1:2">
      <c r="A159">
        <v>27.402927422957241</v>
      </c>
      <c r="B159">
        <v>88.263968081623048</v>
      </c>
    </row>
    <row r="160" spans="1:2">
      <c r="A160">
        <v>27.469126488287319</v>
      </c>
      <c r="B160">
        <v>88.369689458786851</v>
      </c>
    </row>
    <row r="161" spans="1:2">
      <c r="A161">
        <v>27.535359103482715</v>
      </c>
      <c r="B161">
        <v>88.474488144155984</v>
      </c>
    </row>
    <row r="162" spans="1:2">
      <c r="A162">
        <v>27.601624205389999</v>
      </c>
      <c r="B162">
        <v>88.578386462242662</v>
      </c>
    </row>
    <row r="163" spans="1:2">
      <c r="A163">
        <v>27.667920756895541</v>
      </c>
      <c r="B163">
        <v>88.681406191548362</v>
      </c>
    </row>
    <row r="164" spans="1:2">
      <c r="A164">
        <v>27.734247746288588</v>
      </c>
      <c r="B164">
        <v>88.783568577918942</v>
      </c>
    </row>
    <row r="165" spans="1:2">
      <c r="A165">
        <v>27.800604186639919</v>
      </c>
      <c r="B165">
        <v>88.884894347573137</v>
      </c>
    </row>
    <row r="166" spans="1:2">
      <c r="A166">
        <v>27.86698911519569</v>
      </c>
      <c r="B166">
        <v>88.98540371981241</v>
      </c>
    </row>
    <row r="167" spans="1:2">
      <c r="A167">
        <v>27.933401592786112</v>
      </c>
      <c r="B167">
        <v>89.085116419419862</v>
      </c>
    </row>
    <row r="168" spans="1:2">
      <c r="A168">
        <v>27.999840703248591</v>
      </c>
      <c r="B168">
        <v>89.1840516887559</v>
      </c>
    </row>
    <row r="169" spans="1:2">
      <c r="A169">
        <v>28.066305552864986</v>
      </c>
      <c r="B169">
        <v>89.282228299558071</v>
      </c>
    </row>
    <row r="170" spans="1:2">
      <c r="A170">
        <v>28.132795269812615</v>
      </c>
      <c r="B170">
        <v>89.379664564452256</v>
      </c>
    </row>
    <row r="171" spans="1:2">
      <c r="A171">
        <v>28.199309003628702</v>
      </c>
      <c r="B171">
        <v>89.47637834818228</v>
      </c>
    </row>
    <row r="172" spans="1:2">
      <c r="A172">
        <v>28.265845924687913</v>
      </c>
      <c r="B172">
        <v>89.572387078564944</v>
      </c>
    </row>
    <row r="173" spans="1:2">
      <c r="A173">
        <v>28.332405223692685</v>
      </c>
      <c r="B173">
        <v>89.66770775717697</v>
      </c>
    </row>
    <row r="174" spans="1:2">
      <c r="A174">
        <v>28.398986111176008</v>
      </c>
      <c r="B174">
        <v>89.762356969780669</v>
      </c>
    </row>
    <row r="175" spans="1:2">
      <c r="A175">
        <v>28.465587817016377</v>
      </c>
      <c r="B175">
        <v>89.856350896494519</v>
      </c>
    </row>
    <row r="176" spans="1:2">
      <c r="A176">
        <v>28.532209589964605</v>
      </c>
      <c r="B176">
        <v>89.94970532171503</v>
      </c>
    </row>
    <row r="177" spans="1:2">
      <c r="A177">
        <v>28.598850697182208</v>
      </c>
      <c r="B177">
        <v>90.042435643795898</v>
      </c>
    </row>
    <row r="178" spans="1:2">
      <c r="A178">
        <v>28.665510423791087</v>
      </c>
      <c r="B178">
        <v>90.134556884490422</v>
      </c>
    </row>
    <row r="179" spans="1:2">
      <c r="A179">
        <v>28.732188072434216</v>
      </c>
      <c r="B179">
        <v>90.226083698162924</v>
      </c>
    </row>
    <row r="180" spans="1:2">
      <c r="A180">
        <v>28.798882962847085</v>
      </c>
      <c r="B180">
        <v>90.317030380774938</v>
      </c>
    </row>
    <row r="181" spans="1:2">
      <c r="A181">
        <v>28.865594431439614</v>
      </c>
      <c r="B181">
        <v>90.407410878651547</v>
      </c>
    </row>
    <row r="182" spans="1:2">
      <c r="A182">
        <v>28.932321830888306</v>
      </c>
      <c r="B182">
        <v>90.497238797033319</v>
      </c>
    </row>
    <row r="183" spans="1:2">
      <c r="A183">
        <v>28.999064529738366</v>
      </c>
      <c r="B183">
        <v>90.58652740841903</v>
      </c>
    </row>
    <row r="184" spans="1:2">
      <c r="A184">
        <v>29.065821912015554</v>
      </c>
      <c r="B184">
        <v>90.675289660704408</v>
      </c>
    </row>
    <row r="185" spans="1:2">
      <c r="A185">
        <v>29.132593376847538</v>
      </c>
      <c r="B185">
        <v>90.763538185121718</v>
      </c>
    </row>
    <row r="186" spans="1:2">
      <c r="A186">
        <v>29.199378338094494</v>
      </c>
      <c r="B186">
        <v>90.851285303985222</v>
      </c>
    </row>
    <row r="187" spans="1:2">
      <c r="A187">
        <v>29.266176223988758</v>
      </c>
      <c r="B187">
        <v>90.938543038247118</v>
      </c>
    </row>
    <row r="188" spans="1:2">
      <c r="A188">
        <v>29.33298647678329</v>
      </c>
      <c r="B188">
        <v>91.025323114868726</v>
      </c>
    </row>
    <row r="189" spans="1:2">
      <c r="A189">
        <v>29.399808552408718</v>
      </c>
      <c r="B189">
        <v>91.111636974011361</v>
      </c>
    </row>
    <row r="190" spans="1:2">
      <c r="A190">
        <v>29.466641920138795</v>
      </c>
      <c r="B190">
        <v>91.197495776051312</v>
      </c>
    </row>
    <row r="191" spans="1:2">
      <c r="A191">
        <v>29.533486062264021</v>
      </c>
      <c r="B191">
        <v>91.282910408423206</v>
      </c>
    </row>
    <row r="192" spans="1:2">
      <c r="A192">
        <v>29.600340473773262</v>
      </c>
      <c r="B192">
        <v>91.367891492296081</v>
      </c>
    </row>
    <row r="193" spans="1:2">
      <c r="A193">
        <v>29.667204662043133</v>
      </c>
      <c r="B193">
        <v>91.452449389086055</v>
      </c>
    </row>
    <row r="194" spans="1:2">
      <c r="A194">
        <v>29.734078146535015</v>
      </c>
      <c r="B194">
        <v>91.536594206809767</v>
      </c>
    </row>
    <row r="195" spans="1:2">
      <c r="A195">
        <v>29.80096045849945</v>
      </c>
      <c r="B195">
        <v>91.620335806282398</v>
      </c>
    </row>
    <row r="196" spans="1:2">
      <c r="A196">
        <v>29.86785114068778</v>
      </c>
      <c r="B196">
        <v>91.703683807164111</v>
      </c>
    </row>
    <row r="197" spans="1:2">
      <c r="A197">
        <v>29.934749747070843</v>
      </c>
      <c r="B197">
        <v>91.786647593858547</v>
      </c>
    </row>
    <row r="198" spans="1:2">
      <c r="A198">
        <v>30.001655842564539</v>
      </c>
      <c r="B198">
        <v>91.869236321267081</v>
      </c>
    </row>
    <row r="199" spans="1:2">
      <c r="A199">
        <v>30.068569002762114</v>
      </c>
      <c r="B199">
        <v>91.951458920402374</v>
      </c>
    </row>
    <row r="200" spans="1:2">
      <c r="A200">
        <v>30.135488813672996</v>
      </c>
      <c r="B200">
        <v>92.033324103864501</v>
      </c>
    </row>
    <row r="201" spans="1:2">
      <c r="A201">
        <v>30.202414871468015</v>
      </c>
      <c r="B201">
        <v>92.114840371183277</v>
      </c>
    </row>
    <row r="202" spans="1:2">
      <c r="A202">
        <v>30.269346782230848</v>
      </c>
      <c r="B202">
        <v>92.196016014029823</v>
      </c>
    </row>
    <row r="203" spans="1:2">
      <c r="A203">
        <v>30.336284161715561</v>
      </c>
      <c r="B203">
        <v>92.276859121300646</v>
      </c>
    </row>
    <row r="204" spans="1:2">
      <c r="A204">
        <v>30.403226635110062</v>
      </c>
      <c r="B204">
        <v>92.357377584077469</v>
      </c>
    </row>
    <row r="205" spans="1:2">
      <c r="A205">
        <v>30.470173836805355</v>
      </c>
      <c r="B205">
        <v>92.437579100465626</v>
      </c>
    </row>
    <row r="206" spans="1:2">
      <c r="A206">
        <v>30.537125410170425</v>
      </c>
      <c r="B206">
        <v>92.517471180314175</v>
      </c>
    </row>
    <row r="207" spans="1:2">
      <c r="A207">
        <v>30.604081007332642</v>
      </c>
      <c r="B207">
        <v>92.597061149820561</v>
      </c>
    </row>
    <row r="208" spans="1:2">
      <c r="A208">
        <v>30.671040288963528</v>
      </c>
      <c r="B208">
        <v>92.676356156022635</v>
      </c>
    </row>
    <row r="209" spans="1:2">
      <c r="A209">
        <v>30.738002924069765</v>
      </c>
      <c r="B209">
        <v>92.75536317118079</v>
      </c>
    </row>
    <row r="210" spans="1:2">
      <c r="A210">
        <v>30.804968589789315</v>
      </c>
      <c r="B210">
        <v>92.83408899705293</v>
      </c>
    </row>
    <row r="211" spans="1:2">
      <c r="A211">
        <v>30.871936971192532</v>
      </c>
      <c r="B211">
        <v>92.912540269064905</v>
      </c>
    </row>
    <row r="212" spans="1:2">
      <c r="A212">
        <v>30.938907761088132</v>
      </c>
      <c r="B212">
        <v>92.990723460378859</v>
      </c>
    </row>
    <row r="213" spans="1:2">
      <c r="A213">
        <v>31.005880659833906</v>
      </c>
      <c r="B213">
        <v>93.068644885862142</v>
      </c>
    </row>
    <row r="214" spans="1:2">
      <c r="A214">
        <v>31.072855375152081</v>
      </c>
      <c r="B214">
        <v>93.14631070595911</v>
      </c>
    </row>
    <row r="215" spans="1:2">
      <c r="A215">
        <v>31.139831621949167</v>
      </c>
      <c r="B215">
        <v>93.223726930468231</v>
      </c>
    </row>
    <row r="216" spans="1:2">
      <c r="A216">
        <v>31.206809122140243</v>
      </c>
      <c r="B216">
        <v>93.300899422226792</v>
      </c>
    </row>
    <row r="217" spans="1:2">
      <c r="A217">
        <v>31.273787604477519</v>
      </c>
      <c r="B217">
        <v>93.377833900705525</v>
      </c>
    </row>
    <row r="218" spans="1:2">
      <c r="A218">
        <v>31.340766804383101</v>
      </c>
      <c r="B218">
        <v>93.454535945515246</v>
      </c>
    </row>
    <row r="219" spans="1:2">
      <c r="A219">
        <v>31.407746463785841</v>
      </c>
      <c r="B219">
        <v>93.531010999827757</v>
      </c>
    </row>
    <row r="220" spans="1:2">
      <c r="A220">
        <v>31.474726330962174</v>
      </c>
      <c r="B220">
        <v>93.607264373713093</v>
      </c>
    </row>
    <row r="221" spans="1:2">
      <c r="A221">
        <v>31.541706160380869</v>
      </c>
      <c r="B221">
        <v>93.683301247395093</v>
      </c>
    </row>
    <row r="222" spans="1:2">
      <c r="A222">
        <v>31.608685712551548</v>
      </c>
      <c r="B222">
        <v>93.759126674427392</v>
      </c>
    </row>
    <row r="223" spans="1:2">
      <c r="A223">
        <v>31.675664753876934</v>
      </c>
      <c r="B223">
        <v>93.83474558479169</v>
      </c>
    </row>
    <row r="224" spans="1:2">
      <c r="A224">
        <v>31.742643056508694</v>
      </c>
      <c r="B224">
        <v>93.910162787920271</v>
      </c>
    </row>
    <row r="225" spans="1:2">
      <c r="A225">
        <v>31.809620398206832</v>
      </c>
      <c r="B225">
        <v>93.985382975644555</v>
      </c>
    </row>
    <row r="226" spans="1:2">
      <c r="A226">
        <v>31.87659656220249</v>
      </c>
      <c r="B226">
        <v>94.060410725071591</v>
      </c>
    </row>
    <row r="227" spans="1:2">
      <c r="A227">
        <v>31.943571337064135</v>
      </c>
      <c r="B227">
        <v>94.13525050139009</v>
      </c>
    </row>
    <row r="228" spans="1:2">
      <c r="A228">
        <v>32.010544516567002</v>
      </c>
      <c r="B228">
        <v>94.209906660607956</v>
      </c>
    </row>
    <row r="229" spans="1:2">
      <c r="A229">
        <v>32.077515899565718</v>
      </c>
      <c r="B229">
        <v>94.284383452222755</v>
      </c>
    </row>
    <row r="230" spans="1:2">
      <c r="A230">
        <v>32.14448528987009</v>
      </c>
      <c r="B230">
        <v>94.358685021826886</v>
      </c>
    </row>
    <row r="231" spans="1:2">
      <c r="A231">
        <v>32.211452496123862</v>
      </c>
      <c r="B231">
        <v>94.432815413649067</v>
      </c>
    </row>
    <row r="232" spans="1:2">
      <c r="A232">
        <v>32.278417331686505</v>
      </c>
      <c r="B232">
        <v>94.506778573033642</v>
      </c>
    </row>
    <row r="233" spans="1:2">
      <c r="A233">
        <v>32.345379614517853</v>
      </c>
      <c r="B233">
        <v>94.580578348859234</v>
      </c>
    </row>
    <row r="234" spans="1:2">
      <c r="A234">
        <v>32.412339167065568</v>
      </c>
      <c r="B234">
        <v>94.65421849589822</v>
      </c>
    </row>
    <row r="235" spans="1:2">
      <c r="A235">
        <v>32.479295816155386</v>
      </c>
      <c r="B235">
        <v>94.727702677118543</v>
      </c>
    </row>
    <row r="236" spans="1:2">
      <c r="A236">
        <v>32.546249392884</v>
      </c>
      <c r="B236">
        <v>94.801034465929192</v>
      </c>
    </row>
    <row r="237" spans="1:2">
      <c r="A237">
        <v>32.613199732514609</v>
      </c>
      <c r="B237">
        <v>94.874217348370763</v>
      </c>
    </row>
    <row r="238" spans="1:2">
      <c r="A238">
        <v>32.680146674374996</v>
      </c>
      <c r="B238">
        <v>94.947254725252435</v>
      </c>
    </row>
    <row r="239" spans="1:2">
      <c r="A239">
        <v>32.747090061758108</v>
      </c>
      <c r="B239">
        <v>95.020149914236711</v>
      </c>
    </row>
    <row r="240" spans="1:2">
      <c r="A240">
        <v>32.81402974182506</v>
      </c>
      <c r="B240">
        <v>95.092906151873095</v>
      </c>
    </row>
    <row r="241" spans="1:2">
      <c r="A241">
        <v>32.880965565510515</v>
      </c>
      <c r="B241">
        <v>95.165526595582122</v>
      </c>
    </row>
    <row r="242" spans="1:2">
      <c r="A242">
        <v>32.947897387430388</v>
      </c>
      <c r="B242">
        <v>95.238014325590754</v>
      </c>
    </row>
    <row r="243" spans="1:2">
      <c r="A243">
        <v>33.014825065791797</v>
      </c>
      <c r="B243">
        <v>95.310372346820529</v>
      </c>
    </row>
    <row r="244" spans="1:2">
      <c r="A244">
        <v>33.081748462305207</v>
      </c>
      <c r="B244">
        <v>95.382603590729488</v>
      </c>
    </row>
    <row r="245" spans="1:2">
      <c r="A245">
        <v>33.148667442098748</v>
      </c>
      <c r="B245">
        <v>95.454710917109026</v>
      </c>
    </row>
    <row r="246" spans="1:2">
      <c r="A246">
        <v>33.215581873634619</v>
      </c>
      <c r="B246">
        <v>95.526697115836853</v>
      </c>
    </row>
    <row r="247" spans="1:2">
      <c r="A247">
        <v>33.282491628627511</v>
      </c>
      <c r="B247">
        <v>95.598564908587008</v>
      </c>
    </row>
    <row r="248" spans="1:2">
      <c r="A248">
        <v>33.349396581965074</v>
      </c>
      <c r="B248">
        <v>95.670316950498105</v>
      </c>
    </row>
    <row r="249" spans="1:2">
      <c r="A249">
        <v>33.41629661163028</v>
      </c>
      <c r="B249">
        <v>95.741955831800738</v>
      </c>
    </row>
    <row r="250" spans="1:2">
      <c r="A250">
        <v>33.48319159862573</v>
      </c>
      <c r="B250">
        <v>95.813484079405114</v>
      </c>
    </row>
    <row r="251" spans="1:2">
      <c r="A251">
        <v>33.550081426899773</v>
      </c>
      <c r="B251">
        <v>95.8849041584498</v>
      </c>
    </row>
    <row r="252" spans="1:2">
      <c r="A252">
        <v>33.616965983274454</v>
      </c>
      <c r="B252">
        <v>95.956218473812669</v>
      </c>
    </row>
    <row r="253" spans="1:2">
      <c r="A253">
        <v>33.683845157375224</v>
      </c>
      <c r="B253">
        <v>96.027429371584773</v>
      </c>
    </row>
    <row r="254" spans="1:2">
      <c r="A254">
        <v>33.75071884156236</v>
      </c>
      <c r="B254">
        <v>96.098539140508322</v>
      </c>
    </row>
    <row r="255" spans="1:2">
      <c r="A255">
        <v>33.817586930864067</v>
      </c>
      <c r="B255">
        <v>96.169550013379322</v>
      </c>
    </row>
    <row r="256" spans="1:2">
      <c r="A256">
        <v>33.884449322911223</v>
      </c>
      <c r="B256">
        <v>96.24046416841604</v>
      </c>
    </row>
    <row r="257" spans="1:2">
      <c r="A257">
        <v>33.951305917873704</v>
      </c>
      <c r="B257">
        <v>96.311283730593914</v>
      </c>
    </row>
    <row r="258" spans="1:2">
      <c r="A258">
        <v>34.018156618398287</v>
      </c>
      <c r="B258">
        <v>96.382010772947865</v>
      </c>
    </row>
    <row r="259" spans="1:2">
      <c r="A259">
        <v>34.085001329548049</v>
      </c>
      <c r="B259">
        <v>96.45264731784269</v>
      </c>
    </row>
    <row r="260" spans="1:2">
      <c r="A260">
        <v>34.151839958743274</v>
      </c>
      <c r="B260">
        <v>96.523195338212489</v>
      </c>
    </row>
    <row r="261" spans="1:2">
      <c r="A261">
        <v>34.218672415703786</v>
      </c>
      <c r="B261">
        <v>96.59365675876964</v>
      </c>
    </row>
    <row r="262" spans="1:2">
      <c r="A262">
        <v>34.285498612392686</v>
      </c>
      <c r="B262">
        <v>96.664033457184331</v>
      </c>
    </row>
    <row r="263" spans="1:2">
      <c r="A263">
        <v>34.352318462961499</v>
      </c>
      <c r="B263">
        <v>96.734327265235137</v>
      </c>
    </row>
    <row r="264" spans="1:2">
      <c r="A264">
        <v>34.419131883696629</v>
      </c>
      <c r="B264">
        <v>96.80453996993154</v>
      </c>
    </row>
    <row r="265" spans="1:2">
      <c r="A265">
        <v>34.485938792967133</v>
      </c>
      <c r="B265">
        <v>96.874673314608927</v>
      </c>
    </row>
    <row r="266" spans="1:2">
      <c r="A266">
        <v>34.552739111173778</v>
      </c>
      <c r="B266">
        <v>96.944728999996826</v>
      </c>
    </row>
    <row r="267" spans="1:2">
      <c r="A267">
        <v>34.61953276069935</v>
      </c>
      <c r="B267">
        <v>97.01470868526107</v>
      </c>
    </row>
    <row r="268" spans="1:2">
      <c r="A268">
        <v>34.686319665860154</v>
      </c>
      <c r="B268">
        <v>97.084613989020355</v>
      </c>
    </row>
    <row r="269" spans="1:2">
      <c r="A269">
        <v>34.753099752858731</v>
      </c>
      <c r="B269">
        <v>97.154446490338032</v>
      </c>
    </row>
    <row r="270" spans="1:2">
      <c r="A270">
        <v>34.819872949737707</v>
      </c>
      <c r="B270">
        <v>97.22420772968961</v>
      </c>
    </row>
    <row r="271" spans="1:2">
      <c r="A271">
        <v>34.886639186334783</v>
      </c>
      <c r="B271">
        <v>97.29389920990657</v>
      </c>
    </row>
    <row r="272" spans="1:2">
      <c r="A272">
        <v>34.953398394238825</v>
      </c>
      <c r="B272">
        <v>97.363522397097128</v>
      </c>
    </row>
    <row r="273" spans="1:2">
      <c r="A273">
        <v>35.020150506747022</v>
      </c>
      <c r="B273">
        <v>97.433078721544462</v>
      </c>
    </row>
    <row r="274" spans="1:2">
      <c r="A274">
        <v>35.086895458823093</v>
      </c>
      <c r="B274">
        <v>97.502569578582964</v>
      </c>
    </row>
    <row r="275" spans="1:2">
      <c r="A275">
        <v>35.153633187056542</v>
      </c>
      <c r="B275">
        <v>97.571996329453071</v>
      </c>
    </row>
    <row r="276" spans="1:2">
      <c r="A276">
        <v>35.220363629622852</v>
      </c>
      <c r="B276">
        <v>97.641360302135183</v>
      </c>
    </row>
    <row r="277" spans="1:2">
      <c r="A277">
        <v>35.287086726244709</v>
      </c>
      <c r="B277">
        <v>97.710662792163163</v>
      </c>
    </row>
    <row r="278" spans="1:2">
      <c r="A278">
        <v>35.35380241815416</v>
      </c>
      <c r="B278">
        <v>97.779905063417985</v>
      </c>
    </row>
    <row r="279" spans="1:2">
      <c r="A279">
        <v>35.420510648055668</v>
      </c>
      <c r="B279">
        <v>97.84908834890193</v>
      </c>
    </row>
    <row r="280" spans="1:2">
      <c r="A280">
        <v>35.487211360090107</v>
      </c>
      <c r="B280">
        <v>97.918213851493846</v>
      </c>
    </row>
    <row r="281" spans="1:2">
      <c r="A281">
        <v>35.553904499799621</v>
      </c>
      <c r="B281">
        <v>97.98728274468597</v>
      </c>
    </row>
    <row r="282" spans="1:2">
      <c r="A282">
        <v>35.620590014093345</v>
      </c>
      <c r="B282">
        <v>98.056296173302698</v>
      </c>
    </row>
    <row r="283" spans="1:2">
      <c r="A283">
        <v>35.687267851213953</v>
      </c>
      <c r="B283">
        <v>98.125255254201775</v>
      </c>
    </row>
    <row r="284" spans="1:2">
      <c r="A284">
        <v>35.753937960705052</v>
      </c>
      <c r="B284">
        <v>98.194161076958338</v>
      </c>
    </row>
    <row r="285" spans="1:2">
      <c r="A285">
        <v>35.820600293379343</v>
      </c>
      <c r="B285">
        <v>98.263014704532239</v>
      </c>
    </row>
    <row r="286" spans="1:2">
      <c r="A286">
        <v>35.887254801287582</v>
      </c>
      <c r="B286">
        <v>98.331817173919035</v>
      </c>
    </row>
    <row r="287" spans="1:2">
      <c r="A287">
        <v>35.953901437688295</v>
      </c>
      <c r="B287">
        <v>98.400569496785067</v>
      </c>
    </row>
    <row r="288" spans="1:2">
      <c r="A288">
        <v>36.020540157018225</v>
      </c>
      <c r="B288">
        <v>98.469272660086943</v>
      </c>
    </row>
    <row r="289" spans="1:2">
      <c r="A289">
        <v>36.087170914863506</v>
      </c>
      <c r="B289">
        <v>98.537927626676009</v>
      </c>
    </row>
    <row r="290" spans="1:2">
      <c r="A290">
        <v>36.153793667931552</v>
      </c>
      <c r="B290">
        <v>98.606535335887855</v>
      </c>
    </row>
    <row r="291" spans="1:2">
      <c r="A291">
        <v>36.220408374023627</v>
      </c>
      <c r="B291">
        <v>98.675096704117564</v>
      </c>
    </row>
    <row r="292" spans="1:2">
      <c r="A292">
        <v>36.287014992008068</v>
      </c>
      <c r="B292">
        <v>98.743612625380791</v>
      </c>
    </row>
    <row r="293" spans="1:2">
      <c r="A293">
        <v>36.353613481794206</v>
      </c>
      <c r="B293">
        <v>98.812083971861142</v>
      </c>
    </row>
    <row r="294" spans="1:2">
      <c r="A294">
        <v>36.42020380430688</v>
      </c>
      <c r="B294">
        <v>98.880511594444172</v>
      </c>
    </row>
    <row r="295" spans="1:2">
      <c r="A295">
        <v>36.486785921461596</v>
      </c>
      <c r="B295">
        <v>98.948896323238344</v>
      </c>
    </row>
    <row r="296" spans="1:2">
      <c r="A296">
        <v>36.553359796140299</v>
      </c>
      <c r="B296">
        <v>99.017238968083177</v>
      </c>
    </row>
    <row r="297" spans="1:2">
      <c r="A297">
        <v>36.619925392167715</v>
      </c>
      <c r="B297">
        <v>99.085540319045052</v>
      </c>
    </row>
    <row r="298" spans="1:2">
      <c r="A298">
        <v>36.6864826742883</v>
      </c>
      <c r="B298">
        <v>99.153801146900832</v>
      </c>
    </row>
    <row r="299" spans="1:2">
      <c r="A299">
        <v>36.753031608143722</v>
      </c>
      <c r="B299">
        <v>99.222022203609669</v>
      </c>
    </row>
    <row r="300" spans="1:2">
      <c r="A300">
        <v>36.819572160250935</v>
      </c>
      <c r="B300">
        <v>99.290204222773255</v>
      </c>
    </row>
    <row r="301" spans="1:2">
      <c r="A301">
        <v>36.886104297980744</v>
      </c>
      <c r="B301">
        <v>99.358347920084853</v>
      </c>
    </row>
    <row r="302" spans="1:2">
      <c r="A302">
        <v>36.952627989536921</v>
      </c>
      <c r="B302">
        <v>99.426453993767325</v>
      </c>
    </row>
    <row r="303" spans="1:2">
      <c r="A303">
        <v>37.019143203935833</v>
      </c>
      <c r="B303">
        <v>99.494523125000427</v>
      </c>
    </row>
    <row r="304" spans="1:2">
      <c r="A304">
        <v>37.085649910986547</v>
      </c>
      <c r="B304">
        <v>99.562555978337684</v>
      </c>
    </row>
    <row r="305" spans="1:2">
      <c r="A305">
        <v>37.152148081271449</v>
      </c>
      <c r="B305">
        <v>99.630553202113035</v>
      </c>
    </row>
    <row r="306" spans="1:2">
      <c r="A306">
        <v>37.218637686127316</v>
      </c>
      <c r="B306">
        <v>99.698515428837567</v>
      </c>
    </row>
    <row r="307" spans="1:2">
      <c r="A307">
        <v>37.285118697626871</v>
      </c>
      <c r="B307">
        <v>99.766443275586553</v>
      </c>
    </row>
    <row r="308" spans="1:2">
      <c r="A308">
        <v>37.351591088560752</v>
      </c>
      <c r="B308">
        <v>99.834337344376934</v>
      </c>
    </row>
    <row r="309" spans="1:2">
      <c r="A309">
        <v>37.418054832419976</v>
      </c>
      <c r="B309">
        <v>99.902198222535688</v>
      </c>
    </row>
    <row r="310" spans="1:2">
      <c r="A310">
        <v>37.484509903378786</v>
      </c>
      <c r="B310">
        <v>99.970026483059129</v>
      </c>
    </row>
    <row r="311" spans="1:2">
      <c r="A311">
        <v>37.55095627627793</v>
      </c>
      <c r="B311">
        <v>100.0378226849634</v>
      </c>
    </row>
    <row r="312" spans="1:2">
      <c r="A312">
        <v>37.617393926608372</v>
      </c>
      <c r="B312">
        <v>100.10558737362643</v>
      </c>
    </row>
    <row r="313" spans="1:2">
      <c r="A313">
        <v>37.683822830495373</v>
      </c>
      <c r="B313">
        <v>100.17332108112151</v>
      </c>
    </row>
    <row r="314" spans="1:2">
      <c r="A314">
        <v>37.750242964682968</v>
      </c>
      <c r="B314">
        <v>100.24102432654271</v>
      </c>
    </row>
    <row r="315" spans="1:2">
      <c r="A315">
        <v>37.816654306518828</v>
      </c>
      <c r="B315">
        <v>100.30869761632236</v>
      </c>
    </row>
    <row r="316" spans="1:2">
      <c r="A316">
        <v>37.883056833939492</v>
      </c>
      <c r="B316">
        <v>100.3763414445407</v>
      </c>
    </row>
    <row r="317" spans="1:2">
      <c r="A317">
        <v>37.949450525455958</v>
      </c>
      <c r="B317">
        <v>100.44395629322804</v>
      </c>
    </row>
    <row r="318" spans="1:2">
      <c r="A318">
        <v>38.015835360139626</v>
      </c>
      <c r="B318">
        <v>100.5115426326595</v>
      </c>
    </row>
    <row r="319" spans="1:2">
      <c r="A319">
        <v>38.082211317608582</v>
      </c>
      <c r="B319">
        <v>100.57910092164246</v>
      </c>
    </row>
    <row r="320" spans="1:2">
      <c r="A320">
        <v>38.148578378014236</v>
      </c>
      <c r="B320">
        <v>100.64663160779716</v>
      </c>
    </row>
    <row r="321" spans="1:2">
      <c r="A321">
        <v>38.214936522028253</v>
      </c>
      <c r="B321">
        <v>100.71413512783022</v>
      </c>
    </row>
    <row r="322" spans="1:2">
      <c r="A322">
        <v>38.281285730829836</v>
      </c>
      <c r="B322">
        <v>100.78161190780163</v>
      </c>
    </row>
    <row r="323" spans="1:2">
      <c r="A323">
        <v>38.347625986093298</v>
      </c>
      <c r="B323">
        <v>100.84906236338517</v>
      </c>
    </row>
    <row r="324" spans="1:2">
      <c r="A324">
        <v>38.41395726997596</v>
      </c>
      <c r="B324">
        <v>100.91648690012242</v>
      </c>
    </row>
    <row r="325" spans="1:2">
      <c r="A325">
        <v>38.480279565106308</v>
      </c>
      <c r="B325">
        <v>100.98388591367058</v>
      </c>
    </row>
    <row r="326" spans="1:2">
      <c r="A326">
        <v>38.546592854572488</v>
      </c>
      <c r="B326">
        <v>101.05125979004423</v>
      </c>
    </row>
    <row r="327" spans="1:2">
      <c r="A327">
        <v>38.612897121911047</v>
      </c>
      <c r="B327">
        <v>101.1186089058512</v>
      </c>
    </row>
    <row r="328" spans="1:2">
      <c r="A328">
        <v>38.679192351095956</v>
      </c>
      <c r="B328">
        <v>101.18593362852268</v>
      </c>
    </row>
    <row r="329" spans="1:2">
      <c r="A329">
        <v>38.745478526527926</v>
      </c>
      <c r="B329">
        <v>101.25323431653754</v>
      </c>
    </row>
    <row r="330" spans="1:2">
      <c r="A330">
        <v>38.811755633023928</v>
      </c>
      <c r="B330">
        <v>101.32051131964148</v>
      </c>
    </row>
    <row r="331" spans="1:2">
      <c r="A331">
        <v>38.878023655807041</v>
      </c>
      <c r="B331">
        <v>101.38776497906048</v>
      </c>
    </row>
    <row r="332" spans="1:2">
      <c r="A332">
        <v>38.944282580496505</v>
      </c>
      <c r="B332">
        <v>101.45499562770924</v>
      </c>
    </row>
    <row r="333" spans="1:2">
      <c r="A333">
        <v>39.010532393098011</v>
      </c>
      <c r="B333">
        <v>101.5222035903945</v>
      </c>
    </row>
    <row r="334" spans="1:2">
      <c r="A334">
        <v>39.076773079994261</v>
      </c>
      <c r="B334">
        <v>101.58938918401329</v>
      </c>
    </row>
    <row r="335" spans="1:2">
      <c r="A335">
        <v>39.143004627935731</v>
      </c>
      <c r="B335">
        <v>101.65655271774642</v>
      </c>
    </row>
    <row r="336" spans="1:2">
      <c r="A336">
        <v>39.209227024031676</v>
      </c>
      <c r="B336">
        <v>101.72369449324725</v>
      </c>
    </row>
    <row r="337" spans="1:2">
      <c r="A337">
        <v>39.275440255741351</v>
      </c>
      <c r="B337">
        <v>101.7908148048257</v>
      </c>
    </row>
    <row r="338" spans="1:2">
      <c r="A338">
        <v>39.341644310865441</v>
      </c>
      <c r="B338">
        <v>101.85791393962796</v>
      </c>
    </row>
    <row r="339" spans="1:2">
      <c r="A339">
        <v>39.407839177537703</v>
      </c>
      <c r="B339">
        <v>101.92499217781167</v>
      </c>
    </row>
    <row r="340" spans="1:2">
      <c r="A340">
        <v>39.474024844216821</v>
      </c>
      <c r="B340">
        <v>101.99204979271686</v>
      </c>
    </row>
    <row r="341" spans="1:2">
      <c r="A341">
        <v>39.540201299678436</v>
      </c>
      <c r="B341">
        <v>102.05908705103265</v>
      </c>
    </row>
    <row r="342" spans="1:2">
      <c r="A342">
        <v>39.606368533007419</v>
      </c>
      <c r="B342">
        <v>102.12610421296002</v>
      </c>
    </row>
    <row r="343" spans="1:2">
      <c r="A343">
        <v>39.672526533590265</v>
      </c>
      <c r="B343">
        <v>102.19310153237039</v>
      </c>
    </row>
    <row r="344" spans="1:2">
      <c r="A344">
        <v>39.738675291107747</v>
      </c>
      <c r="B344">
        <v>102.26007925696055</v>
      </c>
    </row>
    <row r="345" spans="1:2">
      <c r="A345">
        <v>39.80481479552769</v>
      </c>
      <c r="B345">
        <v>102.32703762840357</v>
      </c>
    </row>
    <row r="346" spans="1:2">
      <c r="A346">
        <v>39.870945037097947</v>
      </c>
      <c r="B346">
        <v>102.39397688249622</v>
      </c>
    </row>
    <row r="347" spans="1:2">
      <c r="A347">
        <v>39.937066006339556</v>
      </c>
      <c r="B347">
        <v>102.46089724930263</v>
      </c>
    </row>
    <row r="348" spans="1:2">
      <c r="A348">
        <v>40.003177694040033</v>
      </c>
      <c r="B348">
        <v>102.52779895329456</v>
      </c>
    </row>
    <row r="349" spans="1:2">
      <c r="A349">
        <v>40.069280091246874</v>
      </c>
      <c r="B349">
        <v>102.59468221348814</v>
      </c>
    </row>
    <row r="350" spans="1:2">
      <c r="A350">
        <v>40.135373189261173</v>
      </c>
      <c r="B350">
        <v>102.66154724357732</v>
      </c>
    </row>
    <row r="351" spans="1:2">
      <c r="A351">
        <v>40.201456979631416</v>
      </c>
      <c r="B351">
        <v>102.72839425206405</v>
      </c>
    </row>
    <row r="352" spans="1:2">
      <c r="A352">
        <v>40.267531454147431</v>
      </c>
      <c r="B352">
        <v>102.79522344238528</v>
      </c>
    </row>
    <row r="353" spans="1:2">
      <c r="A353">
        <v>40.333596604834476</v>
      </c>
      <c r="B353">
        <v>102.86203501303679</v>
      </c>
    </row>
    <row r="354" spans="1:2">
      <c r="A354">
        <v>40.399652423947472</v>
      </c>
      <c r="B354">
        <v>102.92882915769411</v>
      </c>
    </row>
    <row r="355" spans="1:2">
      <c r="A355">
        <v>40.465698903965396</v>
      </c>
      <c r="B355">
        <v>102.99560606533036</v>
      </c>
    </row>
    <row r="356" spans="1:2">
      <c r="A356">
        <v>40.531736037585773</v>
      </c>
      <c r="B356">
        <v>103.06236592033132</v>
      </c>
    </row>
    <row r="357" spans="1:2">
      <c r="A357">
        <v>40.59776381771934</v>
      </c>
      <c r="B357">
        <v>103.12910890260756</v>
      </c>
    </row>
    <row r="358" spans="1:2">
      <c r="A358">
        <v>40.663782237484824</v>
      </c>
      <c r="B358">
        <v>103.19583518770395</v>
      </c>
    </row>
    <row r="359" spans="1:2">
      <c r="A359">
        <v>40.729791290203849</v>
      </c>
      <c r="B359">
        <v>103.26254494690643</v>
      </c>
    </row>
    <row r="360" spans="1:2">
      <c r="A360">
        <v>40.795790969395966</v>
      </c>
      <c r="B360">
        <v>103.32923834734616</v>
      </c>
    </row>
    <row r="361" spans="1:2">
      <c r="A361">
        <v>40.861781268773804</v>
      </c>
      <c r="B361">
        <v>103.39591555210114</v>
      </c>
    </row>
    <row r="362" spans="1:2">
      <c r="A362">
        <v>40.927762182238347</v>
      </c>
      <c r="B362">
        <v>103.46257672029536</v>
      </c>
    </row>
    <row r="363" spans="1:2">
      <c r="A363">
        <v>40.993733703874327</v>
      </c>
      <c r="B363">
        <v>103.52922200719549</v>
      </c>
    </row>
    <row r="364" spans="1:2">
      <c r="A364">
        <v>41.059695827945717</v>
      </c>
      <c r="B364">
        <v>103.59585156430522</v>
      </c>
    </row>
    <row r="365" spans="1:2">
      <c r="A365">
        <v>41.125648548891341</v>
      </c>
      <c r="B365">
        <v>103.66246553945734</v>
      </c>
    </row>
    <row r="366" spans="1:2">
      <c r="A366">
        <v>41.191591861320596</v>
      </c>
      <c r="B366">
        <v>103.72906407690347</v>
      </c>
    </row>
    <row r="367" spans="1:2">
      <c r="A367">
        <v>41.257525760009273</v>
      </c>
      <c r="B367">
        <v>103.79564731740165</v>
      </c>
    </row>
    <row r="368" spans="1:2">
      <c r="A368">
        <v>41.323450239895479</v>
      </c>
      <c r="B368">
        <v>103.86221539830181</v>
      </c>
    </row>
    <row r="369" spans="1:2">
      <c r="A369">
        <v>41.389365296075674</v>
      </c>
      <c r="B369">
        <v>103.92876845362916</v>
      </c>
    </row>
    <row r="370" spans="1:2">
      <c r="A370">
        <v>41.455270923800775</v>
      </c>
      <c r="B370">
        <v>103.99530661416543</v>
      </c>
    </row>
    <row r="371" spans="1:2">
      <c r="A371">
        <v>41.521167118472384</v>
      </c>
      <c r="B371">
        <v>104.06183000752823</v>
      </c>
    </row>
    <row r="372" spans="1:2">
      <c r="A372">
        <v>41.5870538756391</v>
      </c>
      <c r="B372">
        <v>104.12833875824845</v>
      </c>
    </row>
    <row r="373" spans="1:2">
      <c r="A373">
        <v>41.652931190992902</v>
      </c>
      <c r="B373">
        <v>104.19483298784574</v>
      </c>
    </row>
    <row r="374" spans="1:2">
      <c r="A374">
        <v>41.718799060365662</v>
      </c>
      <c r="B374">
        <v>104.2613128149022</v>
      </c>
    </row>
    <row r="375" spans="1:2">
      <c r="A375">
        <v>41.784657479725702</v>
      </c>
      <c r="B375">
        <v>104.32777835513414</v>
      </c>
    </row>
    <row r="376" spans="1:2">
      <c r="A376">
        <v>41.850506445174446</v>
      </c>
      <c r="B376">
        <v>104.39422972146227</v>
      </c>
    </row>
    <row r="377" spans="1:2">
      <c r="A377">
        <v>41.916345952943182</v>
      </c>
      <c r="B377">
        <v>104.46066702407997</v>
      </c>
    </row>
    <row r="378" spans="1:2">
      <c r="A378">
        <v>41.982175999389845</v>
      </c>
      <c r="B378">
        <v>104.5270903705201</v>
      </c>
    </row>
    <row r="379" spans="1:2">
      <c r="A379">
        <v>42.047996580995957</v>
      </c>
      <c r="B379">
        <v>104.59349986571999</v>
      </c>
    </row>
    <row r="380" spans="1:2">
      <c r="A380">
        <v>42.113807694363558</v>
      </c>
      <c r="B380">
        <v>104.65989561208498</v>
      </c>
    </row>
    <row r="381" spans="1:2">
      <c r="A381">
        <v>42.179609336212287</v>
      </c>
      <c r="B381">
        <v>104.72627770955027</v>
      </c>
    </row>
    <row r="382" spans="1:2">
      <c r="A382">
        <v>42.245401503376485</v>
      </c>
      <c r="B382">
        <v>104.79264625564143</v>
      </c>
    </row>
    <row r="383" spans="1:2">
      <c r="A383">
        <v>42.311184192802379</v>
      </c>
      <c r="B383">
        <v>104.85900134553324</v>
      </c>
    </row>
    <row r="384" spans="1:2">
      <c r="A384">
        <v>42.376957401545347</v>
      </c>
      <c r="B384">
        <v>104.92534307210727</v>
      </c>
    </row>
    <row r="385" spans="1:2">
      <c r="A385">
        <v>42.442721126767246</v>
      </c>
      <c r="B385">
        <v>104.99167152600786</v>
      </c>
    </row>
    <row r="386" spans="1:2">
      <c r="A386">
        <v>42.508475365733794</v>
      </c>
      <c r="B386">
        <v>105.05798679569696</v>
      </c>
    </row>
    <row r="387" spans="1:2">
      <c r="A387">
        <v>42.574220115812039</v>
      </c>
      <c r="B387">
        <v>105.12428896750741</v>
      </c>
    </row>
    <row r="388" spans="1:2">
      <c r="A388">
        <v>42.63995537446786</v>
      </c>
      <c r="B388">
        <v>105.19057812569505</v>
      </c>
    </row>
    <row r="389" spans="1:2">
      <c r="A389">
        <v>42.705681139263554</v>
      </c>
      <c r="B389">
        <v>105.25685435248954</v>
      </c>
    </row>
    <row r="390" spans="1:2">
      <c r="A390">
        <v>42.77139740785546</v>
      </c>
      <c r="B390">
        <v>105.32311772814384</v>
      </c>
    </row>
    <row r="391" spans="1:2">
      <c r="A391">
        <v>42.837104177991677</v>
      </c>
      <c r="B391">
        <v>105.38936833098265</v>
      </c>
    </row>
    <row r="392" spans="1:2">
      <c r="A392">
        <v>42.902801447509795</v>
      </c>
      <c r="B392">
        <v>105.45560623744947</v>
      </c>
    </row>
    <row r="393" spans="1:2">
      <c r="A393">
        <v>42.968489214334703</v>
      </c>
      <c r="B393">
        <v>105.52183152215271</v>
      </c>
    </row>
    <row r="394" spans="1:2">
      <c r="A394">
        <v>43.034167476476462</v>
      </c>
      <c r="B394">
        <v>105.58804425791048</v>
      </c>
    </row>
    <row r="395" spans="1:2">
      <c r="A395">
        <v>43.099836232028196</v>
      </c>
      <c r="B395">
        <v>105.65424451579445</v>
      </c>
    </row>
    <row r="396" spans="1:2">
      <c r="A396">
        <v>43.165495479164072</v>
      </c>
      <c r="B396">
        <v>105.72043236517247</v>
      </c>
    </row>
    <row r="397" spans="1:2">
      <c r="A397">
        <v>43.231145216137307</v>
      </c>
      <c r="B397">
        <v>105.78660787375036</v>
      </c>
    </row>
    <row r="398" spans="1:2">
      <c r="A398">
        <v>43.296785441278232</v>
      </c>
      <c r="B398">
        <v>105.85277110761244</v>
      </c>
    </row>
    <row r="399" spans="1:2">
      <c r="A399">
        <v>43.362416152992395</v>
      </c>
      <c r="B399">
        <v>105.91892213126128</v>
      </c>
    </row>
    <row r="400" spans="1:2">
      <c r="A400">
        <v>43.428037349758725</v>
      </c>
      <c r="B400">
        <v>105.98506100765631</v>
      </c>
    </row>
    <row r="401" spans="1:2">
      <c r="A401">
        <v>43.493649030127713</v>
      </c>
      <c r="B401">
        <v>106.05118779825162</v>
      </c>
    </row>
    <row r="402" spans="1:2">
      <c r="A402">
        <v>43.559251192719685</v>
      </c>
      <c r="B402">
        <v>106.11730256303272</v>
      </c>
    </row>
    <row r="403" spans="1:2">
      <c r="A403">
        <v>43.624843836223064</v>
      </c>
      <c r="B403">
        <v>106.1834053605525</v>
      </c>
    </row>
    <row r="404" spans="1:2">
      <c r="A404">
        <v>43.690426959392717</v>
      </c>
      <c r="B404">
        <v>106.24949624796623</v>
      </c>
    </row>
    <row r="405" spans="1:2">
      <c r="A405">
        <v>43.75600056104831</v>
      </c>
      <c r="B405">
        <v>106.31557528106579</v>
      </c>
    </row>
    <row r="406" spans="1:2">
      <c r="A406">
        <v>43.821564640072737</v>
      </c>
      <c r="B406">
        <v>106.38164251431294</v>
      </c>
    </row>
    <row r="407" spans="1:2">
      <c r="A407">
        <v>43.887119195410541</v>
      </c>
      <c r="B407">
        <v>106.44769800087192</v>
      </c>
    </row>
    <row r="408" spans="1:2">
      <c r="A408">
        <v>43.952664226066425</v>
      </c>
      <c r="B408">
        <v>106.51374179264116</v>
      </c>
    </row>
    <row r="409" spans="1:2">
      <c r="A409">
        <v>44.01819973110377</v>
      </c>
      <c r="B409">
        <v>106.57977394028418</v>
      </c>
    </row>
    <row r="410" spans="1:2">
      <c r="A410">
        <v>44.083725709643183</v>
      </c>
      <c r="B410">
        <v>106.6457944932599</v>
      </c>
    </row>
    <row r="411" spans="1:2">
      <c r="A411">
        <v>44.149242160861114</v>
      </c>
      <c r="B411">
        <v>106.711803499852</v>
      </c>
    </row>
    <row r="412" spans="1:2">
      <c r="A412">
        <v>44.214749083988458</v>
      </c>
      <c r="B412">
        <v>106.77780100719768</v>
      </c>
    </row>
    <row r="413" spans="1:2">
      <c r="A413">
        <v>44.280246478309238</v>
      </c>
      <c r="B413">
        <v>106.84378706131577</v>
      </c>
    </row>
    <row r="414" spans="1:2">
      <c r="A414">
        <v>44.3457343431593</v>
      </c>
      <c r="B414">
        <v>106.90976170713397</v>
      </c>
    </row>
    <row r="415" spans="1:2">
      <c r="A415">
        <v>44.411212677925029</v>
      </c>
      <c r="B415">
        <v>106.97572498851562</v>
      </c>
    </row>
    <row r="416" spans="1:2">
      <c r="A416">
        <v>44.476681482042117</v>
      </c>
      <c r="B416">
        <v>107.0416769482857</v>
      </c>
    </row>
    <row r="417" spans="1:2">
      <c r="A417">
        <v>44.54214075499435</v>
      </c>
      <c r="B417">
        <v>107.10761762825619</v>
      </c>
    </row>
    <row r="418" spans="1:2">
      <c r="A418">
        <v>44.607590496312419</v>
      </c>
      <c r="B418">
        <v>107.1735470692509</v>
      </c>
    </row>
    <row r="419" spans="1:2">
      <c r="A419">
        <v>44.673030705572778</v>
      </c>
      <c r="B419">
        <v>107.23946531112959</v>
      </c>
    </row>
    <row r="420" spans="1:2">
      <c r="A420">
        <v>44.738461382396522</v>
      </c>
      <c r="B420">
        <v>107.30537239281158</v>
      </c>
    </row>
    <row r="421" spans="1:2">
      <c r="A421">
        <v>44.803882526448284</v>
      </c>
      <c r="B421">
        <v>107.3712683522987</v>
      </c>
    </row>
    <row r="422" spans="1:2">
      <c r="A422">
        <v>44.869294137435155</v>
      </c>
      <c r="B422">
        <v>107.43715322669777</v>
      </c>
    </row>
    <row r="423" spans="1:2">
      <c r="A423">
        <v>44.934696215105653</v>
      </c>
      <c r="B423">
        <v>107.5030270522425</v>
      </c>
    </row>
    <row r="424" spans="1:2">
      <c r="A424">
        <v>45.000088759248712</v>
      </c>
      <c r="B424">
        <v>107.56888986431477</v>
      </c>
    </row>
    <row r="425" spans="1:2">
      <c r="A425">
        <v>45.065471769692664</v>
      </c>
      <c r="B425">
        <v>107.63474169746553</v>
      </c>
    </row>
    <row r="426" spans="1:2">
      <c r="A426">
        <v>45.130845246304297</v>
      </c>
      <c r="B426">
        <v>107.70058258543509</v>
      </c>
    </row>
    <row r="427" spans="1:2">
      <c r="A427">
        <v>45.196209188987893</v>
      </c>
      <c r="B427">
        <v>107.76641256117293</v>
      </c>
    </row>
    <row r="428" spans="1:2">
      <c r="A428">
        <v>45.261563597684315</v>
      </c>
      <c r="B428">
        <v>107.83223165685706</v>
      </c>
    </row>
    <row r="429" spans="1:2">
      <c r="A429">
        <v>45.3269084723701</v>
      </c>
      <c r="B429">
        <v>107.89803990391289</v>
      </c>
    </row>
    <row r="430" spans="1:2">
      <c r="A430">
        <v>45.392243813056574</v>
      </c>
      <c r="B430">
        <v>107.96383733303162</v>
      </c>
    </row>
    <row r="431" spans="1:2">
      <c r="A431">
        <v>45.45756961978902</v>
      </c>
      <c r="B431">
        <v>108.02962397418818</v>
      </c>
    </row>
    <row r="432" spans="1:2">
      <c r="A432">
        <v>45.522885892645817</v>
      </c>
      <c r="B432">
        <v>108.09539985665877</v>
      </c>
    </row>
    <row r="433" spans="1:2">
      <c r="A433">
        <v>45.588192631737648</v>
      </c>
      <c r="B433">
        <v>108.16116500903793</v>
      </c>
    </row>
    <row r="434" spans="1:2">
      <c r="A434">
        <v>45.653489837206685</v>
      </c>
      <c r="B434">
        <v>108.22691945925521</v>
      </c>
    </row>
    <row r="435" spans="1:2">
      <c r="A435">
        <v>45.718777509225824</v>
      </c>
      <c r="B435">
        <v>108.29266323459146</v>
      </c>
    </row>
    <row r="436" spans="1:2">
      <c r="A436">
        <v>45.784055647997931</v>
      </c>
      <c r="B436">
        <v>108.35839636169463</v>
      </c>
    </row>
    <row r="437" spans="1:2">
      <c r="A437">
        <v>45.8493242537551</v>
      </c>
      <c r="B437">
        <v>108.42411886659529</v>
      </c>
    </row>
    <row r="438" spans="1:2">
      <c r="A438">
        <v>45.914583326757928</v>
      </c>
      <c r="B438">
        <v>108.48983077472174</v>
      </c>
    </row>
    <row r="439" spans="1:2">
      <c r="A439">
        <v>45.979832867294817</v>
      </c>
      <c r="B439">
        <v>108.55553211091467</v>
      </c>
    </row>
    <row r="440" spans="1:2">
      <c r="A440">
        <v>46.045072875681292</v>
      </c>
      <c r="B440">
        <v>108.62122289944161</v>
      </c>
    </row>
    <row r="441" spans="1:2">
      <c r="A441">
        <v>46.110303352259336</v>
      </c>
      <c r="B441">
        <v>108.68690316401086</v>
      </c>
    </row>
    <row r="442" spans="1:2">
      <c r="A442">
        <v>46.17552429739672</v>
      </c>
      <c r="B442">
        <v>108.75257292778527</v>
      </c>
    </row>
    <row r="443" spans="1:2">
      <c r="A443">
        <v>46.240735711486394</v>
      </c>
      <c r="B443">
        <v>108.81823221339545</v>
      </c>
    </row>
    <row r="444" spans="1:2">
      <c r="A444">
        <v>46.305937594945838</v>
      </c>
      <c r="B444">
        <v>108.88388104295289</v>
      </c>
    </row>
    <row r="445" spans="1:2">
      <c r="A445">
        <v>46.371129948216478</v>
      </c>
      <c r="B445">
        <v>108.94951943806259</v>
      </c>
    </row>
    <row r="446" spans="1:2">
      <c r="A446">
        <v>46.436312771763085</v>
      </c>
      <c r="B446">
        <v>109.01514741983549</v>
      </c>
    </row>
    <row r="447" spans="1:2">
      <c r="A447">
        <v>46.501486066073205</v>
      </c>
      <c r="B447">
        <v>109.08076500890046</v>
      </c>
    </row>
    <row r="448" spans="1:2">
      <c r="A448">
        <v>46.566649831656591</v>
      </c>
      <c r="B448">
        <v>109.14637222541621</v>
      </c>
    </row>
    <row r="449" spans="1:2">
      <c r="A449">
        <v>46.631804069044648</v>
      </c>
      <c r="B449">
        <v>109.21196908908271</v>
      </c>
    </row>
    <row r="450" spans="1:2">
      <c r="A450">
        <v>46.696948778789931</v>
      </c>
      <c r="B450">
        <v>109.27755561915241</v>
      </c>
    </row>
    <row r="451" spans="1:2">
      <c r="A451">
        <v>46.762083961465578</v>
      </c>
      <c r="B451">
        <v>109.34313183444119</v>
      </c>
    </row>
    <row r="452" spans="1:2">
      <c r="A452">
        <v>46.827209617664828</v>
      </c>
      <c r="B452">
        <v>109.40869775333904</v>
      </c>
    </row>
    <row r="453" spans="1:2">
      <c r="A453">
        <v>46.892325748000523</v>
      </c>
      <c r="B453">
        <v>109.47425339382045</v>
      </c>
    </row>
    <row r="454" spans="1:2">
      <c r="A454">
        <v>46.957432353104622</v>
      </c>
      <c r="B454">
        <v>109.53979877345459</v>
      </c>
    </row>
    <row r="455" spans="1:2">
      <c r="A455">
        <v>47.022529433627724</v>
      </c>
      <c r="B455">
        <v>109.60533390941524</v>
      </c>
    </row>
    <row r="456" spans="1:2">
      <c r="A456">
        <v>47.087616990238608</v>
      </c>
      <c r="B456">
        <v>109.67085881849037</v>
      </c>
    </row>
    <row r="457" spans="1:2">
      <c r="A457">
        <v>47.152695023623778</v>
      </c>
      <c r="B457">
        <v>109.73637351709171</v>
      </c>
    </row>
    <row r="458" spans="1:2">
      <c r="A458">
        <v>47.217763534487048</v>
      </c>
      <c r="B458">
        <v>109.80187802126378</v>
      </c>
    </row>
    <row r="459" spans="1:2">
      <c r="A459">
        <v>47.282822523549079</v>
      </c>
      <c r="B459">
        <v>109.867372346693</v>
      </c>
    </row>
    <row r="460" spans="1:2">
      <c r="A460">
        <v>47.347871991546988</v>
      </c>
      <c r="B460">
        <v>109.93285650871643</v>
      </c>
    </row>
    <row r="461" spans="1:2">
      <c r="A461">
        <v>47.412911939233936</v>
      </c>
      <c r="B461">
        <v>109.99833052233021</v>
      </c>
    </row>
    <row r="462" spans="1:2">
      <c r="A462">
        <v>47.477942367378724</v>
      </c>
      <c r="B462">
        <v>110.063794402198</v>
      </c>
    </row>
    <row r="463" spans="1:2">
      <c r="A463">
        <v>47.542963276765398</v>
      </c>
      <c r="B463">
        <v>110.12924816265905</v>
      </c>
    </row>
    <row r="464" spans="1:2">
      <c r="A464">
        <v>47.607974668192895</v>
      </c>
      <c r="B464">
        <v>110.19469181773619</v>
      </c>
    </row>
    <row r="465" spans="1:2">
      <c r="A465">
        <v>47.672976542474657</v>
      </c>
      <c r="B465">
        <v>110.26012538114347</v>
      </c>
    </row>
    <row r="466" spans="1:2">
      <c r="A466">
        <v>47.737968900438268</v>
      </c>
      <c r="B466">
        <v>110.3255488662938</v>
      </c>
    </row>
    <row r="467" spans="1:2">
      <c r="A467">
        <v>47.80295174292511</v>
      </c>
      <c r="B467">
        <v>110.39096228630626</v>
      </c>
    </row>
    <row r="468" spans="1:2">
      <c r="A468">
        <v>47.867925070790029</v>
      </c>
      <c r="B468">
        <v>110.4563656540133</v>
      </c>
    </row>
    <row r="469" spans="1:2">
      <c r="A469">
        <v>47.93288888490099</v>
      </c>
      <c r="B469">
        <v>110.52175898196771</v>
      </c>
    </row>
    <row r="470" spans="1:2">
      <c r="A470">
        <v>47.997843186138738</v>
      </c>
      <c r="B470">
        <v>110.58714228244952</v>
      </c>
    </row>
    <row r="471" spans="1:2">
      <c r="A471">
        <v>48.06278797539651</v>
      </c>
      <c r="B471">
        <v>110.65251556747262</v>
      </c>
    </row>
    <row r="472" spans="1:2">
      <c r="A472">
        <v>48.12772325357971</v>
      </c>
      <c r="B472">
        <v>110.71787884879127</v>
      </c>
    </row>
    <row r="473" spans="1:2">
      <c r="A473">
        <v>48.192649021605597</v>
      </c>
      <c r="B473">
        <v>110.78323213790647</v>
      </c>
    </row>
    <row r="474" spans="1:2">
      <c r="A474">
        <v>48.257565280403</v>
      </c>
      <c r="B474">
        <v>110.84857544607209</v>
      </c>
    </row>
    <row r="475" spans="1:2">
      <c r="A475">
        <v>48.322472030912039</v>
      </c>
      <c r="B475">
        <v>110.913908784301</v>
      </c>
    </row>
    <row r="476" spans="1:2">
      <c r="A476">
        <v>48.387369274083824</v>
      </c>
      <c r="B476">
        <v>110.97923216337087</v>
      </c>
    </row>
    <row r="477" spans="1:2">
      <c r="A477">
        <v>48.452257010880196</v>
      </c>
      <c r="B477">
        <v>111.04454559382998</v>
      </c>
    </row>
    <row r="478" spans="1:2">
      <c r="A478">
        <v>48.517135242273447</v>
      </c>
      <c r="B478">
        <v>111.10984908600281</v>
      </c>
    </row>
    <row r="479" spans="1:2">
      <c r="A479">
        <v>48.582003969246081</v>
      </c>
      <c r="B479">
        <v>111.17514264999549</v>
      </c>
    </row>
    <row r="480" spans="1:2">
      <c r="A480">
        <v>48.646863192790534</v>
      </c>
      <c r="B480">
        <v>111.24042629570116</v>
      </c>
    </row>
    <row r="481" spans="1:2">
      <c r="A481">
        <v>48.711712913908933</v>
      </c>
      <c r="B481">
        <v>111.30570003280513</v>
      </c>
    </row>
    <row r="482" spans="1:2">
      <c r="A482">
        <v>48.776553133612872</v>
      </c>
      <c r="B482">
        <v>111.37096387079004</v>
      </c>
    </row>
    <row r="483" spans="1:2">
      <c r="A483">
        <v>48.841383852923158</v>
      </c>
      <c r="B483">
        <v>111.43621781894072</v>
      </c>
    </row>
    <row r="484" spans="1:2">
      <c r="A484">
        <v>48.906205072869575</v>
      </c>
      <c r="B484">
        <v>111.50146188634911</v>
      </c>
    </row>
    <row r="485" spans="1:2">
      <c r="A485">
        <v>48.97101679449068</v>
      </c>
      <c r="B485">
        <v>111.56669608191889</v>
      </c>
    </row>
    <row r="486" spans="1:2">
      <c r="A486">
        <v>49.035819018833571</v>
      </c>
      <c r="B486">
        <v>111.63192041437016</v>
      </c>
    </row>
    <row r="487" spans="1:2">
      <c r="A487">
        <v>49.100611746953668</v>
      </c>
      <c r="B487">
        <v>111.69713489224384</v>
      </c>
    </row>
    <row r="488" spans="1:2">
      <c r="A488">
        <v>49.16539497991451</v>
      </c>
      <c r="B488">
        <v>111.76233952390614</v>
      </c>
    </row>
    <row r="489" spans="1:2">
      <c r="A489">
        <v>49.23016871878756</v>
      </c>
      <c r="B489">
        <v>111.82753431755273</v>
      </c>
    </row>
    <row r="490" spans="1:2">
      <c r="A490">
        <v>49.294932964651991</v>
      </c>
      <c r="B490">
        <v>111.89271928121302</v>
      </c>
    </row>
    <row r="491" spans="1:2">
      <c r="A491">
        <v>49.359687718594508</v>
      </c>
      <c r="B491">
        <v>111.95789442275409</v>
      </c>
    </row>
    <row r="492" spans="1:2">
      <c r="A492">
        <v>49.424432981709145</v>
      </c>
      <c r="B492">
        <v>112.02305974988478</v>
      </c>
    </row>
    <row r="493" spans="1:2">
      <c r="A493">
        <v>49.48916875509709</v>
      </c>
      <c r="B493">
        <v>112.08821527015947</v>
      </c>
    </row>
    <row r="494" spans="1:2">
      <c r="A494">
        <v>49.553895039866504</v>
      </c>
      <c r="B494">
        <v>112.15336099098189</v>
      </c>
    </row>
    <row r="495" spans="1:2">
      <c r="A495">
        <v>49.618611837132327</v>
      </c>
      <c r="B495">
        <v>112.21849691960881</v>
      </c>
    </row>
    <row r="496" spans="1:2">
      <c r="A496">
        <v>49.683319148016146</v>
      </c>
      <c r="B496">
        <v>112.28362306315358</v>
      </c>
    </row>
    <row r="497" spans="1:2">
      <c r="A497">
        <v>49.748016973645989</v>
      </c>
      <c r="B497">
        <v>112.3487394285897</v>
      </c>
    </row>
    <row r="498" spans="1:2">
      <c r="A498">
        <v>49.81270531515618</v>
      </c>
      <c r="B498">
        <v>112.41384602275416</v>
      </c>
    </row>
    <row r="499" spans="1:2">
      <c r="A499">
        <v>49.877384173687183</v>
      </c>
      <c r="B499">
        <v>112.47894285235085</v>
      </c>
    </row>
    <row r="500" spans="1:2">
      <c r="A500">
        <v>49.942053550385438</v>
      </c>
      <c r="B500">
        <v>112.54402992395379</v>
      </c>
    </row>
    <row r="501" spans="1:2">
      <c r="A501">
        <v>50.006713446403218</v>
      </c>
      <c r="B501">
        <v>112.60910724401022</v>
      </c>
    </row>
    <row r="502" spans="1:2">
      <c r="A502">
        <v>50.071363862898473</v>
      </c>
      <c r="B502">
        <v>112.67417481884384</v>
      </c>
    </row>
    <row r="503" spans="1:2">
      <c r="A503">
        <v>50.136004801034694</v>
      </c>
      <c r="B503">
        <v>112.7392326546577</v>
      </c>
    </row>
    <row r="504" spans="1:2">
      <c r="A504">
        <v>50.200636261980769</v>
      </c>
      <c r="B504">
        <v>112.8042807575372</v>
      </c>
    </row>
    <row r="505" spans="1:2">
      <c r="A505">
        <v>50.26525824691084</v>
      </c>
      <c r="B505">
        <v>112.86931913345299</v>
      </c>
    </row>
    <row r="506" spans="1:2">
      <c r="A506">
        <v>50.32987075700418</v>
      </c>
      <c r="B506">
        <v>112.93434778826371</v>
      </c>
    </row>
    <row r="507" spans="1:2">
      <c r="A507">
        <v>50.394473793445066</v>
      </c>
      <c r="B507">
        <v>112.99936672771877</v>
      </c>
    </row>
    <row r="508" spans="1:2">
      <c r="A508">
        <v>50.459067357422626</v>
      </c>
      <c r="B508">
        <v>113.06437595746098</v>
      </c>
    </row>
    <row r="509" spans="1:2">
      <c r="A509">
        <v>50.523651450130743</v>
      </c>
      <c r="B509">
        <v>113.12937548302921</v>
      </c>
    </row>
    <row r="510" spans="1:2">
      <c r="A510">
        <v>50.588226072767924</v>
      </c>
      <c r="B510">
        <v>113.19436530986087</v>
      </c>
    </row>
    <row r="511" spans="1:2">
      <c r="A511">
        <v>50.652791226537182</v>
      </c>
      <c r="B511">
        <v>113.25934544329441</v>
      </c>
    </row>
    <row r="512" spans="1:2">
      <c r="A512">
        <v>50.717346912645922</v>
      </c>
      <c r="B512">
        <v>113.32431588857172</v>
      </c>
    </row>
    <row r="513" spans="1:2">
      <c r="A513">
        <v>50.781893132305818</v>
      </c>
      <c r="B513">
        <v>113.38927665084053</v>
      </c>
    </row>
    <row r="514" spans="1:2">
      <c r="A514">
        <v>50.846429886732729</v>
      </c>
      <c r="B514">
        <v>113.45422773515666</v>
      </c>
    </row>
    <row r="515" spans="1:2">
      <c r="A515">
        <v>50.910957177146557</v>
      </c>
      <c r="B515">
        <v>113.51916914648629</v>
      </c>
    </row>
    <row r="516" spans="1:2">
      <c r="A516">
        <v>50.97547500477117</v>
      </c>
      <c r="B516">
        <v>113.58410088970813</v>
      </c>
    </row>
    <row r="517" spans="1:2">
      <c r="A517">
        <v>51.039983370834292</v>
      </c>
      <c r="B517">
        <v>113.64902296961556</v>
      </c>
    </row>
    <row r="518" spans="1:2">
      <c r="A518">
        <v>51.104482276567403</v>
      </c>
      <c r="B518">
        <v>113.71393539091872</v>
      </c>
    </row>
    <row r="519" spans="1:2">
      <c r="A519">
        <v>51.168971723205644</v>
      </c>
      <c r="B519">
        <v>113.77883815824656</v>
      </c>
    </row>
    <row r="520" spans="1:2">
      <c r="A520">
        <v>51.233451711987719</v>
      </c>
      <c r="B520">
        <v>113.84373127614876</v>
      </c>
    </row>
    <row r="521" spans="1:2">
      <c r="A521">
        <v>51.297922244155806</v>
      </c>
      <c r="B521">
        <v>113.90861474909772</v>
      </c>
    </row>
    <row r="522" spans="1:2">
      <c r="A522">
        <v>51.362383320955466</v>
      </c>
      <c r="B522">
        <v>113.97348858149044</v>
      </c>
    </row>
    <row r="523" spans="1:2">
      <c r="A523">
        <v>51.426834943635555</v>
      </c>
      <c r="B523">
        <v>114.03835277765033</v>
      </c>
    </row>
    <row r="524" spans="1:2">
      <c r="A524">
        <v>51.491277113448135</v>
      </c>
      <c r="B524">
        <v>114.10320734182902</v>
      </c>
    </row>
    <row r="525" spans="1:2">
      <c r="A525">
        <v>51.555709831648393</v>
      </c>
      <c r="B525">
        <v>114.16805227820812</v>
      </c>
    </row>
    <row r="526" spans="1:2">
      <c r="A526">
        <v>51.620133099494574</v>
      </c>
      <c r="B526">
        <v>114.23288759090092</v>
      </c>
    </row>
    <row r="527" spans="1:2">
      <c r="A527">
        <v>51.684546918247875</v>
      </c>
      <c r="B527">
        <v>114.29771328395404</v>
      </c>
    </row>
    <row r="528" spans="1:2">
      <c r="A528">
        <v>51.748951289172389</v>
      </c>
      <c r="B528">
        <v>114.36252936134908</v>
      </c>
    </row>
    <row r="529" spans="1:2">
      <c r="A529">
        <v>51.813346213535013</v>
      </c>
      <c r="B529">
        <v>114.4273358270042</v>
      </c>
    </row>
    <row r="530" spans="1:2">
      <c r="A530">
        <v>51.877731692605394</v>
      </c>
      <c r="B530">
        <v>114.49213268477568</v>
      </c>
    </row>
    <row r="531" spans="1:2">
      <c r="A531">
        <v>51.942107727655831</v>
      </c>
      <c r="B531">
        <v>114.55691993845939</v>
      </c>
    </row>
    <row r="532" spans="1:2">
      <c r="A532">
        <v>52.006474319961235</v>
      </c>
      <c r="B532">
        <v>114.62169759179227</v>
      </c>
    </row>
    <row r="533" spans="1:2">
      <c r="A533">
        <v>52.070831470799035</v>
      </c>
      <c r="B533">
        <v>114.68646564845382</v>
      </c>
    </row>
    <row r="534" spans="1:2">
      <c r="A534">
        <v>52.135179181449125</v>
      </c>
      <c r="B534">
        <v>114.75122411206743</v>
      </c>
    </row>
    <row r="535" spans="1:2">
      <c r="A535">
        <v>52.199517453193792</v>
      </c>
      <c r="B535">
        <v>114.8159729862018</v>
      </c>
    </row>
    <row r="536" spans="1:2">
      <c r="A536">
        <v>52.263846287317655</v>
      </c>
      <c r="B536">
        <v>114.88071227437223</v>
      </c>
    </row>
    <row r="537" spans="1:2">
      <c r="A537">
        <v>52.328165685107606</v>
      </c>
      <c r="B537">
        <v>114.94544198004195</v>
      </c>
    </row>
    <row r="538" spans="1:2">
      <c r="A538">
        <v>52.392475647852756</v>
      </c>
      <c r="B538">
        <v>115.0101621066234</v>
      </c>
    </row>
    <row r="539" spans="1:2">
      <c r="A539">
        <v>52.45677617684435</v>
      </c>
      <c r="B539">
        <v>115.07487265747942</v>
      </c>
    </row>
    <row r="540" spans="1:2">
      <c r="A540">
        <v>52.521067273375742</v>
      </c>
      <c r="B540">
        <v>115.13957363592451</v>
      </c>
    </row>
    <row r="541" spans="1:2">
      <c r="A541">
        <v>52.585348938742307</v>
      </c>
      <c r="B541">
        <v>115.20426504522597</v>
      </c>
    </row>
    <row r="542" spans="1:2">
      <c r="A542">
        <v>52.649621174241418</v>
      </c>
      <c r="B542">
        <v>115.26894688860506</v>
      </c>
    </row>
    <row r="543" spans="1:2">
      <c r="A543">
        <v>52.713883981172366</v>
      </c>
      <c r="B543">
        <v>115.33361916923815</v>
      </c>
    </row>
    <row r="544" spans="1:2">
      <c r="A544">
        <v>52.778137360836332</v>
      </c>
      <c r="B544">
        <v>115.39828189025775</v>
      </c>
    </row>
    <row r="545" spans="1:2">
      <c r="A545">
        <v>52.842381314536311</v>
      </c>
      <c r="B545">
        <v>115.46293505475364</v>
      </c>
    </row>
    <row r="546" spans="1:2">
      <c r="A546">
        <v>52.906615843577072</v>
      </c>
      <c r="B546">
        <v>115.52757866577389</v>
      </c>
    </row>
    <row r="547" spans="1:2">
      <c r="A547">
        <v>52.970840949265124</v>
      </c>
      <c r="B547">
        <v>115.59221272632584</v>
      </c>
    </row>
    <row r="548" spans="1:2">
      <c r="A548">
        <v>53.035056632908656</v>
      </c>
      <c r="B548">
        <v>115.65683723937717</v>
      </c>
    </row>
    <row r="549" spans="1:2">
      <c r="A549">
        <v>53.099262895817482</v>
      </c>
      <c r="B549">
        <v>115.72145220785677</v>
      </c>
    </row>
    <row r="550" spans="1:2">
      <c r="A550">
        <v>53.163459739303015</v>
      </c>
      <c r="B550">
        <v>115.78605763465576</v>
      </c>
    </row>
    <row r="551" spans="1:2">
      <c r="A551">
        <v>53.22764716467821</v>
      </c>
      <c r="B551">
        <v>115.85065352262836</v>
      </c>
    </row>
    <row r="552" spans="1:2">
      <c r="A552">
        <v>53.291825173257529</v>
      </c>
      <c r="B552">
        <v>115.91523987459284</v>
      </c>
    </row>
    <row r="553" spans="1:2">
      <c r="A553">
        <v>53.355993766356889</v>
      </c>
      <c r="B553">
        <v>115.97981669333232</v>
      </c>
    </row>
    <row r="554" spans="1:2">
      <c r="A554">
        <v>53.42015294529363</v>
      </c>
      <c r="B554">
        <v>116.0443839815957</v>
      </c>
    </row>
    <row r="555" spans="1:2">
      <c r="A555">
        <v>53.484302711386476</v>
      </c>
      <c r="B555">
        <v>116.10894174209844</v>
      </c>
    </row>
    <row r="556" spans="1:2">
      <c r="A556">
        <v>53.548443065955496</v>
      </c>
      <c r="B556">
        <v>116.1734899775234</v>
      </c>
    </row>
    <row r="557" spans="1:2">
      <c r="A557">
        <v>53.612574010322064</v>
      </c>
      <c r="B557">
        <v>116.23802869052162</v>
      </c>
    </row>
    <row r="558" spans="1:2">
      <c r="A558">
        <v>53.676695545808812</v>
      </c>
      <c r="B558">
        <v>116.30255788371309</v>
      </c>
    </row>
    <row r="559" spans="1:2">
      <c r="A559">
        <v>53.740807673739617</v>
      </c>
      <c r="B559">
        <v>116.36707755968754</v>
      </c>
    </row>
    <row r="560" spans="1:2">
      <c r="A560">
        <v>53.804910395439542</v>
      </c>
      <c r="B560">
        <v>116.43158772100513</v>
      </c>
    </row>
    <row r="561" spans="1:2">
      <c r="A561">
        <v>53.869003712234822</v>
      </c>
      <c r="B561">
        <v>116.49608837019717</v>
      </c>
    </row>
    <row r="562" spans="1:2">
      <c r="A562">
        <v>53.933087625452814</v>
      </c>
      <c r="B562">
        <v>116.56057950976685</v>
      </c>
    </row>
    <row r="563" spans="1:2">
      <c r="A563">
        <v>53.99716213642197</v>
      </c>
      <c r="B563">
        <v>116.62506114218992</v>
      </c>
    </row>
    <row r="564" spans="1:2">
      <c r="A564">
        <v>54.061227246471823</v>
      </c>
      <c r="B564">
        <v>116.68953326991532</v>
      </c>
    </row>
    <row r="565" spans="1:2">
      <c r="A565">
        <v>54.125282956932921</v>
      </c>
      <c r="B565">
        <v>116.75399589536588</v>
      </c>
    </row>
    <row r="566" spans="1:2">
      <c r="A566">
        <v>54.189329269136827</v>
      </c>
      <c r="B566">
        <v>116.8184490209389</v>
      </c>
    </row>
    <row r="567" spans="1:2">
      <c r="A567">
        <v>54.25336618441608</v>
      </c>
      <c r="B567">
        <v>116.88289264900685</v>
      </c>
    </row>
    <row r="568" spans="1:2">
      <c r="A568">
        <v>54.317393704104155</v>
      </c>
      <c r="B568">
        <v>116.94732678191787</v>
      </c>
    </row>
    <row r="569" spans="1:2">
      <c r="A569">
        <v>54.381411829535452</v>
      </c>
      <c r="B569">
        <v>117.01175142199644</v>
      </c>
    </row>
    <row r="570" spans="1:2">
      <c r="A570">
        <v>54.445420562045257</v>
      </c>
      <c r="B570">
        <v>117.07616657154391</v>
      </c>
    </row>
    <row r="571" spans="1:2">
      <c r="A571">
        <v>54.509419902969718</v>
      </c>
      <c r="B571">
        <v>117.14057223283909</v>
      </c>
    </row>
    <row r="572" spans="1:2">
      <c r="A572">
        <v>54.573409853645828</v>
      </c>
      <c r="B572">
        <v>117.20496840813877</v>
      </c>
    </row>
    <row r="573" spans="1:2">
      <c r="A573">
        <v>54.637390415411389</v>
      </c>
      <c r="B573">
        <v>117.26935509967828</v>
      </c>
    </row>
    <row r="574" spans="1:2">
      <c r="A574">
        <v>54.701361589604993</v>
      </c>
      <c r="B574">
        <v>117.33373230967197</v>
      </c>
    </row>
    <row r="575" spans="1:2">
      <c r="A575">
        <v>54.765323377565991</v>
      </c>
      <c r="B575">
        <v>117.39810004031379</v>
      </c>
    </row>
    <row r="576" spans="1:2">
      <c r="A576">
        <v>54.829275780634468</v>
      </c>
      <c r="B576">
        <v>117.4624582937777</v>
      </c>
    </row>
    <row r="577" spans="1:2">
      <c r="A577">
        <v>54.893218800151239</v>
      </c>
      <c r="B577">
        <v>117.5268070722182</v>
      </c>
    </row>
    <row r="578" spans="1:2">
      <c r="A578">
        <v>54.9571524374578</v>
      </c>
      <c r="B578">
        <v>117.5911463777708</v>
      </c>
    </row>
    <row r="579" spans="1:2">
      <c r="A579">
        <v>55.021076693896333</v>
      </c>
      <c r="B579">
        <v>117.65547621255247</v>
      </c>
    </row>
    <row r="580" spans="1:2">
      <c r="A580">
        <v>55.084991570809656</v>
      </c>
      <c r="B580">
        <v>117.7197965786621</v>
      </c>
    </row>
    <row r="581" spans="1:2">
      <c r="A581">
        <v>55.148897069541228</v>
      </c>
      <c r="B581">
        <v>117.7841074781809</v>
      </c>
    </row>
    <row r="582" spans="1:2">
      <c r="A582">
        <v>55.212793191435118</v>
      </c>
      <c r="B582">
        <v>117.8484089131729</v>
      </c>
    </row>
    <row r="583" spans="1:2">
      <c r="A583">
        <v>55.276679937835972</v>
      </c>
      <c r="B583">
        <v>117.91270088568528</v>
      </c>
    </row>
    <row r="584" spans="1:2">
      <c r="A584">
        <v>55.340557310089025</v>
      </c>
      <c r="B584">
        <v>117.97698339774885</v>
      </c>
    </row>
    <row r="585" spans="1:2">
      <c r="A585">
        <v>55.404425309540045</v>
      </c>
      <c r="B585">
        <v>118.0412564513784</v>
      </c>
    </row>
    <row r="586" spans="1:2">
      <c r="A586">
        <v>55.468283937535347</v>
      </c>
      <c r="B586">
        <v>118.1055200485731</v>
      </c>
    </row>
    <row r="587" spans="1:2">
      <c r="A587">
        <v>55.532133195421757</v>
      </c>
      <c r="B587">
        <v>118.16977419131688</v>
      </c>
    </row>
    <row r="588" spans="1:2">
      <c r="A588">
        <v>55.5959730845466</v>
      </c>
      <c r="B588">
        <v>118.23401888157881</v>
      </c>
    </row>
    <row r="589" spans="1:2">
      <c r="A589">
        <v>55.659803606257682</v>
      </c>
      <c r="B589">
        <v>118.29825412131341</v>
      </c>
    </row>
    <row r="590" spans="1:2">
      <c r="A590">
        <v>55.723624761903267</v>
      </c>
      <c r="B590">
        <v>118.36247991246107</v>
      </c>
    </row>
    <row r="591" spans="1:2">
      <c r="A591">
        <v>55.787436552832077</v>
      </c>
      <c r="B591">
        <v>118.42669625694835</v>
      </c>
    </row>
    <row r="592" spans="1:2">
      <c r="A592">
        <v>55.851238980393255</v>
      </c>
      <c r="B592">
        <v>118.4909031566883</v>
      </c>
    </row>
    <row r="593" spans="1:2">
      <c r="A593">
        <v>55.915032045936364</v>
      </c>
      <c r="B593">
        <v>118.55510061358083</v>
      </c>
    </row>
    <row r="594" spans="1:2">
      <c r="A594">
        <v>55.978815750811371</v>
      </c>
      <c r="B594">
        <v>118.61928862951299</v>
      </c>
    </row>
    <row r="595" spans="1:2">
      <c r="A595">
        <v>56.042590096368635</v>
      </c>
      <c r="B595">
        <v>118.68346720635928</v>
      </c>
    </row>
    <row r="596" spans="1:2">
      <c r="A596">
        <v>56.106355083958874</v>
      </c>
      <c r="B596">
        <v>118.74763634598199</v>
      </c>
    </row>
    <row r="597" spans="1:2">
      <c r="A597">
        <v>56.17011071493318</v>
      </c>
      <c r="B597">
        <v>118.81179605023144</v>
      </c>
    </row>
    <row r="598" spans="1:2">
      <c r="A598">
        <v>56.233856990642977</v>
      </c>
      <c r="B598">
        <v>118.8759463209463</v>
      </c>
    </row>
    <row r="599" spans="1:2">
      <c r="A599">
        <v>56.297593912440021</v>
      </c>
      <c r="B599">
        <v>118.94008715995388</v>
      </c>
    </row>
    <row r="600" spans="1:2">
      <c r="A600">
        <v>56.361321481676391</v>
      </c>
      <c r="B600">
        <v>119.00421856907037</v>
      </c>
    </row>
    <row r="601" spans="1:2">
      <c r="A601">
        <v>56.42503969970447</v>
      </c>
      <c r="B601">
        <v>119.06834055010115</v>
      </c>
    </row>
    <row r="602" spans="1:2">
      <c r="A602">
        <v>56.488748567876939</v>
      </c>
      <c r="B602">
        <v>119.13245310484101</v>
      </c>
    </row>
    <row r="603" spans="1:2">
      <c r="A603">
        <v>56.552448087546757</v>
      </c>
      <c r="B603">
        <v>119.1965562350744</v>
      </c>
    </row>
    <row r="604" spans="1:2">
      <c r="A604">
        <v>56.616138260067146</v>
      </c>
      <c r="B604">
        <v>119.26064994257571</v>
      </c>
    </row>
    <row r="605" spans="1:2">
      <c r="A605">
        <v>56.679819086791589</v>
      </c>
      <c r="B605">
        <v>119.32473422910952</v>
      </c>
    </row>
    <row r="606" spans="1:2">
      <c r="A606">
        <v>56.743490569073828</v>
      </c>
      <c r="B606">
        <v>119.38880909643078</v>
      </c>
    </row>
    <row r="607" spans="1:2">
      <c r="A607">
        <v>56.807152708267822</v>
      </c>
      <c r="B607">
        <v>119.45287454628509</v>
      </c>
    </row>
    <row r="608" spans="1:2">
      <c r="A608">
        <v>56.870805505727766</v>
      </c>
      <c r="B608">
        <v>119.5169305804089</v>
      </c>
    </row>
    <row r="609" spans="1:2">
      <c r="A609">
        <v>56.934448962808069</v>
      </c>
      <c r="B609">
        <v>119.58097720052973</v>
      </c>
    </row>
    <row r="610" spans="1:2">
      <c r="A610">
        <v>56.998083080863339</v>
      </c>
      <c r="B610">
        <v>119.64501440836641</v>
      </c>
    </row>
    <row r="611" spans="1:2">
      <c r="A611">
        <v>57.061707861248387</v>
      </c>
      <c r="B611">
        <v>119.70904220562925</v>
      </c>
    </row>
    <row r="612" spans="1:2">
      <c r="A612">
        <v>57.125323305318204</v>
      </c>
      <c r="B612">
        <v>119.77306059402027</v>
      </c>
    </row>
    <row r="613" spans="1:2">
      <c r="A613">
        <v>57.18892941442796</v>
      </c>
      <c r="B613">
        <v>119.83706957523337</v>
      </c>
    </row>
    <row r="614" spans="1:2">
      <c r="A614">
        <v>57.252526189932986</v>
      </c>
      <c r="B614">
        <v>119.90106915095457</v>
      </c>
    </row>
    <row r="615" spans="1:2">
      <c r="A615">
        <v>57.31611363318877</v>
      </c>
      <c r="B615">
        <v>119.96505932286215</v>
      </c>
    </row>
    <row r="616" spans="1:2">
      <c r="A616">
        <v>57.379691745550957</v>
      </c>
      <c r="B616">
        <v>120.02904009262686</v>
      </c>
    </row>
    <row r="617" spans="1:2">
      <c r="A617">
        <v>57.443260528375326</v>
      </c>
      <c r="B617">
        <v>120.09301146191208</v>
      </c>
    </row>
    <row r="618" spans="1:2">
      <c r="A618">
        <v>57.506819983017792</v>
      </c>
      <c r="B618">
        <v>120.15697343237404</v>
      </c>
    </row>
    <row r="619" spans="1:2">
      <c r="A619">
        <v>57.570370110834382</v>
      </c>
      <c r="B619">
        <v>120.22092600566194</v>
      </c>
    </row>
    <row r="620" spans="1:2">
      <c r="A620">
        <v>57.633910913181261</v>
      </c>
      <c r="B620">
        <v>120.28486918341811</v>
      </c>
    </row>
    <row r="621" spans="1:2">
      <c r="A621">
        <v>57.697442391414675</v>
      </c>
      <c r="B621">
        <v>120.34880296727825</v>
      </c>
    </row>
    <row r="622" spans="1:2">
      <c r="A622">
        <v>57.760964546890996</v>
      </c>
      <c r="B622">
        <v>120.41272735887149</v>
      </c>
    </row>
    <row r="623" spans="1:2">
      <c r="A623">
        <v>57.824477380966677</v>
      </c>
      <c r="B623">
        <v>120.47664235982064</v>
      </c>
    </row>
    <row r="624" spans="1:2">
      <c r="A624">
        <v>57.88798089499825</v>
      </c>
      <c r="B624">
        <v>120.54054797174226</v>
      </c>
    </row>
    <row r="625" spans="1:2">
      <c r="A625">
        <v>57.951475090342342</v>
      </c>
      <c r="B625">
        <v>120.60444419624682</v>
      </c>
    </row>
    <row r="626" spans="1:2">
      <c r="A626">
        <v>58.01495996835564</v>
      </c>
      <c r="B626">
        <v>120.6683310349389</v>
      </c>
    </row>
    <row r="627" spans="1:2">
      <c r="A627">
        <v>58.078435530394906</v>
      </c>
      <c r="B627">
        <v>120.73220848941729</v>
      </c>
    </row>
    <row r="628" spans="1:2">
      <c r="A628">
        <v>58.141901777816955</v>
      </c>
      <c r="B628">
        <v>120.7960765612751</v>
      </c>
    </row>
    <row r="629" spans="1:2">
      <c r="A629">
        <v>58.205358711978654</v>
      </c>
      <c r="B629">
        <v>120.85993525209996</v>
      </c>
    </row>
    <row r="630" spans="1:2">
      <c r="A630">
        <v>58.26880633423692</v>
      </c>
      <c r="B630">
        <v>120.92378456347409</v>
      </c>
    </row>
    <row r="631" spans="1:2">
      <c r="A631">
        <v>58.332244645948705</v>
      </c>
      <c r="B631">
        <v>120.98762449697446</v>
      </c>
    </row>
    <row r="632" spans="1:2">
      <c r="A632">
        <v>58.395673648471004</v>
      </c>
      <c r="B632">
        <v>121.05145505417291</v>
      </c>
    </row>
    <row r="633" spans="1:2">
      <c r="A633">
        <v>58.459093343160838</v>
      </c>
      <c r="B633">
        <v>121.11527623663622</v>
      </c>
    </row>
    <row r="634" spans="1:2">
      <c r="A634">
        <v>58.522503731375252</v>
      </c>
      <c r="B634">
        <v>121.17908804592633</v>
      </c>
    </row>
    <row r="635" spans="1:2">
      <c r="A635">
        <v>58.585904814471306</v>
      </c>
      <c r="B635">
        <v>121.24289048360038</v>
      </c>
    </row>
    <row r="636" spans="1:2">
      <c r="A636">
        <v>58.649296593806078</v>
      </c>
      <c r="B636">
        <v>121.30668355121081</v>
      </c>
    </row>
    <row r="637" spans="1:2">
      <c r="A637">
        <v>58.712679070736648</v>
      </c>
      <c r="B637">
        <v>121.37046725030554</v>
      </c>
    </row>
    <row r="638" spans="1:2">
      <c r="A638">
        <v>58.776052246620097</v>
      </c>
      <c r="B638">
        <v>121.434241582428</v>
      </c>
    </row>
    <row r="639" spans="1:2">
      <c r="A639">
        <v>58.83941612281351</v>
      </c>
      <c r="B639">
        <v>121.49800654911729</v>
      </c>
    </row>
    <row r="640" spans="1:2">
      <c r="A640">
        <v>58.902770700673962</v>
      </c>
      <c r="B640">
        <v>121.56176215190827</v>
      </c>
    </row>
    <row r="641" spans="1:2">
      <c r="A641">
        <v>58.966115981558517</v>
      </c>
      <c r="B641">
        <v>121.62550839233161</v>
      </c>
    </row>
    <row r="642" spans="1:2">
      <c r="A642">
        <v>59.029451966824219</v>
      </c>
      <c r="B642">
        <v>121.68924527191398</v>
      </c>
    </row>
    <row r="643" spans="1:2">
      <c r="A643">
        <v>59.092778657828099</v>
      </c>
      <c r="B643">
        <v>121.75297279217803</v>
      </c>
    </row>
    <row r="644" spans="1:2">
      <c r="A644">
        <v>59.156096055927151</v>
      </c>
      <c r="B644">
        <v>121.8166909546426</v>
      </c>
    </row>
    <row r="645" spans="1:2">
      <c r="A645">
        <v>59.219404162478348</v>
      </c>
      <c r="B645">
        <v>121.88039976082271</v>
      </c>
    </row>
    <row r="646" spans="1:2">
      <c r="A646">
        <v>59.282702978838628</v>
      </c>
      <c r="B646">
        <v>121.94409921222973</v>
      </c>
    </row>
    <row r="647" spans="1:2">
      <c r="A647">
        <v>59.345992506364887</v>
      </c>
      <c r="B647">
        <v>122.00778931037138</v>
      </c>
    </row>
    <row r="648" spans="1:2">
      <c r="A648">
        <v>59.409272746413983</v>
      </c>
      <c r="B648">
        <v>122.07147005675189</v>
      </c>
    </row>
    <row r="649" spans="1:2">
      <c r="A649">
        <v>59.472543700342726</v>
      </c>
      <c r="B649">
        <v>122.13514145287205</v>
      </c>
    </row>
    <row r="650" spans="1:2">
      <c r="A650">
        <v>59.535805369507884</v>
      </c>
      <c r="B650">
        <v>122.19880350022926</v>
      </c>
    </row>
    <row r="651" spans="1:2">
      <c r="A651">
        <v>59.599057755266159</v>
      </c>
      <c r="B651">
        <v>122.26245620031766</v>
      </c>
    </row>
    <row r="652" spans="1:2">
      <c r="A652">
        <v>59.662300858974213</v>
      </c>
      <c r="B652">
        <v>122.32609955462819</v>
      </c>
    </row>
    <row r="653" spans="1:2">
      <c r="A653">
        <v>59.725534681988634</v>
      </c>
      <c r="B653">
        <v>122.38973356464862</v>
      </c>
    </row>
    <row r="654" spans="1:2">
      <c r="A654">
        <v>59.788759225665949</v>
      </c>
      <c r="B654">
        <v>122.4533582318637</v>
      </c>
    </row>
    <row r="655" spans="1:2">
      <c r="A655">
        <v>59.851974491362618</v>
      </c>
      <c r="B655">
        <v>122.51697355775515</v>
      </c>
    </row>
    <row r="656" spans="1:2">
      <c r="A656">
        <v>59.915180480435041</v>
      </c>
      <c r="B656">
        <v>122.58057954380179</v>
      </c>
    </row>
    <row r="657" spans="1:2">
      <c r="A657">
        <v>59.978377194239535</v>
      </c>
      <c r="B657">
        <v>122.64417619147957</v>
      </c>
    </row>
    <row r="658" spans="1:2">
      <c r="A658">
        <v>60.041564634132342</v>
      </c>
      <c r="B658">
        <v>122.70776350226166</v>
      </c>
    </row>
    <row r="659" spans="1:2">
      <c r="A659">
        <v>60.104742801469627</v>
      </c>
      <c r="B659">
        <v>122.77134147761848</v>
      </c>
    </row>
    <row r="660" spans="1:2">
      <c r="A660">
        <v>60.167911697607472</v>
      </c>
      <c r="B660">
        <v>122.83491011901779</v>
      </c>
    </row>
    <row r="661" spans="1:2">
      <c r="A661">
        <v>60.231071323901872</v>
      </c>
      <c r="B661">
        <v>122.89846942792477</v>
      </c>
    </row>
    <row r="662" spans="1:2">
      <c r="A662">
        <v>60.294221681708741</v>
      </c>
      <c r="B662">
        <v>122.962019405802</v>
      </c>
    </row>
    <row r="663" spans="1:2">
      <c r="A663">
        <v>60.357362772383894</v>
      </c>
      <c r="B663">
        <v>123.0255600541096</v>
      </c>
    </row>
    <row r="664" spans="1:2">
      <c r="A664">
        <v>60.42049459728306</v>
      </c>
      <c r="B664">
        <v>123.08909137430527</v>
      </c>
    </row>
    <row r="665" spans="1:2">
      <c r="A665">
        <v>60.48361715776187</v>
      </c>
      <c r="B665">
        <v>123.1526133678443</v>
      </c>
    </row>
    <row r="666" spans="1:2">
      <c r="A666">
        <v>60.546730455175855</v>
      </c>
      <c r="B666">
        <v>123.21612603617966</v>
      </c>
    </row>
    <row r="667" spans="1:2">
      <c r="A667">
        <v>60.609834490880445</v>
      </c>
      <c r="B667">
        <v>123.27962938076206</v>
      </c>
    </row>
    <row r="668" spans="1:2">
      <c r="A668">
        <v>60.672929266230973</v>
      </c>
      <c r="B668">
        <v>123.34312340303997</v>
      </c>
    </row>
    <row r="669" spans="1:2">
      <c r="A669">
        <v>60.736014782582657</v>
      </c>
      <c r="B669">
        <v>123.40660810445968</v>
      </c>
    </row>
    <row r="670" spans="1:2">
      <c r="A670">
        <v>60.799091041290616</v>
      </c>
      <c r="B670">
        <v>123.47008348646538</v>
      </c>
    </row>
    <row r="671" spans="1:2">
      <c r="A671">
        <v>60.862158043709854</v>
      </c>
      <c r="B671">
        <v>123.53354955049916</v>
      </c>
    </row>
    <row r="672" spans="1:2">
      <c r="A672">
        <v>60.925215791195271</v>
      </c>
      <c r="B672">
        <v>123.59700629800108</v>
      </c>
    </row>
    <row r="673" spans="1:2">
      <c r="A673">
        <v>60.988264285101643</v>
      </c>
      <c r="B673">
        <v>123.66045373040922</v>
      </c>
    </row>
    <row r="674" spans="1:2">
      <c r="A674">
        <v>61.051303526783627</v>
      </c>
      <c r="B674">
        <v>123.7238918491597</v>
      </c>
    </row>
    <row r="675" spans="1:2">
      <c r="A675">
        <v>61.114333517595774</v>
      </c>
      <c r="B675">
        <v>123.78732065568676</v>
      </c>
    </row>
    <row r="676" spans="1:2">
      <c r="A676">
        <v>61.177354258892514</v>
      </c>
      <c r="B676">
        <v>123.85074015142276</v>
      </c>
    </row>
    <row r="677" spans="1:2">
      <c r="A677">
        <v>61.240365752028147</v>
      </c>
      <c r="B677">
        <v>123.91415033779823</v>
      </c>
    </row>
    <row r="678" spans="1:2">
      <c r="A678">
        <v>61.303367998356855</v>
      </c>
      <c r="B678">
        <v>123.97755121624196</v>
      </c>
    </row>
    <row r="679" spans="1:2">
      <c r="A679">
        <v>61.366360999232683</v>
      </c>
      <c r="B679">
        <v>124.04094278818098</v>
      </c>
    </row>
    <row r="680" spans="1:2">
      <c r="A680">
        <v>61.429344756009563</v>
      </c>
      <c r="B680">
        <v>124.1043250550406</v>
      </c>
    </row>
    <row r="681" spans="1:2">
      <c r="A681">
        <v>61.492319270041293</v>
      </c>
      <c r="B681">
        <v>124.16769801824448</v>
      </c>
    </row>
    <row r="682" spans="1:2">
      <c r="A682">
        <v>61.555284542681541</v>
      </c>
      <c r="B682">
        <v>124.23106167921463</v>
      </c>
    </row>
    <row r="683" spans="1:2">
      <c r="A683">
        <v>61.618240575283842</v>
      </c>
      <c r="B683">
        <v>124.2944160393715</v>
      </c>
    </row>
    <row r="684" spans="1:2">
      <c r="A684">
        <v>61.681187369201595</v>
      </c>
      <c r="B684">
        <v>124.35776110013394</v>
      </c>
    </row>
    <row r="685" spans="1:2">
      <c r="A685">
        <v>61.744124925788057</v>
      </c>
      <c r="B685">
        <v>124.42109686291931</v>
      </c>
    </row>
    <row r="686" spans="1:2">
      <c r="A686">
        <v>61.807053246396364</v>
      </c>
      <c r="B686">
        <v>124.48442332914344</v>
      </c>
    </row>
    <row r="687" spans="1:2">
      <c r="A687">
        <v>61.869972332379504</v>
      </c>
      <c r="B687">
        <v>124.5477405002207</v>
      </c>
    </row>
    <row r="688" spans="1:2">
      <c r="A688">
        <v>61.932882185090321</v>
      </c>
      <c r="B688">
        <v>124.61104837756405</v>
      </c>
    </row>
    <row r="689" spans="1:2">
      <c r="A689">
        <v>61.995782805881525</v>
      </c>
      <c r="B689">
        <v>124.67434696258502</v>
      </c>
    </row>
    <row r="690" spans="1:2">
      <c r="A690">
        <v>62.058674196105677</v>
      </c>
      <c r="B690">
        <v>124.73763625669379</v>
      </c>
    </row>
    <row r="691" spans="1:2">
      <c r="A691">
        <v>62.121556357115196</v>
      </c>
      <c r="B691">
        <v>124.80091626129918</v>
      </c>
    </row>
    <row r="692" spans="1:2">
      <c r="A692">
        <v>62.184429290262358</v>
      </c>
      <c r="B692">
        <v>124.86418697780869</v>
      </c>
    </row>
    <row r="693" spans="1:2">
      <c r="A693">
        <v>62.24729299689929</v>
      </c>
      <c r="B693">
        <v>124.92744840762855</v>
      </c>
    </row>
    <row r="694" spans="1:2">
      <c r="A694">
        <v>62.310147478377971</v>
      </c>
      <c r="B694">
        <v>124.9907005521637</v>
      </c>
    </row>
    <row r="695" spans="1:2">
      <c r="A695">
        <v>62.372992736050236</v>
      </c>
      <c r="B695">
        <v>125.05394341281787</v>
      </c>
    </row>
    <row r="696" spans="1:2">
      <c r="A696">
        <v>62.435828771267758</v>
      </c>
      <c r="B696">
        <v>125.11717699099357</v>
      </c>
    </row>
    <row r="697" spans="1:2">
      <c r="A697">
        <v>62.498655585382068</v>
      </c>
      <c r="B697">
        <v>125.18040128809211</v>
      </c>
    </row>
    <row r="698" spans="1:2">
      <c r="A698">
        <v>62.561473179744539</v>
      </c>
      <c r="B698">
        <v>125.24361630551365</v>
      </c>
    </row>
    <row r="699" spans="1:2">
      <c r="A699">
        <v>62.624281555706396</v>
      </c>
      <c r="B699">
        <v>125.30682204465721</v>
      </c>
    </row>
    <row r="700" spans="1:2">
      <c r="A700">
        <v>62.687080714618709</v>
      </c>
      <c r="B700">
        <v>125.37001850692069</v>
      </c>
    </row>
    <row r="701" spans="1:2">
      <c r="A701">
        <v>62.749870657832382</v>
      </c>
      <c r="B701">
        <v>125.4332056937009</v>
      </c>
    </row>
    <row r="702" spans="1:2">
      <c r="A702">
        <v>62.812651386698171</v>
      </c>
      <c r="B702">
        <v>125.49638360639358</v>
      </c>
    </row>
    <row r="703" spans="1:2">
      <c r="A703">
        <v>62.875422902566676</v>
      </c>
      <c r="B703">
        <v>125.55955224639342</v>
      </c>
    </row>
    <row r="704" spans="1:2">
      <c r="A704">
        <v>62.938185206788326</v>
      </c>
      <c r="B704">
        <v>125.62271161509408</v>
      </c>
    </row>
    <row r="705" spans="1:2">
      <c r="A705">
        <v>63.000938300713401</v>
      </c>
      <c r="B705">
        <v>125.6858617138882</v>
      </c>
    </row>
    <row r="706" spans="1:2">
      <c r="A706">
        <v>63.063682185692024</v>
      </c>
      <c r="B706">
        <v>125.74900254416745</v>
      </c>
    </row>
    <row r="707" spans="1:2">
      <c r="A707">
        <v>63.126416863074141</v>
      </c>
      <c r="B707">
        <v>125.81213410732252</v>
      </c>
    </row>
    <row r="708" spans="1:2">
      <c r="A708">
        <v>63.189142334209549</v>
      </c>
      <c r="B708">
        <v>125.87525640474314</v>
      </c>
    </row>
    <row r="709" spans="1:2">
      <c r="A709">
        <v>63.251858600447882</v>
      </c>
      <c r="B709">
        <v>125.93836943781812</v>
      </c>
    </row>
    <row r="710" spans="1:2">
      <c r="A710">
        <v>63.314565663138595</v>
      </c>
      <c r="B710">
        <v>126.00147320793536</v>
      </c>
    </row>
    <row r="711" spans="1:2">
      <c r="A711">
        <v>63.377263523630994</v>
      </c>
      <c r="B711">
        <v>126.06456771648185</v>
      </c>
    </row>
    <row r="712" spans="1:2">
      <c r="A712">
        <v>63.439952183274215</v>
      </c>
      <c r="B712">
        <v>126.12765296484369</v>
      </c>
    </row>
    <row r="713" spans="1:2">
      <c r="A713">
        <v>63.502631643417224</v>
      </c>
      <c r="B713">
        <v>126.19072895440615</v>
      </c>
    </row>
    <row r="714" spans="1:2">
      <c r="A714">
        <v>63.565301905408816</v>
      </c>
      <c r="B714">
        <v>126.25379568655363</v>
      </c>
    </row>
    <row r="715" spans="1:2">
      <c r="A715">
        <v>63.627962970597629</v>
      </c>
      <c r="B715">
        <v>126.3168531626697</v>
      </c>
    </row>
    <row r="716" spans="1:2">
      <c r="A716">
        <v>63.690614840332131</v>
      </c>
      <c r="B716">
        <v>126.37990138413711</v>
      </c>
    </row>
    <row r="717" spans="1:2">
      <c r="A717">
        <v>63.753257515960613</v>
      </c>
      <c r="B717">
        <v>126.44294035233784</v>
      </c>
    </row>
    <row r="718" spans="1:2">
      <c r="A718">
        <v>63.815890998831193</v>
      </c>
      <c r="B718">
        <v>126.50597006865304</v>
      </c>
    </row>
    <row r="719" spans="1:2">
      <c r="A719">
        <v>63.87851529029183</v>
      </c>
      <c r="B719">
        <v>126.56899053446313</v>
      </c>
    </row>
    <row r="720" spans="1:2">
      <c r="A720">
        <v>63.941130391690308</v>
      </c>
      <c r="B720">
        <v>126.63200175114773</v>
      </c>
    </row>
    <row r="721" spans="1:2">
      <c r="A721">
        <v>64.003736304374229</v>
      </c>
      <c r="B721">
        <v>126.69500372008574</v>
      </c>
    </row>
    <row r="722" spans="1:2">
      <c r="A722">
        <v>64.066333029691037</v>
      </c>
      <c r="B722">
        <v>126.75799644265533</v>
      </c>
    </row>
    <row r="723" spans="1:2">
      <c r="A723">
        <v>64.128920568988008</v>
      </c>
      <c r="B723">
        <v>126.82097992023395</v>
      </c>
    </row>
    <row r="724" spans="1:2">
      <c r="A724">
        <v>64.191498923612215</v>
      </c>
      <c r="B724">
        <v>126.88395415419836</v>
      </c>
    </row>
    <row r="725" spans="1:2">
      <c r="A725">
        <v>64.254068094910579</v>
      </c>
      <c r="B725">
        <v>126.94691914592461</v>
      </c>
    </row>
    <row r="726" spans="1:2">
      <c r="A726">
        <v>64.316628084229848</v>
      </c>
      <c r="B726">
        <v>127.00987489678806</v>
      </c>
    </row>
    <row r="727" spans="1:2">
      <c r="A727">
        <v>64.379178892916585</v>
      </c>
      <c r="B727">
        <v>127.07282140816342</v>
      </c>
    </row>
    <row r="728" spans="1:2">
      <c r="A728">
        <v>64.441720522317183</v>
      </c>
      <c r="B728">
        <v>127.13575868142473</v>
      </c>
    </row>
    <row r="729" spans="1:2">
      <c r="A729">
        <v>64.504252973777852</v>
      </c>
      <c r="B729">
        <v>127.19868671794541</v>
      </c>
    </row>
    <row r="730" spans="1:2">
      <c r="A730">
        <v>64.566776248644629</v>
      </c>
      <c r="B730">
        <v>127.26160551909821</v>
      </c>
    </row>
    <row r="731" spans="1:2">
      <c r="A731">
        <v>64.629290348263382</v>
      </c>
      <c r="B731">
        <v>127.32451508625529</v>
      </c>
    </row>
    <row r="732" spans="1:2">
      <c r="A732">
        <v>64.691795273979778</v>
      </c>
      <c r="B732">
        <v>127.38741542078816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G</cp:lastModifiedBy>
  <dcterms:created xsi:type="dcterms:W3CDTF">2015-02-04T12:56:08Z</dcterms:created>
  <dcterms:modified xsi:type="dcterms:W3CDTF">2015-02-04T13:20:53Z</dcterms:modified>
</cp:coreProperties>
</file>