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<sst xmlns="http://schemas.openxmlformats.org/spreadsheetml/2006/main" count="26" uniqueCount="26">
  <si>
    <t>A-</t>
  </si>
  <si>
    <t>B-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</si>
  <si>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</si>
  <si>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</si>
  <si>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</si>
  <si>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</si>
  <si>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</si>
  <si>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</si>
  <si>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</si>
  <si>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</si>
  <si>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</si>
  <si>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J'aimerais que l'on retrouve à partir des cellules AA6 jusqu'à AK6 les CHIFFRES present des cellules AA2 à AT2, correspondant au N° sélectionnés de F6 à P6 svp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</si>
  <si>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</si>
  <si>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</si>
  <si>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</si>
  <si>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</si>
  <si>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</si>
  <si>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</si>
  <si>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</si>
  <si>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</si>
  <si>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</si>
  <si>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</si>
  <si>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</si>
  <si>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Merci à vous</t>
  </si>
  <si>
    <t xml:space="preserve">J'aimerais que l'on retrouve à partir des cellules F6 jusqu'à P6 (en ordre croissant)les N° present des cellules G2 à Y2, </t>
  </si>
  <si>
    <t>à l'exception des N° compris dans les cellules A2, B2, C2, D2 et également F2, et dans la limite du chiffre 12 svp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</si>
</sst>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</cellXfs>
  <cellStyles count="1">
    <cellStyle name="Normal" xfId="0" builtinId="0"/>
  </cellStyles>
  <dxfs count="6"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U13"/>
  <sheetViews>
    <sheetView tabSelected="1" workbookViewId="0">
      <selection activeCell="T17" sqref="T17"/>
    </sheetView>
  </sheetViews>
  <sheetFormatPr baseColWidth="10" defaultRowHeight="15"/>
  <cols>
    <col min="1" max="5" width="4.7109375" customWidth="1"/>
    <col min="6" max="25" width="4.85546875" customWidth="1"/>
    <col min="26" max="26" width="3.28515625" customWidth="1"/>
    <col min="27" max="46" width="4.5703125" customWidth="1"/>
  </cols>
  <sheetData>
    <row r="1" spans="1:47" s="15" customFormat="1" ht="12.75">
      <c r="A1" s="14"/>
      <c r="B1" s="14"/>
      <c r="C1" s="14"/>
      <c r="D1" s="14"/>
      <c r="E1" s="14"/>
      <c r="F1" s="13">
        <v>1</v>
      </c>
      <c r="G1" s="13">
        <v>2</v>
      </c>
      <c r="H1" s="13">
        <v>3</v>
      </c>
      <c r="I1" s="13">
        <v>4</v>
      </c>
      <c r="J1" s="13">
        <v>5</v>
      </c>
      <c r="K1" s="13">
        <v>6</v>
      </c>
      <c r="L1" s="13">
        <v>7</v>
      </c>
      <c r="M1" s="13">
        <v>8</v>
      </c>
      <c r="N1" s="13">
        <v>9</v>
      </c>
      <c r="O1" s="13">
        <v>10</v>
      </c>
      <c r="P1" s="13">
        <v>11</v>
      </c>
      <c r="Q1" s="13">
        <v>12</v>
      </c>
      <c r="R1" s="13">
        <v>13</v>
      </c>
      <c r="S1" s="13">
        <v>14</v>
      </c>
      <c r="T1" s="13">
        <v>15</v>
      </c>
      <c r="U1" s="13">
        <v>16</v>
      </c>
      <c r="V1" s="13">
        <v>17</v>
      </c>
      <c r="W1" s="13">
        <v>18</v>
      </c>
      <c r="X1" s="13">
        <v>19</v>
      </c>
      <c r="Y1" s="13">
        <v>20</v>
      </c>
      <c r="Z1" s="14"/>
      <c r="AA1" s="13" t="s">
        <v>2</v>
      </c>
      <c r="AB1" s="13" t="s">
        <v>3</v>
      </c>
      <c r="AC1" s="13" t="s">
        <v>4</v>
      </c>
      <c r="AD1" s="13" t="s">
        <v>5</v>
      </c>
      <c r="AE1" s="13" t="s">
        <v>6</v>
      </c>
      <c r="AF1" s="13" t="s">
        <v>7</v>
      </c>
      <c r="AG1" s="13" t="s">
        <v>8</v>
      </c>
      <c r="AH1" s="13" t="s">
        <v>9</v>
      </c>
      <c r="AI1" s="13" t="s">
        <v>10</v>
      </c>
      <c r="AJ1" s="13" t="s">
        <v>12</v>
      </c>
      <c r="AK1" s="13" t="s">
        <v>13</v>
      </c>
      <c r="AL1" s="13" t="s">
        <v>14</v>
      </c>
      <c r="AM1" s="13" t="s">
        <v>15</v>
      </c>
      <c r="AN1" s="13" t="s">
        <v>16</v>
      </c>
      <c r="AO1" s="13" t="s">
        <v>17</v>
      </c>
      <c r="AP1" s="13" t="s">
        <v>18</v>
      </c>
      <c r="AQ1" s="13" t="s">
        <v>19</v>
      </c>
      <c r="AR1" s="13" t="s">
        <v>20</v>
      </c>
      <c r="AS1" s="13" t="s">
        <v>21</v>
      </c>
      <c r="AT1" s="13" t="s">
        <v>22</v>
      </c>
      <c r="AU1" s="14"/>
    </row>
    <row r="2" spans="1:47" ht="25.5" customHeight="1">
      <c r="A2" s="2">
        <v>7</v>
      </c>
      <c r="B2" s="3">
        <v>12</v>
      </c>
      <c r="C2" s="3">
        <v>5</v>
      </c>
      <c r="D2" s="4">
        <v>1</v>
      </c>
      <c r="E2" s="1"/>
      <c r="F2" s="7">
        <v>10</v>
      </c>
      <c r="G2" s="8">
        <v>13</v>
      </c>
      <c r="H2" s="8">
        <v>2</v>
      </c>
      <c r="I2" s="8">
        <v>6</v>
      </c>
      <c r="J2" s="8">
        <v>14</v>
      </c>
      <c r="K2" s="8">
        <v>1</v>
      </c>
      <c r="L2" s="8">
        <v>3</v>
      </c>
      <c r="M2" s="8">
        <v>4</v>
      </c>
      <c r="N2" s="8">
        <v>11</v>
      </c>
      <c r="O2" s="8">
        <v>9</v>
      </c>
      <c r="P2" s="8">
        <v>8</v>
      </c>
      <c r="Q2" s="8">
        <v>5</v>
      </c>
      <c r="R2" s="8">
        <v>12</v>
      </c>
      <c r="S2" s="8">
        <v>7</v>
      </c>
      <c r="T2" s="8">
        <v>15</v>
      </c>
      <c r="U2" s="8">
        <v>17</v>
      </c>
      <c r="V2" s="8">
        <v>16</v>
      </c>
      <c r="W2" s="8">
        <v>18</v>
      </c>
      <c r="X2" s="8">
        <v>19</v>
      </c>
      <c r="Y2" s="9">
        <v>20</v>
      </c>
      <c r="Z2" s="1"/>
      <c r="AA2" s="10">
        <v>5.9</v>
      </c>
      <c r="AB2" s="11">
        <v>6.9</v>
      </c>
      <c r="AC2" s="11">
        <v>10.1</v>
      </c>
      <c r="AD2" s="11">
        <v>10.8</v>
      </c>
      <c r="AE2" s="11">
        <v>11</v>
      </c>
      <c r="AF2" s="11">
        <v>11.1</v>
      </c>
      <c r="AG2" s="11">
        <v>21.2</v>
      </c>
      <c r="AH2" s="11">
        <v>21.5</v>
      </c>
      <c r="AI2" s="11">
        <v>24.1</v>
      </c>
      <c r="AJ2" s="11">
        <v>25.3</v>
      </c>
      <c r="AK2" s="11">
        <v>44</v>
      </c>
      <c r="AL2" s="11">
        <v>46.4</v>
      </c>
      <c r="AM2" s="11">
        <v>42.446969696969703</v>
      </c>
      <c r="AN2" s="11">
        <v>45.922144522144499</v>
      </c>
      <c r="AO2" s="11">
        <v>49.397319347319403</v>
      </c>
      <c r="AP2" s="11">
        <v>52.8724941724942</v>
      </c>
      <c r="AQ2" s="11">
        <v>56.347668997668997</v>
      </c>
      <c r="AR2" s="11">
        <v>59.822843822843801</v>
      </c>
      <c r="AS2" s="11">
        <v>63.298018648018697</v>
      </c>
      <c r="AT2" s="12">
        <v>66.773193473193501</v>
      </c>
      <c r="AU2" s="1"/>
    </row>
    <row r="3" spans="1:4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ht="21.75" customHeight="1">
      <c r="A6" s="1"/>
      <c r="B6" s="1"/>
      <c r="C6" s="1"/>
      <c r="D6" s="1"/>
      <c r="E6" s="1"/>
      <c r="F6" s="5">
        <v>2</v>
      </c>
      <c r="G6" s="5">
        <v>3</v>
      </c>
      <c r="H6" s="5">
        <v>4</v>
      </c>
      <c r="I6" s="5">
        <v>6</v>
      </c>
      <c r="J6" s="5">
        <v>8</v>
      </c>
      <c r="K6" s="5">
        <v>9</v>
      </c>
      <c r="L6" s="5">
        <v>11</v>
      </c>
      <c r="M6" s="5"/>
      <c r="N6" s="5"/>
      <c r="O6" s="5"/>
      <c r="P6" s="5"/>
      <c r="Q6" s="1"/>
      <c r="AA6" s="6">
        <v>10.1</v>
      </c>
      <c r="AB6" s="6">
        <v>21.2</v>
      </c>
      <c r="AC6" s="6">
        <v>21.5</v>
      </c>
      <c r="AD6" s="6">
        <v>10.8</v>
      </c>
      <c r="AE6" s="6">
        <v>44</v>
      </c>
      <c r="AF6" s="6">
        <v>11.1</v>
      </c>
      <c r="AG6" s="6">
        <v>24.1</v>
      </c>
      <c r="AH6" s="6"/>
      <c r="AI6" s="6"/>
      <c r="AJ6" s="6"/>
      <c r="AK6" s="6"/>
      <c r="AL6" s="1"/>
      <c r="AM6" s="1"/>
      <c r="AN6" s="1"/>
      <c r="AO6" s="1"/>
      <c r="AP6" s="1"/>
      <c r="AQ6" s="1"/>
      <c r="AR6" s="1"/>
      <c r="AS6" s="1"/>
      <c r="AT6" s="1"/>
      <c r="AU6" s="1"/>
    </row>
    <row r="8" spans="1:47">
      <c r="F8" t="s">
        <v>0</v>
      </c>
      <c r="G8" t="s">
        <v>24</v>
      </c>
    </row>
    <row r="9" spans="1:47">
      <c r="G9" t="s">
        <v>25</v>
      </c>
    </row>
    <row r="11" spans="1:47">
      <c r="F11" t="s">
        <v>1</v>
      </c>
      <c r="G11" t="s">
        <v>11</v>
      </c>
    </row>
    <row r="13" spans="1:47">
      <c r="G13" t="s">
        <v>23</v>
      </c>
    </row>
  </sheetData>
  <conditionalFormatting sqref="F1:Y1">
    <cfRule type="cellIs" dxfId="1" priority="3" stopIfTrue="1" operator="equal">
      <formula>0</formula>
    </cfRule>
    <cfRule type="cellIs" dxfId="0" priority="4" operator="equal">
      <formula>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MIKO</cp:lastModifiedBy>
  <dcterms:created xsi:type="dcterms:W3CDTF">2021-05-05T09:43:44Z</dcterms:created>
  <dcterms:modified xsi:type="dcterms:W3CDTF">2021-05-05T10:50:19Z</dcterms:modified>
</cp:coreProperties>
</file>