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francois\Desktop\Nouveau dossier\"/>
    </mc:Choice>
  </mc:AlternateContent>
  <bookViews>
    <workbookView xWindow="0" yWindow="0" windowWidth="24000" windowHeight="9735"/>
  </bookViews>
  <sheets>
    <sheet name="Sam-01-oct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<sst xmlns="http://schemas.openxmlformats.org/spreadsheetml/2006/main" count="80" uniqueCount="80">
  <si>
    <t>8h00</t>
  </si>
  <si>
    <t>8h30</t>
  </si>
  <si>
    <t>9h00</t>
  </si>
  <si>
    <t>9h30</t>
  </si>
  <si>
    <t>10h00</t>
  </si>
  <si>
    <t>10h30</t>
  </si>
  <si>
    <t>11h00</t>
  </si>
  <si>
    <t>11h30</t>
  </si>
  <si>
    <t>12h00</t>
  </si>
  <si>
    <t>12h30</t>
  </si>
  <si>
    <t>13h00</t>
  </si>
  <si>
    <t>13h30</t>
  </si>
  <si>
    <t>14h00</t>
  </si>
  <si>
    <t>14h30</t>
  </si>
  <si>
    <t>15h00</t>
  </si>
  <si>
    <t>15h30</t>
  </si>
  <si>
    <t>16h00</t>
  </si>
  <si>
    <t>16h30</t>
  </si>
  <si>
    <t>17h00</t>
  </si>
  <si>
    <t>17h30</t>
  </si>
  <si>
    <t>18h00</t>
  </si>
  <si>
    <t>18h30</t>
  </si>
  <si>
    <t>19h00</t>
  </si>
  <si>
    <t>19h30</t>
  </si>
  <si>
    <t>20h00</t>
  </si>
  <si>
    <t>20h30</t>
  </si>
  <si>
    <t>21h00</t>
  </si>
  <si>
    <t>21h30</t>
  </si>
  <si>
    <t>22h00</t>
  </si>
  <si>
    <t>22h30</t>
  </si>
  <si>
    <t>23h00</t>
  </si>
  <si>
    <t>23h30</t>
  </si>
  <si>
    <t>00h00</t>
  </si>
  <si>
    <t>00h30</t>
  </si>
  <si>
    <t>01h30</t>
  </si>
  <si>
    <t>01h00</t>
  </si>
  <si>
    <t>02h00</t>
  </si>
  <si>
    <t>02h30</t>
  </si>
  <si>
    <t>03h00</t>
  </si>
  <si>
    <t>03h30</t>
  </si>
  <si>
    <t>04h00</t>
  </si>
  <si>
    <t>04h30</t>
  </si>
  <si>
    <t>05h00</t>
  </si>
  <si>
    <t>05h30</t>
  </si>
  <si>
    <t>06h00</t>
  </si>
  <si>
    <t>06h30</t>
  </si>
  <si>
    <t>07h00</t>
  </si>
  <si>
    <t>07h30</t>
  </si>
  <si>
    <t>pimpon1</t>
  </si>
  <si>
    <t>pimpon2</t>
  </si>
  <si>
    <t>pimpon3</t>
  </si>
  <si>
    <t>pimpon4</t>
  </si>
  <si>
    <t>pimpon5</t>
  </si>
  <si>
    <t>pimpon6</t>
  </si>
  <si>
    <t>pimpon7</t>
  </si>
  <si>
    <t>pimpon8</t>
  </si>
  <si>
    <t>pimpon9</t>
  </si>
  <si>
    <t>pimpon10</t>
  </si>
  <si>
    <t>pimpon11</t>
  </si>
  <si>
    <t>pimpon12</t>
  </si>
  <si>
    <t>pimpon13</t>
  </si>
  <si>
    <t>pimpon14</t>
  </si>
  <si>
    <t>pimpon15</t>
  </si>
  <si>
    <t>pimpon16</t>
  </si>
  <si>
    <t>pimpon17</t>
  </si>
  <si>
    <t>pimpon18</t>
  </si>
  <si>
    <t>pimpon19</t>
  </si>
  <si>
    <t>pimpon20</t>
  </si>
  <si>
    <t>pimpon21</t>
  </si>
  <si>
    <t>pimpon22</t>
  </si>
  <si>
    <t>pimpon23</t>
  </si>
  <si>
    <t>pimpon24</t>
  </si>
  <si>
    <t>pimpon25</t>
  </si>
  <si>
    <t>pimpon26</t>
  </si>
  <si>
    <t>pimpon27</t>
  </si>
  <si>
    <t>pimpon28</t>
  </si>
  <si>
    <t>pimpon29</t>
  </si>
  <si>
    <t>pimpon30</t>
  </si>
  <si>
    <t>pimpon31</t>
  </si>
  <si>
    <t>pimpon32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</si>
</sst>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22"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W34"/>
  <sheetViews>
    <sheetView tabSelected="1" workbookViewId="0">
      <selection activeCell="E35" sqref="E35"/>
    </sheetView>
  </sheetViews>
  <sheetFormatPr baseColWidth="10" defaultRowHeight="15" x14ac:dyDescent="0.25"/>
  <cols>
    <col min="2" max="23" width="8.625" style="1" customWidth="1"/>
    <col min="24" max="49" width="11" style="1"/>
  </cols>
  <sheetData>
    <row r="2" spans="1:49" x14ac:dyDescent="0.25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 t="s">
        <v>12</v>
      </c>
      <c r="O2" s="2" t="s">
        <v>13</v>
      </c>
      <c r="P2" s="2" t="s">
        <v>14</v>
      </c>
      <c r="Q2" s="2" t="s">
        <v>15</v>
      </c>
      <c r="R2" s="2" t="s">
        <v>16</v>
      </c>
      <c r="S2" s="2" t="s">
        <v>17</v>
      </c>
      <c r="T2" s="2" t="s">
        <v>18</v>
      </c>
      <c r="U2" s="2" t="s">
        <v>19</v>
      </c>
      <c r="V2" s="2" t="s">
        <v>20</v>
      </c>
      <c r="W2" s="2" t="s">
        <v>21</v>
      </c>
      <c r="X2" s="2" t="s">
        <v>22</v>
      </c>
      <c r="Y2" s="2" t="s">
        <v>23</v>
      </c>
      <c r="Z2" s="2" t="s">
        <v>24</v>
      </c>
      <c r="AA2" s="2" t="s">
        <v>25</v>
      </c>
      <c r="AB2" s="2" t="s">
        <v>26</v>
      </c>
      <c r="AC2" s="2" t="s">
        <v>27</v>
      </c>
      <c r="AD2" s="2" t="s">
        <v>28</v>
      </c>
      <c r="AE2" s="2" t="s">
        <v>29</v>
      </c>
      <c r="AF2" s="2" t="s">
        <v>30</v>
      </c>
      <c r="AG2" s="2" t="s">
        <v>31</v>
      </c>
      <c r="AH2" s="2" t="s">
        <v>32</v>
      </c>
      <c r="AI2" s="2" t="s">
        <v>33</v>
      </c>
      <c r="AJ2" s="2" t="s">
        <v>35</v>
      </c>
      <c r="AK2" s="2" t="s">
        <v>34</v>
      </c>
      <c r="AL2" s="2" t="s">
        <v>36</v>
      </c>
      <c r="AM2" s="2" t="s">
        <v>37</v>
      </c>
      <c r="AN2" s="2" t="s">
        <v>38</v>
      </c>
      <c r="AO2" s="2" t="s">
        <v>39</v>
      </c>
      <c r="AP2" s="2" t="s">
        <v>40</v>
      </c>
      <c r="AQ2" s="2" t="s">
        <v>41</v>
      </c>
      <c r="AR2" s="2" t="s">
        <v>42</v>
      </c>
      <c r="AS2" s="2" t="s">
        <v>43</v>
      </c>
      <c r="AT2" s="2" t="s">
        <v>44</v>
      </c>
      <c r="AU2" s="2" t="s">
        <v>45</v>
      </c>
      <c r="AV2" s="2" t="s">
        <v>46</v>
      </c>
      <c r="AW2" s="2" t="s">
        <v>47</v>
      </c>
    </row>
    <row r="3" spans="1:49" x14ac:dyDescent="0.25">
      <c r="A3" s="3" t="s">
        <v>48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</row>
    <row r="4" spans="1:49" x14ac:dyDescent="0.25">
      <c r="A4" s="3" t="s">
        <v>49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</row>
    <row r="5" spans="1:49" x14ac:dyDescent="0.25">
      <c r="A5" s="3" t="s">
        <v>50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</row>
    <row r="6" spans="1:49" x14ac:dyDescent="0.25">
      <c r="A6" s="3" t="s">
        <v>51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</row>
    <row r="7" spans="1:49" x14ac:dyDescent="0.25">
      <c r="A7" s="3" t="s">
        <v>52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</row>
    <row r="8" spans="1:49" x14ac:dyDescent="0.25">
      <c r="A8" s="3" t="s">
        <v>53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</row>
    <row r="9" spans="1:49" x14ac:dyDescent="0.25">
      <c r="A9" s="3" t="s">
        <v>54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</row>
    <row r="10" spans="1:49" x14ac:dyDescent="0.25">
      <c r="A10" s="3" t="s">
        <v>55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</row>
    <row r="11" spans="1:49" x14ac:dyDescent="0.25">
      <c r="A11" s="3" t="s">
        <v>56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</row>
    <row r="12" spans="1:49" x14ac:dyDescent="0.25">
      <c r="A12" s="3" t="s">
        <v>57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</row>
    <row r="13" spans="1:49" x14ac:dyDescent="0.25">
      <c r="A13" s="3" t="s">
        <v>58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</row>
    <row r="14" spans="1:49" x14ac:dyDescent="0.25">
      <c r="A14" s="3" t="s">
        <v>59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</row>
    <row r="15" spans="1:49" x14ac:dyDescent="0.25">
      <c r="A15" s="3" t="s">
        <v>60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</row>
    <row r="16" spans="1:49" x14ac:dyDescent="0.25">
      <c r="A16" s="3" t="s">
        <v>61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</row>
    <row r="17" spans="1:49" x14ac:dyDescent="0.25">
      <c r="A17" s="3" t="s">
        <v>62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</row>
    <row r="18" spans="1:49" x14ac:dyDescent="0.25">
      <c r="A18" s="3" t="s">
        <v>63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</row>
    <row r="19" spans="1:49" x14ac:dyDescent="0.25">
      <c r="A19" s="3" t="s">
        <v>64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</row>
    <row r="20" spans="1:49" x14ac:dyDescent="0.25">
      <c r="A20" s="3" t="s">
        <v>65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</row>
    <row r="21" spans="1:49" x14ac:dyDescent="0.25">
      <c r="A21" s="3" t="s">
        <v>66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</row>
    <row r="22" spans="1:49" x14ac:dyDescent="0.25">
      <c r="A22" s="3" t="s">
        <v>67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x14ac:dyDescent="0.25">
      <c r="A23" s="3" t="s">
        <v>68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</row>
    <row r="24" spans="1:49" x14ac:dyDescent="0.25">
      <c r="A24" s="3" t="s">
        <v>69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</row>
    <row r="25" spans="1:49" x14ac:dyDescent="0.25">
      <c r="A25" s="3" t="s">
        <v>70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</row>
    <row r="26" spans="1:49" x14ac:dyDescent="0.25">
      <c r="A26" s="3" t="s">
        <v>71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</row>
    <row r="27" spans="1:49" x14ac:dyDescent="0.25">
      <c r="A27" s="3" t="s">
        <v>72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</row>
    <row r="28" spans="1:49" x14ac:dyDescent="0.25">
      <c r="A28" s="3" t="s">
        <v>73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x14ac:dyDescent="0.25">
      <c r="A29" s="3" t="s">
        <v>74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</row>
    <row r="30" spans="1:49" x14ac:dyDescent="0.25">
      <c r="A30" s="3" t="s">
        <v>75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</row>
    <row r="31" spans="1:49" x14ac:dyDescent="0.25">
      <c r="A31" s="3" t="s">
        <v>76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</row>
    <row r="32" spans="1:49" x14ac:dyDescent="0.25">
      <c r="A32" s="3" t="s">
        <v>77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</row>
    <row r="33" spans="1:49" x14ac:dyDescent="0.25">
      <c r="A33" s="3" t="s">
        <v>78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</row>
    <row r="34" spans="1:49" x14ac:dyDescent="0.25">
      <c r="A34" s="3" t="s">
        <v>79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</row>
  </sheetData>
  <conditionalFormatting sqref="B3:AW34">
    <cfRule type="expression" dxfId="12" priority="3">
      <formula>B3="Astreinte"</formula>
    </cfRule>
    <cfRule type="expression" dxfId="13" priority="2">
      <formula>B3="Rempla"</formula>
    </cfRule>
    <cfRule type="expression" dxfId="14" priority="1">
      <formula>B3="Travail"</formula>
    </cfRule>
  </conditionalFormatting>
  <dataValidations count="1">
    <dataValidation type="list" allowBlank="1" showInputMessage="1" showErrorMessage="1" sqref="B3:AW34">
      <formula1>" - ,Astreinte,Rempla,Travail"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Sam-01-oct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olewski</dc:creator>
  <cp:lastModifiedBy>jean-francois olewski</cp:lastModifiedBy>
  <dcterms:created xsi:type="dcterms:W3CDTF">2016-10-02T18:02:03Z</dcterms:created>
  <dcterms:modified xsi:type="dcterms:W3CDTF">2016-10-02T18:39:57Z</dcterms:modified>
</cp:coreProperties>
</file>