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7860" yWindow="1155" windowWidth="23715" windowHeight="9795" tabRatio="932"/>
  </bookViews>
  <sheets>
    <sheet name="Annexe" sheetId="12" r:id="rId1"/>
    <sheet name="Modèle " sheetId="5" r:id="rId2"/>
    <sheet name="3DS Max" sheetId="56" r:id="rId3"/>
    <sheet name="Archicad" sheetId="57" r:id="rId4"/>
    <sheet name="Architecture" sheetId="78" r:id="rId5"/>
    <sheet name="Autocad" sheetId="44" r:id="rId6"/>
    <sheet name="Camtasia" sheetId="62" r:id="rId7"/>
    <sheet name="CAO-DAO" sheetId="63" r:id="rId8"/>
    <sheet name="Excel" sheetId="58" r:id="rId9"/>
    <sheet name="PhotoShop" sheetId="59" r:id="rId10"/>
    <sheet name="One Note" sheetId="64" r:id="rId11"/>
    <sheet name="SketchUp" sheetId="60" r:id="rId12"/>
    <sheet name="Utilitaires" sheetId="65" r:id="rId13"/>
    <sheet name="Word" sheetId="61" r:id="rId14"/>
    <sheet name="Autos" sheetId="67" r:id="rId15"/>
    <sheet name="Bricolage" sheetId="68" r:id="rId16"/>
    <sheet name="Bureautique" sheetId="66" r:id="rId17"/>
    <sheet name="Informatique" sheetId="79" r:id="rId18"/>
    <sheet name="Jardinage" sheetId="80" r:id="rId19"/>
    <sheet name="Maison" sheetId="70" r:id="rId20"/>
    <sheet name="Musiques" sheetId="71" r:id="rId21"/>
    <sheet name="Vidéos" sheetId="72" r:id="rId22"/>
    <sheet name="Photos" sheetId="73" r:id="rId23"/>
    <sheet name="Loisirs" sheetId="74" r:id="rId24"/>
    <sheet name="Divers" sheetId="75" r:id="rId25"/>
  </sheets>
  <definedNames>
    <definedName name="_xlnm._FilterDatabase" localSheetId="0" hidden="1">Annexe!$C$3:$C$29</definedName>
    <definedName name="_xlnm._FilterDatabase" localSheetId="1" hidden="1">'Modèle '!$B$5:$N$5</definedName>
    <definedName name="ColFin" localSheetId="2">'3DS Max'!$F:$F</definedName>
    <definedName name="ColFin" localSheetId="3">Archicad!$F:$F</definedName>
    <definedName name="ColFin" localSheetId="4">Architecture!$F:$F</definedName>
    <definedName name="ColFin" localSheetId="5">Autocad!$F:$F</definedName>
    <definedName name="ColFin" localSheetId="14">Autos!$F:$F</definedName>
    <definedName name="ColFin" localSheetId="15">Bricolage!$F:$F</definedName>
    <definedName name="ColFin" localSheetId="16">Bureautique!$F:$F</definedName>
    <definedName name="ColFin" localSheetId="6">Camtasia!$F:$F</definedName>
    <definedName name="ColFin" localSheetId="7">'CAO-DAO'!$F:$F</definedName>
    <definedName name="ColFin" localSheetId="24">Divers!$F:$F</definedName>
    <definedName name="ColFin" localSheetId="8">Excel!$F:$F</definedName>
    <definedName name="ColFin" localSheetId="17">Informatique!$F:$F</definedName>
    <definedName name="ColFin" localSheetId="18">Jardinage!$F:$F</definedName>
    <definedName name="ColFin" localSheetId="23">Loisirs!$F:$F</definedName>
    <definedName name="ColFin" localSheetId="19">Maison!$F:$F</definedName>
    <definedName name="ColFin" localSheetId="20">Musiques!$F:$F</definedName>
    <definedName name="ColFin" localSheetId="10">'One Note'!$F:$F</definedName>
    <definedName name="ColFin" localSheetId="22">Photos!$F:$F</definedName>
    <definedName name="ColFin" localSheetId="9">PhotoShop!$F:$F</definedName>
    <definedName name="ColFin" localSheetId="11">SketchUp!$F:$F</definedName>
    <definedName name="ColFin" localSheetId="12">Utilitaires!$F:$F</definedName>
    <definedName name="ColFin" localSheetId="21">Vidéos!$F:$F</definedName>
    <definedName name="ColFin" localSheetId="13">Word!$F:$F</definedName>
    <definedName name="ColFin">'Modèle '!$M:$M</definedName>
    <definedName name="Emoticones">"Sourire 7,Sourire 6"</definedName>
    <definedName name="LIEN_HYPERLIEN" localSheetId="2">'3DS Max'!$F:$F</definedName>
    <definedName name="LIEN_HYPERLIEN" localSheetId="3">Archicad!$F:$F</definedName>
    <definedName name="LIEN_HYPERLIEN" localSheetId="4">Architecture!$F:$F</definedName>
    <definedName name="LIEN_HYPERLIEN" localSheetId="5">Autocad!$F:$F</definedName>
    <definedName name="LIEN_HYPERLIEN" localSheetId="14">Autos!$F:$F</definedName>
    <definedName name="LIEN_HYPERLIEN" localSheetId="15">Bricolage!$F:$F</definedName>
    <definedName name="LIEN_HYPERLIEN" localSheetId="16">Bureautique!$F:$F</definedName>
    <definedName name="LIEN_HYPERLIEN" localSheetId="6">Camtasia!$F:$F</definedName>
    <definedName name="LIEN_HYPERLIEN" localSheetId="7">'CAO-DAO'!$F:$F</definedName>
    <definedName name="LIEN_HYPERLIEN" localSheetId="24">Divers!$F:$F</definedName>
    <definedName name="LIEN_HYPERLIEN" localSheetId="8">Excel!$F:$F</definedName>
    <definedName name="LIEN_HYPERLIEN" localSheetId="17">Informatique!$F:$F</definedName>
    <definedName name="LIEN_HYPERLIEN" localSheetId="18">Jardinage!$F:$F</definedName>
    <definedName name="LIEN_HYPERLIEN" localSheetId="23">Loisirs!$F:$F</definedName>
    <definedName name="LIEN_HYPERLIEN" localSheetId="19">Maison!$F:$F</definedName>
    <definedName name="LIEN_HYPERLIEN" localSheetId="20">Musiques!$F:$F</definedName>
    <definedName name="LIEN_HYPERLIEN" localSheetId="10">'One Note'!$F:$F</definedName>
    <definedName name="LIEN_HYPERLIEN" localSheetId="22">Photos!$F:$F</definedName>
    <definedName name="LIEN_HYPERLIEN" localSheetId="9">PhotoShop!$F:$F</definedName>
    <definedName name="LIEN_HYPERLIEN" localSheetId="11">SketchUp!$F:$F</definedName>
    <definedName name="LIEN_HYPERLIEN" localSheetId="12">Utilitaires!$F:$F</definedName>
    <definedName name="LIEN_HYPERLIEN" localSheetId="21">Vidéos!$F:$F</definedName>
    <definedName name="LIEN_HYPERLIEN" localSheetId="13">Word!$F:$F</definedName>
    <definedName name="LIEN_HYPERLIEN">#REF!</definedName>
  </definedNames>
  <calcPr calcId="145621" fullCalcOnLoad="1" iterate="1"/>
</workbook>
</file>

<file path=xl/calcChain.xml><?xml version="1.0" encoding="utf-8"?>
<calcChain xmlns="http://schemas.openxmlformats.org/spreadsheetml/2006/main">
  <c r="N30" i="5" l="1"/>
  <c r="N29" i="5"/>
  <c r="N28" i="5"/>
  <c r="N27" i="5"/>
  <c r="N26" i="5"/>
  <c r="N25" i="5"/>
  <c r="N24" i="5"/>
  <c r="N23" i="5"/>
  <c r="N22" i="5"/>
  <c r="N21" i="5"/>
  <c r="N20" i="5"/>
  <c r="N19" i="5"/>
  <c r="N18" i="5"/>
  <c r="N17" i="5"/>
  <c r="N16" i="5"/>
  <c r="N15" i="5"/>
  <c r="N14" i="5"/>
  <c r="N13" i="5"/>
  <c r="N12" i="5"/>
  <c r="N11" i="5"/>
  <c r="N10" i="5"/>
  <c r="N9" i="5"/>
  <c r="N8" i="5"/>
  <c r="N7" i="5"/>
  <c r="N6" i="5"/>
  <c r="F892" i="80"/>
  <c r="F891" i="80"/>
  <c r="F890" i="80"/>
  <c r="F889" i="80"/>
  <c r="F888" i="80"/>
  <c r="F887" i="80"/>
  <c r="F886" i="80"/>
  <c r="F885" i="80"/>
  <c r="F884" i="80"/>
  <c r="F883" i="80"/>
  <c r="F882" i="80"/>
  <c r="F881" i="80"/>
  <c r="F880" i="80"/>
  <c r="F879" i="80"/>
  <c r="F878" i="80"/>
  <c r="F877" i="80"/>
  <c r="F876" i="80"/>
  <c r="F875" i="80"/>
  <c r="F874" i="80"/>
  <c r="F873" i="80"/>
  <c r="F872" i="80"/>
  <c r="F871" i="80"/>
  <c r="F870" i="80"/>
  <c r="F869" i="80"/>
  <c r="F868" i="80"/>
  <c r="F867" i="80"/>
  <c r="F866" i="80"/>
  <c r="F865" i="80"/>
  <c r="F864" i="80"/>
  <c r="F863" i="80"/>
  <c r="F862" i="80"/>
  <c r="F861" i="80"/>
  <c r="F860" i="80"/>
  <c r="F859" i="80"/>
  <c r="F858" i="80"/>
  <c r="F857" i="80"/>
  <c r="F856" i="80"/>
  <c r="F855" i="80"/>
  <c r="F854" i="80"/>
  <c r="F853" i="80"/>
  <c r="F852" i="80"/>
  <c r="F851" i="80"/>
  <c r="F850" i="80"/>
  <c r="F849" i="80"/>
  <c r="F848" i="80"/>
  <c r="F847" i="80"/>
  <c r="F846" i="80"/>
  <c r="F845" i="80"/>
  <c r="F844" i="80"/>
  <c r="F843" i="80"/>
  <c r="F842" i="80"/>
  <c r="F841" i="80"/>
  <c r="F840" i="80"/>
  <c r="F839" i="80"/>
  <c r="F838" i="80"/>
  <c r="F837" i="80"/>
  <c r="F836" i="80"/>
  <c r="F835" i="80"/>
  <c r="F834" i="80"/>
  <c r="F833" i="80"/>
  <c r="F832" i="80"/>
  <c r="F831" i="80"/>
  <c r="F830" i="80"/>
  <c r="F829" i="80"/>
  <c r="F828" i="80"/>
  <c r="F827" i="80"/>
  <c r="F826" i="80"/>
  <c r="F825" i="80"/>
  <c r="F824" i="80"/>
  <c r="F823" i="80"/>
  <c r="F822" i="80"/>
  <c r="F821" i="80"/>
  <c r="F820" i="80"/>
  <c r="F819" i="80"/>
  <c r="F818" i="80"/>
  <c r="F817" i="80"/>
  <c r="F816" i="80"/>
  <c r="F815" i="80"/>
  <c r="F814" i="80"/>
  <c r="F813" i="80"/>
  <c r="F812" i="80"/>
  <c r="F811" i="80"/>
  <c r="F810" i="80"/>
  <c r="F809" i="80"/>
  <c r="F808" i="80"/>
  <c r="F807" i="80"/>
  <c r="F806" i="80"/>
  <c r="F805" i="80"/>
  <c r="F804" i="80"/>
  <c r="F803" i="80"/>
  <c r="F802" i="80"/>
  <c r="F801" i="80"/>
  <c r="F800" i="80"/>
  <c r="F799" i="80"/>
  <c r="F798" i="80"/>
  <c r="F797" i="80"/>
  <c r="F796" i="80"/>
  <c r="F795" i="80"/>
  <c r="F794" i="80"/>
  <c r="F793" i="80"/>
  <c r="F792" i="80"/>
  <c r="F791" i="80"/>
  <c r="F790" i="80"/>
  <c r="F789" i="80"/>
  <c r="F788" i="80"/>
  <c r="F787" i="80"/>
  <c r="F786" i="80"/>
  <c r="F785" i="80"/>
  <c r="F784" i="80"/>
  <c r="F783" i="80"/>
  <c r="F782" i="80"/>
  <c r="F781" i="80"/>
  <c r="F780" i="80"/>
  <c r="F779" i="80"/>
  <c r="F778" i="80"/>
  <c r="F777" i="80"/>
  <c r="F776" i="80"/>
  <c r="F775" i="80"/>
  <c r="F774" i="80"/>
  <c r="F773" i="80"/>
  <c r="F772" i="80"/>
  <c r="F771" i="80"/>
  <c r="F770" i="80"/>
  <c r="F769" i="80"/>
  <c r="F768" i="80"/>
  <c r="F767" i="80"/>
  <c r="F766" i="80"/>
  <c r="F765" i="80"/>
  <c r="F764" i="80"/>
  <c r="F763" i="80"/>
  <c r="F762" i="80"/>
  <c r="F761" i="80"/>
  <c r="F760" i="80"/>
  <c r="F759" i="80"/>
  <c r="F758" i="80"/>
  <c r="F757" i="80"/>
  <c r="F756" i="80"/>
  <c r="F755" i="80"/>
  <c r="F754" i="80"/>
  <c r="F753" i="80"/>
  <c r="F752" i="80"/>
  <c r="F751" i="80"/>
  <c r="F750" i="80"/>
  <c r="F749" i="80"/>
  <c r="F748" i="80"/>
  <c r="F747" i="80"/>
  <c r="F746" i="80"/>
  <c r="F745" i="80"/>
  <c r="F744" i="80"/>
  <c r="F743" i="80"/>
  <c r="F742" i="80"/>
  <c r="F741" i="80"/>
  <c r="F740" i="80"/>
  <c r="F739" i="80"/>
  <c r="F738" i="80"/>
  <c r="F737" i="80"/>
  <c r="F736" i="80"/>
  <c r="F735" i="80"/>
  <c r="F734" i="80"/>
  <c r="F733" i="80"/>
  <c r="F732" i="80"/>
  <c r="F731" i="80"/>
  <c r="F730" i="80"/>
  <c r="F729" i="80"/>
  <c r="F728" i="80"/>
  <c r="F727" i="80"/>
  <c r="F726" i="80"/>
  <c r="F725" i="80"/>
  <c r="F724" i="80"/>
  <c r="F723" i="80"/>
  <c r="F722" i="80"/>
  <c r="F721" i="80"/>
  <c r="F720" i="80"/>
  <c r="F719" i="80"/>
  <c r="F718" i="80"/>
  <c r="F717" i="80"/>
  <c r="F716" i="80"/>
  <c r="F715" i="80"/>
  <c r="F714" i="80"/>
  <c r="F713" i="80"/>
  <c r="F712" i="80"/>
  <c r="F711" i="80"/>
  <c r="F710" i="80"/>
  <c r="F709" i="80"/>
  <c r="F708" i="80"/>
  <c r="F707" i="80"/>
  <c r="F706" i="80"/>
  <c r="F705" i="80"/>
  <c r="F704" i="80"/>
  <c r="F703" i="80"/>
  <c r="F702" i="80"/>
  <c r="F701" i="80"/>
  <c r="F700" i="80"/>
  <c r="F699" i="80"/>
  <c r="F698" i="80"/>
  <c r="F697" i="80"/>
  <c r="F696" i="80"/>
  <c r="F695" i="80"/>
  <c r="F694" i="80"/>
  <c r="F693" i="80"/>
  <c r="F692" i="80"/>
  <c r="F691" i="80"/>
  <c r="F690" i="80"/>
  <c r="F689" i="80"/>
  <c r="F688" i="80"/>
  <c r="F687" i="80"/>
  <c r="F686" i="80"/>
  <c r="F685" i="80"/>
  <c r="F684" i="80"/>
  <c r="F683" i="80"/>
  <c r="F682" i="80"/>
  <c r="F681" i="80"/>
  <c r="F680" i="80"/>
  <c r="F679" i="80"/>
  <c r="F678" i="80"/>
  <c r="F677" i="80"/>
  <c r="F676" i="80"/>
  <c r="F675" i="80"/>
  <c r="F674" i="80"/>
  <c r="F673" i="80"/>
  <c r="F672" i="80"/>
  <c r="F671" i="80"/>
  <c r="F670" i="80"/>
  <c r="F669" i="80"/>
  <c r="F668" i="80"/>
  <c r="F667" i="80"/>
  <c r="F666" i="80"/>
  <c r="F665" i="80"/>
  <c r="F664" i="80"/>
  <c r="F663" i="80"/>
  <c r="F662" i="80"/>
  <c r="F661" i="80"/>
  <c r="F660" i="80"/>
  <c r="F659" i="80"/>
  <c r="F658" i="80"/>
  <c r="F657" i="80"/>
  <c r="F656" i="80"/>
  <c r="F655" i="80"/>
  <c r="F654" i="80"/>
  <c r="F653" i="80"/>
  <c r="F652" i="80"/>
  <c r="F651" i="80"/>
  <c r="F650" i="80"/>
  <c r="F649" i="80"/>
  <c r="F648" i="80"/>
  <c r="F647" i="80"/>
  <c r="F646" i="80"/>
  <c r="F645" i="80"/>
  <c r="F644" i="80"/>
  <c r="F643" i="80"/>
  <c r="F642" i="80"/>
  <c r="F641" i="80"/>
  <c r="F640" i="80"/>
  <c r="F639" i="80"/>
  <c r="F638" i="80"/>
  <c r="F637" i="80"/>
  <c r="F636" i="80"/>
  <c r="F635" i="80"/>
  <c r="F634" i="80"/>
  <c r="F633" i="80"/>
  <c r="F632" i="80"/>
  <c r="F631" i="80"/>
  <c r="F630" i="80"/>
  <c r="F629" i="80"/>
  <c r="F628" i="80"/>
  <c r="F627" i="80"/>
  <c r="F626" i="80"/>
  <c r="F625" i="80"/>
  <c r="F624" i="80"/>
  <c r="F623" i="80"/>
  <c r="F622" i="80"/>
  <c r="F621" i="80"/>
  <c r="F620" i="80"/>
  <c r="F619" i="80"/>
  <c r="F618" i="80"/>
  <c r="F617" i="80"/>
  <c r="F616" i="80"/>
  <c r="F615" i="80"/>
  <c r="F614" i="80"/>
  <c r="F613" i="80"/>
  <c r="F612" i="80"/>
  <c r="F611" i="80"/>
  <c r="F610" i="80"/>
  <c r="F609" i="80"/>
  <c r="F608" i="80"/>
  <c r="F607" i="80"/>
  <c r="F606" i="80"/>
  <c r="F605" i="80"/>
  <c r="F604" i="80"/>
  <c r="F603" i="80"/>
  <c r="F602" i="80"/>
  <c r="F601" i="80"/>
  <c r="F600" i="80"/>
  <c r="F599" i="80"/>
  <c r="F598" i="80"/>
  <c r="F597" i="80"/>
  <c r="F596" i="80"/>
  <c r="F595" i="80"/>
  <c r="F594" i="80"/>
  <c r="F593" i="80"/>
  <c r="F592" i="80"/>
  <c r="F591" i="80"/>
  <c r="F590" i="80"/>
  <c r="F589" i="80"/>
  <c r="F588" i="80"/>
  <c r="F587" i="80"/>
  <c r="F586" i="80"/>
  <c r="F585" i="80"/>
  <c r="F584" i="80"/>
  <c r="F583" i="80"/>
  <c r="F582" i="80"/>
  <c r="F581" i="80"/>
  <c r="F580" i="80"/>
  <c r="F579" i="80"/>
  <c r="F578" i="80"/>
  <c r="F577" i="80"/>
  <c r="F576" i="80"/>
  <c r="F575" i="80"/>
  <c r="F574" i="80"/>
  <c r="F573" i="80"/>
  <c r="F572" i="80"/>
  <c r="F571" i="80"/>
  <c r="F570" i="80"/>
  <c r="F569" i="80"/>
  <c r="F568" i="80"/>
  <c r="F567" i="80"/>
  <c r="F566" i="80"/>
  <c r="F565" i="80"/>
  <c r="F564" i="80"/>
  <c r="F563" i="80"/>
  <c r="F562" i="80"/>
  <c r="F561" i="80"/>
  <c r="F560" i="80"/>
  <c r="F559" i="80"/>
  <c r="F558" i="80"/>
  <c r="F557" i="80"/>
  <c r="F556" i="80"/>
  <c r="F555" i="80"/>
  <c r="F554" i="80"/>
  <c r="F553" i="80"/>
  <c r="F552" i="80"/>
  <c r="F551" i="80"/>
  <c r="F550" i="80"/>
  <c r="F549" i="80"/>
  <c r="F548" i="80"/>
  <c r="F547" i="80"/>
  <c r="F546" i="80"/>
  <c r="F545" i="80"/>
  <c r="F544" i="80"/>
  <c r="F543" i="80"/>
  <c r="F542" i="80"/>
  <c r="F541" i="80"/>
  <c r="F540" i="80"/>
  <c r="F539" i="80"/>
  <c r="F538" i="80"/>
  <c r="F537" i="80"/>
  <c r="F536" i="80"/>
  <c r="F535" i="80"/>
  <c r="F534" i="80"/>
  <c r="F533" i="80"/>
  <c r="F532" i="80"/>
  <c r="F531" i="80"/>
  <c r="F530" i="80"/>
  <c r="F529" i="80"/>
  <c r="F528" i="80"/>
  <c r="F527" i="80"/>
  <c r="F526" i="80"/>
  <c r="F525" i="80"/>
  <c r="F524" i="80"/>
  <c r="F523" i="80"/>
  <c r="F522" i="80"/>
  <c r="F521" i="80"/>
  <c r="F520" i="80"/>
  <c r="F519" i="80"/>
  <c r="F518" i="80"/>
  <c r="F517" i="80"/>
  <c r="F516" i="80"/>
  <c r="F515" i="80"/>
  <c r="F514" i="80"/>
  <c r="F513" i="80"/>
  <c r="F512" i="80"/>
  <c r="F511" i="80"/>
  <c r="F510" i="80"/>
  <c r="F509" i="80"/>
  <c r="F508" i="80"/>
  <c r="F507" i="80"/>
  <c r="F506" i="80"/>
  <c r="F505" i="80"/>
  <c r="F504" i="80"/>
  <c r="F503" i="80"/>
  <c r="F502" i="80"/>
  <c r="F501" i="80"/>
  <c r="F500" i="80"/>
  <c r="F499" i="80"/>
  <c r="F498" i="80"/>
  <c r="F497" i="80"/>
  <c r="F496" i="80"/>
  <c r="F495" i="80"/>
  <c r="F494" i="80"/>
  <c r="F493" i="80"/>
  <c r="F492" i="80"/>
  <c r="F491" i="80"/>
  <c r="F490" i="80"/>
  <c r="F489" i="80"/>
  <c r="F488" i="80"/>
  <c r="F487" i="80"/>
  <c r="F486" i="80"/>
  <c r="F485" i="80"/>
  <c r="F484" i="80"/>
  <c r="F483" i="80"/>
  <c r="F482" i="80"/>
  <c r="F481" i="80"/>
  <c r="F480" i="80"/>
  <c r="F479" i="80"/>
  <c r="F478" i="80"/>
  <c r="F477" i="80"/>
  <c r="F476" i="80"/>
  <c r="F475" i="80"/>
  <c r="F474" i="80"/>
  <c r="F473" i="80"/>
  <c r="F472" i="80"/>
  <c r="F471" i="80"/>
  <c r="F470" i="80"/>
  <c r="F469" i="80"/>
  <c r="F468" i="80"/>
  <c r="F467" i="80"/>
  <c r="F466" i="80"/>
  <c r="F465" i="80"/>
  <c r="F464" i="80"/>
  <c r="F463" i="80"/>
  <c r="F462" i="80"/>
  <c r="F461" i="80"/>
  <c r="F460" i="80"/>
  <c r="F459" i="80"/>
  <c r="F458" i="80"/>
  <c r="F457" i="80"/>
  <c r="F456" i="80"/>
  <c r="F455" i="80"/>
  <c r="F454" i="80"/>
  <c r="F453" i="80"/>
  <c r="F452" i="80"/>
  <c r="F451" i="80"/>
  <c r="F450" i="80"/>
  <c r="F449" i="80"/>
  <c r="F448" i="80"/>
  <c r="F447" i="80"/>
  <c r="F446" i="80"/>
  <c r="F445" i="80"/>
  <c r="F444" i="80"/>
  <c r="F443" i="80"/>
  <c r="F442" i="80"/>
  <c r="F441" i="80"/>
  <c r="F440" i="80"/>
  <c r="F439" i="80"/>
  <c r="F438" i="80"/>
  <c r="F437" i="80"/>
  <c r="F436" i="80"/>
  <c r="F435" i="80"/>
  <c r="F434" i="80"/>
  <c r="F433" i="80"/>
  <c r="F432" i="80"/>
  <c r="F431" i="80"/>
  <c r="F430" i="80"/>
  <c r="F429" i="80"/>
  <c r="F428" i="80"/>
  <c r="F427" i="80"/>
  <c r="F426" i="80"/>
  <c r="F425" i="80"/>
  <c r="F424" i="80"/>
  <c r="F423" i="80"/>
  <c r="F422" i="80"/>
  <c r="F421" i="80"/>
  <c r="F420" i="80"/>
  <c r="F419" i="80"/>
  <c r="F418" i="80"/>
  <c r="F417" i="80"/>
  <c r="F416" i="80"/>
  <c r="F415" i="80"/>
  <c r="F414" i="80"/>
  <c r="F413" i="80"/>
  <c r="F412" i="80"/>
  <c r="F411" i="80"/>
  <c r="F410" i="80"/>
  <c r="F409" i="80"/>
  <c r="F408" i="80"/>
  <c r="F407" i="80"/>
  <c r="F406" i="80"/>
  <c r="F405" i="80"/>
  <c r="F404" i="80"/>
  <c r="F403" i="80"/>
  <c r="F402" i="80"/>
  <c r="F401" i="80"/>
  <c r="F400" i="80"/>
  <c r="F399" i="80"/>
  <c r="F398" i="80"/>
  <c r="F397" i="80"/>
  <c r="F396" i="80"/>
  <c r="F395" i="80"/>
  <c r="F394" i="80"/>
  <c r="F393" i="80"/>
  <c r="F392" i="80"/>
  <c r="F391" i="80"/>
  <c r="F390" i="80"/>
  <c r="F389" i="80"/>
  <c r="F388" i="80"/>
  <c r="F387" i="80"/>
  <c r="F386" i="80"/>
  <c r="F385" i="80"/>
  <c r="F384" i="80"/>
  <c r="F383" i="80"/>
  <c r="F382" i="80"/>
  <c r="F381" i="80"/>
  <c r="F380" i="80"/>
  <c r="F379" i="80"/>
  <c r="F378" i="80"/>
  <c r="F377" i="80"/>
  <c r="F376" i="80"/>
  <c r="F375" i="80"/>
  <c r="F374" i="80"/>
  <c r="F373" i="80"/>
  <c r="F372" i="80"/>
  <c r="F371" i="80"/>
  <c r="F370" i="80"/>
  <c r="F369" i="80"/>
  <c r="F368" i="80"/>
  <c r="F367" i="80"/>
  <c r="F366" i="80"/>
  <c r="F365" i="80"/>
  <c r="F364" i="80"/>
  <c r="F363" i="80"/>
  <c r="F362" i="80"/>
  <c r="F361" i="80"/>
  <c r="F360" i="80"/>
  <c r="F359" i="80"/>
  <c r="F358" i="80"/>
  <c r="F357" i="80"/>
  <c r="F356" i="80"/>
  <c r="F355" i="80"/>
  <c r="F354" i="80"/>
  <c r="F353" i="80"/>
  <c r="F352" i="80"/>
  <c r="F351" i="80"/>
  <c r="F350" i="80"/>
  <c r="F349" i="80"/>
  <c r="F348" i="80"/>
  <c r="F347" i="80"/>
  <c r="F346" i="80"/>
  <c r="F345" i="80"/>
  <c r="F344" i="80"/>
  <c r="F343" i="80"/>
  <c r="F342" i="80"/>
  <c r="F341" i="80"/>
  <c r="F340" i="80"/>
  <c r="F339" i="80"/>
  <c r="F338" i="80"/>
  <c r="F337" i="80"/>
  <c r="F336" i="80"/>
  <c r="F335" i="80"/>
  <c r="F334" i="80"/>
  <c r="F333" i="80"/>
  <c r="F332" i="80"/>
  <c r="F331" i="80"/>
  <c r="F330" i="80"/>
  <c r="F329" i="80"/>
  <c r="F328" i="80"/>
  <c r="F327" i="80"/>
  <c r="F326" i="80"/>
  <c r="F325" i="80"/>
  <c r="F324" i="80"/>
  <c r="F323" i="80"/>
  <c r="F322" i="80"/>
  <c r="F321" i="80"/>
  <c r="F320" i="80"/>
  <c r="F319" i="80"/>
  <c r="F318" i="80"/>
  <c r="F317" i="80"/>
  <c r="F316" i="80"/>
  <c r="F315" i="80"/>
  <c r="F314" i="80"/>
  <c r="F313" i="80"/>
  <c r="F312" i="80"/>
  <c r="F311" i="80"/>
  <c r="F310" i="80"/>
  <c r="F309" i="80"/>
  <c r="F308" i="80"/>
  <c r="F307" i="80"/>
  <c r="F306" i="80"/>
  <c r="F305" i="80"/>
  <c r="F304" i="80"/>
  <c r="F303" i="80"/>
  <c r="F302" i="80"/>
  <c r="F301" i="80"/>
  <c r="F300" i="80"/>
  <c r="F299" i="80"/>
  <c r="F298" i="80"/>
  <c r="F297" i="80"/>
  <c r="F296" i="80"/>
  <c r="F295" i="80"/>
  <c r="F294" i="80"/>
  <c r="F293" i="80"/>
  <c r="F292" i="80"/>
  <c r="F291" i="80"/>
  <c r="F290" i="80"/>
  <c r="F289" i="80"/>
  <c r="F288" i="80"/>
  <c r="F287" i="80"/>
  <c r="F286" i="80"/>
  <c r="F285" i="80"/>
  <c r="F284" i="80"/>
  <c r="F283" i="80"/>
  <c r="F282" i="80"/>
  <c r="F281" i="80"/>
  <c r="F280" i="80"/>
  <c r="F279" i="80"/>
  <c r="F278" i="80"/>
  <c r="F277" i="80"/>
  <c r="F276" i="80"/>
  <c r="F275" i="80"/>
  <c r="F274" i="80"/>
  <c r="F273" i="80"/>
  <c r="F272" i="80"/>
  <c r="F271" i="80"/>
  <c r="F270" i="80"/>
  <c r="F269" i="80"/>
  <c r="F268" i="80"/>
  <c r="F267" i="80"/>
  <c r="F266" i="80"/>
  <c r="F265" i="80"/>
  <c r="F264" i="80"/>
  <c r="F263" i="80"/>
  <c r="F262" i="80"/>
  <c r="F261" i="80"/>
  <c r="F260" i="80"/>
  <c r="F259" i="80"/>
  <c r="F258" i="80"/>
  <c r="F257" i="80"/>
  <c r="F256" i="80"/>
  <c r="F255" i="80"/>
  <c r="F254" i="80"/>
  <c r="F253" i="80"/>
  <c r="F252" i="80"/>
  <c r="F251" i="80"/>
  <c r="F250" i="80"/>
  <c r="F249" i="80"/>
  <c r="F248" i="80"/>
  <c r="F247" i="80"/>
  <c r="F246" i="80"/>
  <c r="F245" i="80"/>
  <c r="F244" i="80"/>
  <c r="F243" i="80"/>
  <c r="F242" i="80"/>
  <c r="F241" i="80"/>
  <c r="F240" i="80"/>
  <c r="F239" i="80"/>
  <c r="F238" i="80"/>
  <c r="F237" i="80"/>
  <c r="F236" i="80"/>
  <c r="F235" i="80"/>
  <c r="F234" i="80"/>
  <c r="F233" i="80"/>
  <c r="F232" i="80"/>
  <c r="F231" i="80"/>
  <c r="F230" i="80"/>
  <c r="F229" i="80"/>
  <c r="F228" i="80"/>
  <c r="F227" i="80"/>
  <c r="F226" i="80"/>
  <c r="F225" i="80"/>
  <c r="F224" i="80"/>
  <c r="F223" i="80"/>
  <c r="F222" i="80"/>
  <c r="F221" i="80"/>
  <c r="F220" i="80"/>
  <c r="F219" i="80"/>
  <c r="F218" i="80"/>
  <c r="F217" i="80"/>
  <c r="F216" i="80"/>
  <c r="F215" i="80"/>
  <c r="F214" i="80"/>
  <c r="F213" i="80"/>
  <c r="F212" i="80"/>
  <c r="F211" i="80"/>
  <c r="F210" i="80"/>
  <c r="F209" i="80"/>
  <c r="F208" i="80"/>
  <c r="F207" i="80"/>
  <c r="F206" i="80"/>
  <c r="F205" i="80"/>
  <c r="F204" i="80"/>
  <c r="F203" i="80"/>
  <c r="F202" i="80"/>
  <c r="F201" i="80"/>
  <c r="F200" i="80"/>
  <c r="F199" i="80"/>
  <c r="F198" i="80"/>
  <c r="F197" i="80"/>
  <c r="F196" i="80"/>
  <c r="F195" i="80"/>
  <c r="F194" i="80"/>
  <c r="F193" i="80"/>
  <c r="F192" i="80"/>
  <c r="F191" i="80"/>
  <c r="F190" i="80"/>
  <c r="F189" i="80"/>
  <c r="F188" i="80"/>
  <c r="F187" i="80"/>
  <c r="F186" i="80"/>
  <c r="F185" i="80"/>
  <c r="F184" i="80"/>
  <c r="F183" i="80"/>
  <c r="F182" i="80"/>
  <c r="F181" i="80"/>
  <c r="F180" i="80"/>
  <c r="F179" i="80"/>
  <c r="F178" i="80"/>
  <c r="F177" i="80"/>
  <c r="F176" i="80"/>
  <c r="F175" i="80"/>
  <c r="F174" i="80"/>
  <c r="F173" i="80"/>
  <c r="F172" i="80"/>
  <c r="F171" i="80"/>
  <c r="F170" i="80"/>
  <c r="F169" i="80"/>
  <c r="F168" i="80"/>
  <c r="F167" i="80"/>
  <c r="F166" i="80"/>
  <c r="F165" i="80"/>
  <c r="F164" i="80"/>
  <c r="F163" i="80"/>
  <c r="F162" i="80"/>
  <c r="F161" i="80"/>
  <c r="F160" i="80"/>
  <c r="F159" i="80"/>
  <c r="F158" i="80"/>
  <c r="F157" i="80"/>
  <c r="F156" i="80"/>
  <c r="F155" i="80"/>
  <c r="F154" i="80"/>
  <c r="F153" i="80"/>
  <c r="F152" i="80"/>
  <c r="F151" i="80"/>
  <c r="F150" i="80"/>
  <c r="F149" i="80"/>
  <c r="F148" i="80"/>
  <c r="F147" i="80"/>
  <c r="F146" i="80"/>
  <c r="F145" i="80"/>
  <c r="F144" i="80"/>
  <c r="F143" i="80"/>
  <c r="F142" i="80"/>
  <c r="F141" i="80"/>
  <c r="F140" i="80"/>
  <c r="F139" i="80"/>
  <c r="F138" i="80"/>
  <c r="F137" i="80"/>
  <c r="F136" i="80"/>
  <c r="F135" i="80"/>
  <c r="F134" i="80"/>
  <c r="F133" i="80"/>
  <c r="F132" i="80"/>
  <c r="F131" i="80"/>
  <c r="F130" i="80"/>
  <c r="F129" i="80"/>
  <c r="F128" i="80"/>
  <c r="F127" i="80"/>
  <c r="F126" i="80"/>
  <c r="F125" i="80"/>
  <c r="F124" i="80"/>
  <c r="F123" i="80"/>
  <c r="F122" i="80"/>
  <c r="F121" i="80"/>
  <c r="F120" i="80"/>
  <c r="F119" i="80"/>
  <c r="F118" i="80"/>
  <c r="F117" i="80"/>
  <c r="F116" i="80"/>
  <c r="F115" i="80"/>
  <c r="F114" i="80"/>
  <c r="F113" i="80"/>
  <c r="F112" i="80"/>
  <c r="F111" i="80"/>
  <c r="F110" i="80"/>
  <c r="F109" i="80"/>
  <c r="F108" i="80"/>
  <c r="F107" i="80"/>
  <c r="F106" i="80"/>
  <c r="F105" i="80"/>
  <c r="F104" i="80"/>
  <c r="F103" i="80"/>
  <c r="F102" i="80"/>
  <c r="F101" i="80"/>
  <c r="F100" i="80"/>
  <c r="F99" i="80"/>
  <c r="F98" i="80"/>
  <c r="F97" i="80"/>
  <c r="F96" i="80"/>
  <c r="F95" i="80"/>
  <c r="F94" i="80"/>
  <c r="F93" i="80"/>
  <c r="F92" i="80"/>
  <c r="F91" i="80"/>
  <c r="F90" i="80"/>
  <c r="F89" i="80"/>
  <c r="F88" i="80"/>
  <c r="F87" i="80"/>
  <c r="F86" i="80"/>
  <c r="F85" i="80"/>
  <c r="F84" i="80"/>
  <c r="F83" i="80"/>
  <c r="F82" i="80"/>
  <c r="F81" i="80"/>
  <c r="F80" i="80"/>
  <c r="F79" i="80"/>
  <c r="F78" i="80"/>
  <c r="F77" i="80"/>
  <c r="F76" i="80"/>
  <c r="F75" i="80"/>
  <c r="F74" i="80"/>
  <c r="F73" i="80"/>
  <c r="F72" i="80"/>
  <c r="F71" i="80"/>
  <c r="F70" i="80"/>
  <c r="F69" i="80"/>
  <c r="F68" i="80"/>
  <c r="F67" i="80"/>
  <c r="F66" i="80"/>
  <c r="F65" i="80"/>
  <c r="F64" i="80"/>
  <c r="F63" i="80"/>
  <c r="F62" i="80"/>
  <c r="F61" i="80"/>
  <c r="F60" i="80"/>
  <c r="F59" i="80"/>
  <c r="F58" i="80"/>
  <c r="F57" i="80"/>
  <c r="F56" i="80"/>
  <c r="F55" i="80"/>
  <c r="F54" i="80"/>
  <c r="F53" i="80"/>
  <c r="F52" i="80"/>
  <c r="F51" i="80"/>
  <c r="F50" i="80"/>
  <c r="F49" i="80"/>
  <c r="F48" i="80"/>
  <c r="F47" i="80"/>
  <c r="F46" i="80"/>
  <c r="F45" i="80"/>
  <c r="F44" i="80"/>
  <c r="F43" i="80"/>
  <c r="F42" i="80"/>
  <c r="F41" i="80"/>
  <c r="F40" i="80"/>
  <c r="F39" i="80"/>
  <c r="F38" i="80"/>
  <c r="F37" i="80"/>
  <c r="F36" i="80"/>
  <c r="F35" i="80"/>
  <c r="F34" i="80"/>
  <c r="F33" i="80"/>
  <c r="F32" i="80"/>
  <c r="F31" i="80"/>
  <c r="F30" i="80"/>
  <c r="F29" i="80"/>
  <c r="F28" i="80"/>
  <c r="F27" i="80"/>
  <c r="F26" i="80"/>
  <c r="F25" i="80"/>
  <c r="F24" i="80"/>
  <c r="F23" i="80"/>
  <c r="F22" i="80"/>
  <c r="F21" i="80"/>
  <c r="F20" i="80"/>
  <c r="F19" i="80"/>
  <c r="F18" i="80"/>
  <c r="F17" i="80"/>
  <c r="F16" i="80"/>
  <c r="F15" i="80"/>
  <c r="F14" i="80"/>
  <c r="F13" i="80"/>
  <c r="F12" i="80"/>
  <c r="F11" i="80"/>
  <c r="F10" i="80"/>
  <c r="F9" i="80"/>
  <c r="F8" i="80"/>
  <c r="F7" i="80"/>
  <c r="F6" i="80"/>
  <c r="F5" i="80"/>
  <c r="F4" i="80"/>
  <c r="F3" i="80"/>
  <c r="F892" i="79"/>
  <c r="F891" i="79"/>
  <c r="F890" i="79"/>
  <c r="F889" i="79"/>
  <c r="F888" i="79"/>
  <c r="F887" i="79"/>
  <c r="F886" i="79"/>
  <c r="F885" i="79"/>
  <c r="F884" i="79"/>
  <c r="F883" i="79"/>
  <c r="F882" i="79"/>
  <c r="F881" i="79"/>
  <c r="F880" i="79"/>
  <c r="F879" i="79"/>
  <c r="F878" i="79"/>
  <c r="F877" i="79"/>
  <c r="F876" i="79"/>
  <c r="F875" i="79"/>
  <c r="F874" i="79"/>
  <c r="F873" i="79"/>
  <c r="F872" i="79"/>
  <c r="F871" i="79"/>
  <c r="F870" i="79"/>
  <c r="F869" i="79"/>
  <c r="F868" i="79"/>
  <c r="F867" i="79"/>
  <c r="F866" i="79"/>
  <c r="F865" i="79"/>
  <c r="F864" i="79"/>
  <c r="F863" i="79"/>
  <c r="F862" i="79"/>
  <c r="F861" i="79"/>
  <c r="F860" i="79"/>
  <c r="F859" i="79"/>
  <c r="F858" i="79"/>
  <c r="F857" i="79"/>
  <c r="F856" i="79"/>
  <c r="F855" i="79"/>
  <c r="F854" i="79"/>
  <c r="F853" i="79"/>
  <c r="F852" i="79"/>
  <c r="F851" i="79"/>
  <c r="F850" i="79"/>
  <c r="F849" i="79"/>
  <c r="F848" i="79"/>
  <c r="F847" i="79"/>
  <c r="F846" i="79"/>
  <c r="F845" i="79"/>
  <c r="F844" i="79"/>
  <c r="F843" i="79"/>
  <c r="F842" i="79"/>
  <c r="F841" i="79"/>
  <c r="F840" i="79"/>
  <c r="F839" i="79"/>
  <c r="F838" i="79"/>
  <c r="F837" i="79"/>
  <c r="F836" i="79"/>
  <c r="F835" i="79"/>
  <c r="F834" i="79"/>
  <c r="F833" i="79"/>
  <c r="F832" i="79"/>
  <c r="F831" i="79"/>
  <c r="F830" i="79"/>
  <c r="F829" i="79"/>
  <c r="F828" i="79"/>
  <c r="F827" i="79"/>
  <c r="F826" i="79"/>
  <c r="F825" i="79"/>
  <c r="F824" i="79"/>
  <c r="F823" i="79"/>
  <c r="F822" i="79"/>
  <c r="F821" i="79"/>
  <c r="F820" i="79"/>
  <c r="F819" i="79"/>
  <c r="F818" i="79"/>
  <c r="F817" i="79"/>
  <c r="F816" i="79"/>
  <c r="F815" i="79"/>
  <c r="F814" i="79"/>
  <c r="F813" i="79"/>
  <c r="F812" i="79"/>
  <c r="F811" i="79"/>
  <c r="F810" i="79"/>
  <c r="F809" i="79"/>
  <c r="F808" i="79"/>
  <c r="F807" i="79"/>
  <c r="F806" i="79"/>
  <c r="F805" i="79"/>
  <c r="F804" i="79"/>
  <c r="F803" i="79"/>
  <c r="F802" i="79"/>
  <c r="F801" i="79"/>
  <c r="F800" i="79"/>
  <c r="F799" i="79"/>
  <c r="F798" i="79"/>
  <c r="F797" i="79"/>
  <c r="F796" i="79"/>
  <c r="F795" i="79"/>
  <c r="F794" i="79"/>
  <c r="F793" i="79"/>
  <c r="F792" i="79"/>
  <c r="F791" i="79"/>
  <c r="F790" i="79"/>
  <c r="F789" i="79"/>
  <c r="F788" i="79"/>
  <c r="F787" i="79"/>
  <c r="F786" i="79"/>
  <c r="F785" i="79"/>
  <c r="F784" i="79"/>
  <c r="F783" i="79"/>
  <c r="F782" i="79"/>
  <c r="F781" i="79"/>
  <c r="F780" i="79"/>
  <c r="F779" i="79"/>
  <c r="F778" i="79"/>
  <c r="F777" i="79"/>
  <c r="F776" i="79"/>
  <c r="F775" i="79"/>
  <c r="F774" i="79"/>
  <c r="F773" i="79"/>
  <c r="F772" i="79"/>
  <c r="F771" i="79"/>
  <c r="F770" i="79"/>
  <c r="F769" i="79"/>
  <c r="F768" i="79"/>
  <c r="F767" i="79"/>
  <c r="F766" i="79"/>
  <c r="F765" i="79"/>
  <c r="F764" i="79"/>
  <c r="F763" i="79"/>
  <c r="F762" i="79"/>
  <c r="F761" i="79"/>
  <c r="F760" i="79"/>
  <c r="F759" i="79"/>
  <c r="F758" i="79"/>
  <c r="F757" i="79"/>
  <c r="F756" i="79"/>
  <c r="F755" i="79"/>
  <c r="F754" i="79"/>
  <c r="F753" i="79"/>
  <c r="F752" i="79"/>
  <c r="F751" i="79"/>
  <c r="F750" i="79"/>
  <c r="F749" i="79"/>
  <c r="F748" i="79"/>
  <c r="F747" i="79"/>
  <c r="F746" i="79"/>
  <c r="F745" i="79"/>
  <c r="F744" i="79"/>
  <c r="F743" i="79"/>
  <c r="F742" i="79"/>
  <c r="F741" i="79"/>
  <c r="F740" i="79"/>
  <c r="F739" i="79"/>
  <c r="F738" i="79"/>
  <c r="F737" i="79"/>
  <c r="F736" i="79"/>
  <c r="F735" i="79"/>
  <c r="F734" i="79"/>
  <c r="F733" i="79"/>
  <c r="F732" i="79"/>
  <c r="F731" i="79"/>
  <c r="F730" i="79"/>
  <c r="F729" i="79"/>
  <c r="F728" i="79"/>
  <c r="F727" i="79"/>
  <c r="F726" i="79"/>
  <c r="F725" i="79"/>
  <c r="F724" i="79"/>
  <c r="F723" i="79"/>
  <c r="F722" i="79"/>
  <c r="F721" i="79"/>
  <c r="F720" i="79"/>
  <c r="F719" i="79"/>
  <c r="F718" i="79"/>
  <c r="F717" i="79"/>
  <c r="F716" i="79"/>
  <c r="F715" i="79"/>
  <c r="F714" i="79"/>
  <c r="F713" i="79"/>
  <c r="F712" i="79"/>
  <c r="F711" i="79"/>
  <c r="F710" i="79"/>
  <c r="F709" i="79"/>
  <c r="F708" i="79"/>
  <c r="F707" i="79"/>
  <c r="F706" i="79"/>
  <c r="F705" i="79"/>
  <c r="F704" i="79"/>
  <c r="F703" i="79"/>
  <c r="F702" i="79"/>
  <c r="F701" i="79"/>
  <c r="F700" i="79"/>
  <c r="F699" i="79"/>
  <c r="F698" i="79"/>
  <c r="F697" i="79"/>
  <c r="F696" i="79"/>
  <c r="F695" i="79"/>
  <c r="F694" i="79"/>
  <c r="F693" i="79"/>
  <c r="F692" i="79"/>
  <c r="F691" i="79"/>
  <c r="F690" i="79"/>
  <c r="F689" i="79"/>
  <c r="F688" i="79"/>
  <c r="F687" i="79"/>
  <c r="F686" i="79"/>
  <c r="F685" i="79"/>
  <c r="F684" i="79"/>
  <c r="F683" i="79"/>
  <c r="F682" i="79"/>
  <c r="F681" i="79"/>
  <c r="F680" i="79"/>
  <c r="F679" i="79"/>
  <c r="F678" i="79"/>
  <c r="F677" i="79"/>
  <c r="F676" i="79"/>
  <c r="F675" i="79"/>
  <c r="F674" i="79"/>
  <c r="F673" i="79"/>
  <c r="F672" i="79"/>
  <c r="F671" i="79"/>
  <c r="F670" i="79"/>
  <c r="F669" i="79"/>
  <c r="F668" i="79"/>
  <c r="F667" i="79"/>
  <c r="F666" i="79"/>
  <c r="F665" i="79"/>
  <c r="F664" i="79"/>
  <c r="F663" i="79"/>
  <c r="F662" i="79"/>
  <c r="F661" i="79"/>
  <c r="F660" i="79"/>
  <c r="F659" i="79"/>
  <c r="F658" i="79"/>
  <c r="F657" i="79"/>
  <c r="F656" i="79"/>
  <c r="F655" i="79"/>
  <c r="F654" i="79"/>
  <c r="F653" i="79"/>
  <c r="F652" i="79"/>
  <c r="F651" i="79"/>
  <c r="F650" i="79"/>
  <c r="F649" i="79"/>
  <c r="F648" i="79"/>
  <c r="F647" i="79"/>
  <c r="F646" i="79"/>
  <c r="F645" i="79"/>
  <c r="F644" i="79"/>
  <c r="F643" i="79"/>
  <c r="F642" i="79"/>
  <c r="F641" i="79"/>
  <c r="F640" i="79"/>
  <c r="F639" i="79"/>
  <c r="F638" i="79"/>
  <c r="F637" i="79"/>
  <c r="F636" i="79"/>
  <c r="F635" i="79"/>
  <c r="F634" i="79"/>
  <c r="F633" i="79"/>
  <c r="F632" i="79"/>
  <c r="F631" i="79"/>
  <c r="F630" i="79"/>
  <c r="F629" i="79"/>
  <c r="F628" i="79"/>
  <c r="F627" i="79"/>
  <c r="F626" i="79"/>
  <c r="F625" i="79"/>
  <c r="F624" i="79"/>
  <c r="F623" i="79"/>
  <c r="F622" i="79"/>
  <c r="F621" i="79"/>
  <c r="F620" i="79"/>
  <c r="F619" i="79"/>
  <c r="F618" i="79"/>
  <c r="F617" i="79"/>
  <c r="F616" i="79"/>
  <c r="F615" i="79"/>
  <c r="F614" i="79"/>
  <c r="F613" i="79"/>
  <c r="F612" i="79"/>
  <c r="F611" i="79"/>
  <c r="F610" i="79"/>
  <c r="F609" i="79"/>
  <c r="F608" i="79"/>
  <c r="F607" i="79"/>
  <c r="F606" i="79"/>
  <c r="F605" i="79"/>
  <c r="F604" i="79"/>
  <c r="F603" i="79"/>
  <c r="F602" i="79"/>
  <c r="F601" i="79"/>
  <c r="F600" i="79"/>
  <c r="F599" i="79"/>
  <c r="F598" i="79"/>
  <c r="F597" i="79"/>
  <c r="F596" i="79"/>
  <c r="F595" i="79"/>
  <c r="F594" i="79"/>
  <c r="F593" i="79"/>
  <c r="F592" i="79"/>
  <c r="F591" i="79"/>
  <c r="F590" i="79"/>
  <c r="F589" i="79"/>
  <c r="F588" i="79"/>
  <c r="F587" i="79"/>
  <c r="F586" i="79"/>
  <c r="F585" i="79"/>
  <c r="F584" i="79"/>
  <c r="F583" i="79"/>
  <c r="F582" i="79"/>
  <c r="F581" i="79"/>
  <c r="F580" i="79"/>
  <c r="F579" i="79"/>
  <c r="F578" i="79"/>
  <c r="F577" i="79"/>
  <c r="F576" i="79"/>
  <c r="F575" i="79"/>
  <c r="F574" i="79"/>
  <c r="F573" i="79"/>
  <c r="F572" i="79"/>
  <c r="F571" i="79"/>
  <c r="F570" i="79"/>
  <c r="F569" i="79"/>
  <c r="F568" i="79"/>
  <c r="F567" i="79"/>
  <c r="F566" i="79"/>
  <c r="F565" i="79"/>
  <c r="F564" i="79"/>
  <c r="F563" i="79"/>
  <c r="F562" i="79"/>
  <c r="F561" i="79"/>
  <c r="F560" i="79"/>
  <c r="F559" i="79"/>
  <c r="F558" i="79"/>
  <c r="F557" i="79"/>
  <c r="F556" i="79"/>
  <c r="F555" i="79"/>
  <c r="F554" i="79"/>
  <c r="F553" i="79"/>
  <c r="F552" i="79"/>
  <c r="F551" i="79"/>
  <c r="F550" i="79"/>
  <c r="F549" i="79"/>
  <c r="F548" i="79"/>
  <c r="F547" i="79"/>
  <c r="F546" i="79"/>
  <c r="F545" i="79"/>
  <c r="F544" i="79"/>
  <c r="F543" i="79"/>
  <c r="F542" i="79"/>
  <c r="F541" i="79"/>
  <c r="F540" i="79"/>
  <c r="F539" i="79"/>
  <c r="F538" i="79"/>
  <c r="F537" i="79"/>
  <c r="F536" i="79"/>
  <c r="F535" i="79"/>
  <c r="F534" i="79"/>
  <c r="F533" i="79"/>
  <c r="F532" i="79"/>
  <c r="F531" i="79"/>
  <c r="F530" i="79"/>
  <c r="F529" i="79"/>
  <c r="F528" i="79"/>
  <c r="F527" i="79"/>
  <c r="F526" i="79"/>
  <c r="F525" i="79"/>
  <c r="F524" i="79"/>
  <c r="F523" i="79"/>
  <c r="F522" i="79"/>
  <c r="F521" i="79"/>
  <c r="F520" i="79"/>
  <c r="F519" i="79"/>
  <c r="F518" i="79"/>
  <c r="F517" i="79"/>
  <c r="F516" i="79"/>
  <c r="F515" i="79"/>
  <c r="F514" i="79"/>
  <c r="F513" i="79"/>
  <c r="F512" i="79"/>
  <c r="F511" i="79"/>
  <c r="F510" i="79"/>
  <c r="F509" i="79"/>
  <c r="F508" i="79"/>
  <c r="F507" i="79"/>
  <c r="F506" i="79"/>
  <c r="F505" i="79"/>
  <c r="F504" i="79"/>
  <c r="F503" i="79"/>
  <c r="F502" i="79"/>
  <c r="F501" i="79"/>
  <c r="F500" i="79"/>
  <c r="F499" i="79"/>
  <c r="F498" i="79"/>
  <c r="F497" i="79"/>
  <c r="F496" i="79"/>
  <c r="F495" i="79"/>
  <c r="F494" i="79"/>
  <c r="F493" i="79"/>
  <c r="F492" i="79"/>
  <c r="F491" i="79"/>
  <c r="F490" i="79"/>
  <c r="F489" i="79"/>
  <c r="F488" i="79"/>
  <c r="F487" i="79"/>
  <c r="F486" i="79"/>
  <c r="F485" i="79"/>
  <c r="F484" i="79"/>
  <c r="F483" i="79"/>
  <c r="F482" i="79"/>
  <c r="F481" i="79"/>
  <c r="F480" i="79"/>
  <c r="F479" i="79"/>
  <c r="F478" i="79"/>
  <c r="F477" i="79"/>
  <c r="F476" i="79"/>
  <c r="F475" i="79"/>
  <c r="F474" i="79"/>
  <c r="F473" i="79"/>
  <c r="F472" i="79"/>
  <c r="F471" i="79"/>
  <c r="F470" i="79"/>
  <c r="F469" i="79"/>
  <c r="F468" i="79"/>
  <c r="F467" i="79"/>
  <c r="F466" i="79"/>
  <c r="F465" i="79"/>
  <c r="F464" i="79"/>
  <c r="F463" i="79"/>
  <c r="F462" i="79"/>
  <c r="F461" i="79"/>
  <c r="F460" i="79"/>
  <c r="F459" i="79"/>
  <c r="F458" i="79"/>
  <c r="F457" i="79"/>
  <c r="F456" i="79"/>
  <c r="F455" i="79"/>
  <c r="F454" i="79"/>
  <c r="F453" i="79"/>
  <c r="F452" i="79"/>
  <c r="F451" i="79"/>
  <c r="F450" i="79"/>
  <c r="F449" i="79"/>
  <c r="F448" i="79"/>
  <c r="F447" i="79"/>
  <c r="F446" i="79"/>
  <c r="F445" i="79"/>
  <c r="F444" i="79"/>
  <c r="F443" i="79"/>
  <c r="F442" i="79"/>
  <c r="F441" i="79"/>
  <c r="F440" i="79"/>
  <c r="F439" i="79"/>
  <c r="F438" i="79"/>
  <c r="F437" i="79"/>
  <c r="F436" i="79"/>
  <c r="F435" i="79"/>
  <c r="F434" i="79"/>
  <c r="F433" i="79"/>
  <c r="F432" i="79"/>
  <c r="F431" i="79"/>
  <c r="F430" i="79"/>
  <c r="F429" i="79"/>
  <c r="F428" i="79"/>
  <c r="F427" i="79"/>
  <c r="F426" i="79"/>
  <c r="F425" i="79"/>
  <c r="F424" i="79"/>
  <c r="F423" i="79"/>
  <c r="F422" i="79"/>
  <c r="F421" i="79"/>
  <c r="F420" i="79"/>
  <c r="F419" i="79"/>
  <c r="F418" i="79"/>
  <c r="F417" i="79"/>
  <c r="F416" i="79"/>
  <c r="F415" i="79"/>
  <c r="F414" i="79"/>
  <c r="F413" i="79"/>
  <c r="F412" i="79"/>
  <c r="F411" i="79"/>
  <c r="F410" i="79"/>
  <c r="F409" i="79"/>
  <c r="F408" i="79"/>
  <c r="F407" i="79"/>
  <c r="F406" i="79"/>
  <c r="F405" i="79"/>
  <c r="F404" i="79"/>
  <c r="F403" i="79"/>
  <c r="F402" i="79"/>
  <c r="F401" i="79"/>
  <c r="F400" i="79"/>
  <c r="F399" i="79"/>
  <c r="F398" i="79"/>
  <c r="F397" i="79"/>
  <c r="F396" i="79"/>
  <c r="F395" i="79"/>
  <c r="F394" i="79"/>
  <c r="F393" i="79"/>
  <c r="F392" i="79"/>
  <c r="F391" i="79"/>
  <c r="F390" i="79"/>
  <c r="F389" i="79"/>
  <c r="F388" i="79"/>
  <c r="F387" i="79"/>
  <c r="F386" i="79"/>
  <c r="F385" i="79"/>
  <c r="F384" i="79"/>
  <c r="F383" i="79"/>
  <c r="F382" i="79"/>
  <c r="F381" i="79"/>
  <c r="F380" i="79"/>
  <c r="F379" i="79"/>
  <c r="F378" i="79"/>
  <c r="F377" i="79"/>
  <c r="F376" i="79"/>
  <c r="F375" i="79"/>
  <c r="F374" i="79"/>
  <c r="F373" i="79"/>
  <c r="F372" i="79"/>
  <c r="F371" i="79"/>
  <c r="F370" i="79"/>
  <c r="F369" i="79"/>
  <c r="F368" i="79"/>
  <c r="F367" i="79"/>
  <c r="F366" i="79"/>
  <c r="F365" i="79"/>
  <c r="F364" i="79"/>
  <c r="F363" i="79"/>
  <c r="F362" i="79"/>
  <c r="F361" i="79"/>
  <c r="F360" i="79"/>
  <c r="F359" i="79"/>
  <c r="F358" i="79"/>
  <c r="F357" i="79"/>
  <c r="F356" i="79"/>
  <c r="F355" i="79"/>
  <c r="F354" i="79"/>
  <c r="F353" i="79"/>
  <c r="F352" i="79"/>
  <c r="F351" i="79"/>
  <c r="F350" i="79"/>
  <c r="F349" i="79"/>
  <c r="F348" i="79"/>
  <c r="F347" i="79"/>
  <c r="F346" i="79"/>
  <c r="F345" i="79"/>
  <c r="F344" i="79"/>
  <c r="F343" i="79"/>
  <c r="F342" i="79"/>
  <c r="F341" i="79"/>
  <c r="F340" i="79"/>
  <c r="F339" i="79"/>
  <c r="F338" i="79"/>
  <c r="F337" i="79"/>
  <c r="F336" i="79"/>
  <c r="F335" i="79"/>
  <c r="F334" i="79"/>
  <c r="F333" i="79"/>
  <c r="F332" i="79"/>
  <c r="F331" i="79"/>
  <c r="F330" i="79"/>
  <c r="F329" i="79"/>
  <c r="F328" i="79"/>
  <c r="F327" i="79"/>
  <c r="F326" i="79"/>
  <c r="F325" i="79"/>
  <c r="F324" i="79"/>
  <c r="F323" i="79"/>
  <c r="F322" i="79"/>
  <c r="F321" i="79"/>
  <c r="F320" i="79"/>
  <c r="F319" i="79"/>
  <c r="F318" i="79"/>
  <c r="F317" i="79"/>
  <c r="F316" i="79"/>
  <c r="F315" i="79"/>
  <c r="F314" i="79"/>
  <c r="F313" i="79"/>
  <c r="F312" i="79"/>
  <c r="F311" i="79"/>
  <c r="F310" i="79"/>
  <c r="F309" i="79"/>
  <c r="F308" i="79"/>
  <c r="F307" i="79"/>
  <c r="F306" i="79"/>
  <c r="F305" i="79"/>
  <c r="F304" i="79"/>
  <c r="F303" i="79"/>
  <c r="F302" i="79"/>
  <c r="F301" i="79"/>
  <c r="F300" i="79"/>
  <c r="F299" i="79"/>
  <c r="F298" i="79"/>
  <c r="F297" i="79"/>
  <c r="F296" i="79"/>
  <c r="F295" i="79"/>
  <c r="F294" i="79"/>
  <c r="F293" i="79"/>
  <c r="F292" i="79"/>
  <c r="F291" i="79"/>
  <c r="F290" i="79"/>
  <c r="F289" i="79"/>
  <c r="F288" i="79"/>
  <c r="F287" i="79"/>
  <c r="F286" i="79"/>
  <c r="F285" i="79"/>
  <c r="F284" i="79"/>
  <c r="F283" i="79"/>
  <c r="F282" i="79"/>
  <c r="F281" i="79"/>
  <c r="F280" i="79"/>
  <c r="F279" i="79"/>
  <c r="F278" i="79"/>
  <c r="F277" i="79"/>
  <c r="F276" i="79"/>
  <c r="F275" i="79"/>
  <c r="F274" i="79"/>
  <c r="F273" i="79"/>
  <c r="F272" i="79"/>
  <c r="F271" i="79"/>
  <c r="F270" i="79"/>
  <c r="F269" i="79"/>
  <c r="F268" i="79"/>
  <c r="F267" i="79"/>
  <c r="F266" i="79"/>
  <c r="F265" i="79"/>
  <c r="F264" i="79"/>
  <c r="F263" i="79"/>
  <c r="F262" i="79"/>
  <c r="F261" i="79"/>
  <c r="F260" i="79"/>
  <c r="F259" i="79"/>
  <c r="F258" i="79"/>
  <c r="F257" i="79"/>
  <c r="F256" i="79"/>
  <c r="F255" i="79"/>
  <c r="F254" i="79"/>
  <c r="F253" i="79"/>
  <c r="F252" i="79"/>
  <c r="F251" i="79"/>
  <c r="F250" i="79"/>
  <c r="F249" i="79"/>
  <c r="F248" i="79"/>
  <c r="F247" i="79"/>
  <c r="F246" i="79"/>
  <c r="F245" i="79"/>
  <c r="F244" i="79"/>
  <c r="F243" i="79"/>
  <c r="F242" i="79"/>
  <c r="F241" i="79"/>
  <c r="F240" i="79"/>
  <c r="F239" i="79"/>
  <c r="F238" i="79"/>
  <c r="F237" i="79"/>
  <c r="F236" i="79"/>
  <c r="F235" i="79"/>
  <c r="F234" i="79"/>
  <c r="F233" i="79"/>
  <c r="F232" i="79"/>
  <c r="F231" i="79"/>
  <c r="F230" i="79"/>
  <c r="F229" i="79"/>
  <c r="F228" i="79"/>
  <c r="F227" i="79"/>
  <c r="F226" i="79"/>
  <c r="F225" i="79"/>
  <c r="F224" i="79"/>
  <c r="F223" i="79"/>
  <c r="F222" i="79"/>
  <c r="F221" i="79"/>
  <c r="F220" i="79"/>
  <c r="F219" i="79"/>
  <c r="F218" i="79"/>
  <c r="F217" i="79"/>
  <c r="F216" i="79"/>
  <c r="F215" i="79"/>
  <c r="F214" i="79"/>
  <c r="F213" i="79"/>
  <c r="F212" i="79"/>
  <c r="F211" i="79"/>
  <c r="F210" i="79"/>
  <c r="F209" i="79"/>
  <c r="F208" i="79"/>
  <c r="F207" i="79"/>
  <c r="F206" i="79"/>
  <c r="F205" i="79"/>
  <c r="F204" i="79"/>
  <c r="F203" i="79"/>
  <c r="F202" i="79"/>
  <c r="F201" i="79"/>
  <c r="F200" i="79"/>
  <c r="F199" i="79"/>
  <c r="F198" i="79"/>
  <c r="F197" i="79"/>
  <c r="F196" i="79"/>
  <c r="F195" i="79"/>
  <c r="F194" i="79"/>
  <c r="F193" i="79"/>
  <c r="F192" i="79"/>
  <c r="F191" i="79"/>
  <c r="F190" i="79"/>
  <c r="F189" i="79"/>
  <c r="F188" i="79"/>
  <c r="F187" i="79"/>
  <c r="F186" i="79"/>
  <c r="F185" i="79"/>
  <c r="F184" i="79"/>
  <c r="F183" i="79"/>
  <c r="F182" i="79"/>
  <c r="F181" i="79"/>
  <c r="F180" i="79"/>
  <c r="F179" i="79"/>
  <c r="F178" i="79"/>
  <c r="F177" i="79"/>
  <c r="F176" i="79"/>
  <c r="F175" i="79"/>
  <c r="F174" i="79"/>
  <c r="F173" i="79"/>
  <c r="F172" i="79"/>
  <c r="F171" i="79"/>
  <c r="F170" i="79"/>
  <c r="F169" i="79"/>
  <c r="F168" i="79"/>
  <c r="F167" i="79"/>
  <c r="F166" i="79"/>
  <c r="F165" i="79"/>
  <c r="F164" i="79"/>
  <c r="F163" i="79"/>
  <c r="F162" i="79"/>
  <c r="F161" i="79"/>
  <c r="F160" i="79"/>
  <c r="F159" i="79"/>
  <c r="F158" i="79"/>
  <c r="F157" i="79"/>
  <c r="F156" i="79"/>
  <c r="F155" i="79"/>
  <c r="F154" i="79"/>
  <c r="F153" i="79"/>
  <c r="F152" i="79"/>
  <c r="F151" i="79"/>
  <c r="F150" i="79"/>
  <c r="F149" i="79"/>
  <c r="F148" i="79"/>
  <c r="F147" i="79"/>
  <c r="F146" i="79"/>
  <c r="F145" i="79"/>
  <c r="F144" i="79"/>
  <c r="F143" i="79"/>
  <c r="F142" i="79"/>
  <c r="F141" i="79"/>
  <c r="F140" i="79"/>
  <c r="F139" i="79"/>
  <c r="F138" i="79"/>
  <c r="F137" i="79"/>
  <c r="F136" i="79"/>
  <c r="F135" i="79"/>
  <c r="F134" i="79"/>
  <c r="F133" i="79"/>
  <c r="F132" i="79"/>
  <c r="F131" i="79"/>
  <c r="F130" i="79"/>
  <c r="F129" i="79"/>
  <c r="F128" i="79"/>
  <c r="F127" i="79"/>
  <c r="F126" i="79"/>
  <c r="F125" i="79"/>
  <c r="F124" i="79"/>
  <c r="F123" i="79"/>
  <c r="F122" i="79"/>
  <c r="F121" i="79"/>
  <c r="F120" i="79"/>
  <c r="F119" i="79"/>
  <c r="F118" i="79"/>
  <c r="F117" i="79"/>
  <c r="F116" i="79"/>
  <c r="F115" i="79"/>
  <c r="F114" i="79"/>
  <c r="F113" i="79"/>
  <c r="F112" i="79"/>
  <c r="F111" i="79"/>
  <c r="F110" i="79"/>
  <c r="F109" i="79"/>
  <c r="F108" i="79"/>
  <c r="F107" i="79"/>
  <c r="F106" i="79"/>
  <c r="F105" i="79"/>
  <c r="F104" i="79"/>
  <c r="F103" i="79"/>
  <c r="F102" i="79"/>
  <c r="F101" i="79"/>
  <c r="F100" i="79"/>
  <c r="F99" i="79"/>
  <c r="F98" i="79"/>
  <c r="F97" i="79"/>
  <c r="F96" i="79"/>
  <c r="F95" i="79"/>
  <c r="F94" i="79"/>
  <c r="F93" i="79"/>
  <c r="F92" i="79"/>
  <c r="F91" i="79"/>
  <c r="F90" i="79"/>
  <c r="F89" i="79"/>
  <c r="F88" i="79"/>
  <c r="F87" i="79"/>
  <c r="F86" i="79"/>
  <c r="F85" i="79"/>
  <c r="F84" i="79"/>
  <c r="F83" i="79"/>
  <c r="F82" i="79"/>
  <c r="F81" i="79"/>
  <c r="F80" i="79"/>
  <c r="F79" i="79"/>
  <c r="F78" i="79"/>
  <c r="F77" i="79"/>
  <c r="F76" i="79"/>
  <c r="F75" i="79"/>
  <c r="F74" i="79"/>
  <c r="F73" i="79"/>
  <c r="F72" i="79"/>
  <c r="F71" i="79"/>
  <c r="F70" i="79"/>
  <c r="F69" i="79"/>
  <c r="F68" i="79"/>
  <c r="F67" i="79"/>
  <c r="F66" i="79"/>
  <c r="F65" i="79"/>
  <c r="F64" i="79"/>
  <c r="F63" i="79"/>
  <c r="F62" i="79"/>
  <c r="F61" i="79"/>
  <c r="F60" i="79"/>
  <c r="F59" i="79"/>
  <c r="F58" i="79"/>
  <c r="F57" i="79"/>
  <c r="F56" i="79"/>
  <c r="F55" i="79"/>
  <c r="F54" i="79"/>
  <c r="F53" i="79"/>
  <c r="F52" i="79"/>
  <c r="F51" i="79"/>
  <c r="F50" i="79"/>
  <c r="F49" i="79"/>
  <c r="F48" i="79"/>
  <c r="F47" i="79"/>
  <c r="F46" i="79"/>
  <c r="F45" i="79"/>
  <c r="F44" i="79"/>
  <c r="F43" i="79"/>
  <c r="F42" i="79"/>
  <c r="F41" i="79"/>
  <c r="F40" i="79"/>
  <c r="F39" i="79"/>
  <c r="F38" i="79"/>
  <c r="F37" i="79"/>
  <c r="F36" i="79"/>
  <c r="F35" i="79"/>
  <c r="F34" i="79"/>
  <c r="F33" i="79"/>
  <c r="F32" i="79"/>
  <c r="F31" i="79"/>
  <c r="F30" i="79"/>
  <c r="F29" i="79"/>
  <c r="F28" i="79"/>
  <c r="F27" i="79"/>
  <c r="F26" i="79"/>
  <c r="F25" i="79"/>
  <c r="F24" i="79"/>
  <c r="F23" i="79"/>
  <c r="F22" i="79"/>
  <c r="F21" i="79"/>
  <c r="F20" i="79"/>
  <c r="F19" i="79"/>
  <c r="F18" i="79"/>
  <c r="F17" i="79"/>
  <c r="F16" i="79"/>
  <c r="F15" i="79"/>
  <c r="F14" i="79"/>
  <c r="F13" i="79"/>
  <c r="F12" i="79"/>
  <c r="F11" i="79"/>
  <c r="F10" i="79"/>
  <c r="F9" i="79"/>
  <c r="F8" i="79"/>
  <c r="F7" i="79"/>
  <c r="F6" i="79"/>
  <c r="F5" i="79"/>
  <c r="F4" i="79"/>
  <c r="F3" i="79"/>
  <c r="F892" i="78"/>
  <c r="F891" i="78"/>
  <c r="F890" i="78"/>
  <c r="F889" i="78"/>
  <c r="F888" i="78"/>
  <c r="F887" i="78"/>
  <c r="F886" i="78"/>
  <c r="F885" i="78"/>
  <c r="F884" i="78"/>
  <c r="F883" i="78"/>
  <c r="F882" i="78"/>
  <c r="F881" i="78"/>
  <c r="F880" i="78"/>
  <c r="F879" i="78"/>
  <c r="F878" i="78"/>
  <c r="F877" i="78"/>
  <c r="F876" i="78"/>
  <c r="F875" i="78"/>
  <c r="F874" i="78"/>
  <c r="F873" i="78"/>
  <c r="F872" i="78"/>
  <c r="F871" i="78"/>
  <c r="F870" i="78"/>
  <c r="F869" i="78"/>
  <c r="F868" i="78"/>
  <c r="F867" i="78"/>
  <c r="F866" i="78"/>
  <c r="F865" i="78"/>
  <c r="F864" i="78"/>
  <c r="F863" i="78"/>
  <c r="F862" i="78"/>
  <c r="F861" i="78"/>
  <c r="F860" i="78"/>
  <c r="F859" i="78"/>
  <c r="F858" i="78"/>
  <c r="F857" i="78"/>
  <c r="F856" i="78"/>
  <c r="F855" i="78"/>
  <c r="F854" i="78"/>
  <c r="F853" i="78"/>
  <c r="F852" i="78"/>
  <c r="F851" i="78"/>
  <c r="F850" i="78"/>
  <c r="F849" i="78"/>
  <c r="F848" i="78"/>
  <c r="F847" i="78"/>
  <c r="F846" i="78"/>
  <c r="F845" i="78"/>
  <c r="F844" i="78"/>
  <c r="F843" i="78"/>
  <c r="F842" i="78"/>
  <c r="F841" i="78"/>
  <c r="F840" i="78"/>
  <c r="F839" i="78"/>
  <c r="F838" i="78"/>
  <c r="F837" i="78"/>
  <c r="F836" i="78"/>
  <c r="F835" i="78"/>
  <c r="F834" i="78"/>
  <c r="F833" i="78"/>
  <c r="F832" i="78"/>
  <c r="F831" i="78"/>
  <c r="F830" i="78"/>
  <c r="F829" i="78"/>
  <c r="F828" i="78"/>
  <c r="F827" i="78"/>
  <c r="F826" i="78"/>
  <c r="F825" i="78"/>
  <c r="F824" i="78"/>
  <c r="F823" i="78"/>
  <c r="F822" i="78"/>
  <c r="F821" i="78"/>
  <c r="F820" i="78"/>
  <c r="F819" i="78"/>
  <c r="F818" i="78"/>
  <c r="F817" i="78"/>
  <c r="F816" i="78"/>
  <c r="F815" i="78"/>
  <c r="F814" i="78"/>
  <c r="F813" i="78"/>
  <c r="F812" i="78"/>
  <c r="F811" i="78"/>
  <c r="F810" i="78"/>
  <c r="F809" i="78"/>
  <c r="F808" i="78"/>
  <c r="F807" i="78"/>
  <c r="F806" i="78"/>
  <c r="F805" i="78"/>
  <c r="F804" i="78"/>
  <c r="F803" i="78"/>
  <c r="F802" i="78"/>
  <c r="F801" i="78"/>
  <c r="F800" i="78"/>
  <c r="F799" i="78"/>
  <c r="F798" i="78"/>
  <c r="F797" i="78"/>
  <c r="F796" i="78"/>
  <c r="F795" i="78"/>
  <c r="F794" i="78"/>
  <c r="F793" i="78"/>
  <c r="F792" i="78"/>
  <c r="F791" i="78"/>
  <c r="F790" i="78"/>
  <c r="F789" i="78"/>
  <c r="F788" i="78"/>
  <c r="F787" i="78"/>
  <c r="F786" i="78"/>
  <c r="F785" i="78"/>
  <c r="F784" i="78"/>
  <c r="F783" i="78"/>
  <c r="F782" i="78"/>
  <c r="F781" i="78"/>
  <c r="F780" i="78"/>
  <c r="F779" i="78"/>
  <c r="F778" i="78"/>
  <c r="F777" i="78"/>
  <c r="F776" i="78"/>
  <c r="F775" i="78"/>
  <c r="F774" i="78"/>
  <c r="F773" i="78"/>
  <c r="F772" i="78"/>
  <c r="F771" i="78"/>
  <c r="F770" i="78"/>
  <c r="F769" i="78"/>
  <c r="F768" i="78"/>
  <c r="F767" i="78"/>
  <c r="F766" i="78"/>
  <c r="F765" i="78"/>
  <c r="F764" i="78"/>
  <c r="F763" i="78"/>
  <c r="F762" i="78"/>
  <c r="F761" i="78"/>
  <c r="F760" i="78"/>
  <c r="F759" i="78"/>
  <c r="F758" i="78"/>
  <c r="F757" i="78"/>
  <c r="F756" i="78"/>
  <c r="F755" i="78"/>
  <c r="F754" i="78"/>
  <c r="F753" i="78"/>
  <c r="F752" i="78"/>
  <c r="F751" i="78"/>
  <c r="F750" i="78"/>
  <c r="F749" i="78"/>
  <c r="F748" i="78"/>
  <c r="F747" i="78"/>
  <c r="F746" i="78"/>
  <c r="F745" i="78"/>
  <c r="F744" i="78"/>
  <c r="F743" i="78"/>
  <c r="F742" i="78"/>
  <c r="F741" i="78"/>
  <c r="F740" i="78"/>
  <c r="F739" i="78"/>
  <c r="F738" i="78"/>
  <c r="F737" i="78"/>
  <c r="F736" i="78"/>
  <c r="F735" i="78"/>
  <c r="F734" i="78"/>
  <c r="F733" i="78"/>
  <c r="F732" i="78"/>
  <c r="F731" i="78"/>
  <c r="F730" i="78"/>
  <c r="F729" i="78"/>
  <c r="F728" i="78"/>
  <c r="F727" i="78"/>
  <c r="F726" i="78"/>
  <c r="F725" i="78"/>
  <c r="F724" i="78"/>
  <c r="F723" i="78"/>
  <c r="F722" i="78"/>
  <c r="F721" i="78"/>
  <c r="F720" i="78"/>
  <c r="F719" i="78"/>
  <c r="F718" i="78"/>
  <c r="F717" i="78"/>
  <c r="F716" i="78"/>
  <c r="F715" i="78"/>
  <c r="F714" i="78"/>
  <c r="F713" i="78"/>
  <c r="F712" i="78"/>
  <c r="F711" i="78"/>
  <c r="F710" i="78"/>
  <c r="F709" i="78"/>
  <c r="F708" i="78"/>
  <c r="F707" i="78"/>
  <c r="F706" i="78"/>
  <c r="F705" i="78"/>
  <c r="F704" i="78"/>
  <c r="F703" i="78"/>
  <c r="F702" i="78"/>
  <c r="F701" i="78"/>
  <c r="F700" i="78"/>
  <c r="F699" i="78"/>
  <c r="F698" i="78"/>
  <c r="F697" i="78"/>
  <c r="F696" i="78"/>
  <c r="F695" i="78"/>
  <c r="F694" i="78"/>
  <c r="F693" i="78"/>
  <c r="F692" i="78"/>
  <c r="F691" i="78"/>
  <c r="F690" i="78"/>
  <c r="F689" i="78"/>
  <c r="F688" i="78"/>
  <c r="F687" i="78"/>
  <c r="F686" i="78"/>
  <c r="F685" i="78"/>
  <c r="F684" i="78"/>
  <c r="F683" i="78"/>
  <c r="F682" i="78"/>
  <c r="F681" i="78"/>
  <c r="F680" i="78"/>
  <c r="F679" i="78"/>
  <c r="F678" i="78"/>
  <c r="F677" i="78"/>
  <c r="F676" i="78"/>
  <c r="F675" i="78"/>
  <c r="F674" i="78"/>
  <c r="F673" i="78"/>
  <c r="F672" i="78"/>
  <c r="F671" i="78"/>
  <c r="F670" i="78"/>
  <c r="F669" i="78"/>
  <c r="F668" i="78"/>
  <c r="F667" i="78"/>
  <c r="F666" i="78"/>
  <c r="F665" i="78"/>
  <c r="F664" i="78"/>
  <c r="F663" i="78"/>
  <c r="F662" i="78"/>
  <c r="F661" i="78"/>
  <c r="F660" i="78"/>
  <c r="F659" i="78"/>
  <c r="F658" i="78"/>
  <c r="F657" i="78"/>
  <c r="F656" i="78"/>
  <c r="F655" i="78"/>
  <c r="F654" i="78"/>
  <c r="F653" i="78"/>
  <c r="F652" i="78"/>
  <c r="F651" i="78"/>
  <c r="F650" i="78"/>
  <c r="F649" i="78"/>
  <c r="F648" i="78"/>
  <c r="F647" i="78"/>
  <c r="F646" i="78"/>
  <c r="F645" i="78"/>
  <c r="F644" i="78"/>
  <c r="F643" i="78"/>
  <c r="F642" i="78"/>
  <c r="F641" i="78"/>
  <c r="F640" i="78"/>
  <c r="F639" i="78"/>
  <c r="F638" i="78"/>
  <c r="F637" i="78"/>
  <c r="F636" i="78"/>
  <c r="F635" i="78"/>
  <c r="F634" i="78"/>
  <c r="F633" i="78"/>
  <c r="F632" i="78"/>
  <c r="F631" i="78"/>
  <c r="F630" i="78"/>
  <c r="F629" i="78"/>
  <c r="F628" i="78"/>
  <c r="F627" i="78"/>
  <c r="F626" i="78"/>
  <c r="F625" i="78"/>
  <c r="F624" i="78"/>
  <c r="F623" i="78"/>
  <c r="F622" i="78"/>
  <c r="F621" i="78"/>
  <c r="F620" i="78"/>
  <c r="F619" i="78"/>
  <c r="F618" i="78"/>
  <c r="F617" i="78"/>
  <c r="F616" i="78"/>
  <c r="F615" i="78"/>
  <c r="F614" i="78"/>
  <c r="F613" i="78"/>
  <c r="F612" i="78"/>
  <c r="F611" i="78"/>
  <c r="F610" i="78"/>
  <c r="F609" i="78"/>
  <c r="F608" i="78"/>
  <c r="F607" i="78"/>
  <c r="F606" i="78"/>
  <c r="F605" i="78"/>
  <c r="F604" i="78"/>
  <c r="F603" i="78"/>
  <c r="F602" i="78"/>
  <c r="F601" i="78"/>
  <c r="F600" i="78"/>
  <c r="F599" i="78"/>
  <c r="F598" i="78"/>
  <c r="F597" i="78"/>
  <c r="F596" i="78"/>
  <c r="F595" i="78"/>
  <c r="F594" i="78"/>
  <c r="F593" i="78"/>
  <c r="F592" i="78"/>
  <c r="F591" i="78"/>
  <c r="F590" i="78"/>
  <c r="F589" i="78"/>
  <c r="F588" i="78"/>
  <c r="F587" i="78"/>
  <c r="F586" i="78"/>
  <c r="F585" i="78"/>
  <c r="F584" i="78"/>
  <c r="F583" i="78"/>
  <c r="F582" i="78"/>
  <c r="F581" i="78"/>
  <c r="F580" i="78"/>
  <c r="F579" i="78"/>
  <c r="F578" i="78"/>
  <c r="F577" i="78"/>
  <c r="F576" i="78"/>
  <c r="F575" i="78"/>
  <c r="F574" i="78"/>
  <c r="F573" i="78"/>
  <c r="F572" i="78"/>
  <c r="F571" i="78"/>
  <c r="F570" i="78"/>
  <c r="F569" i="78"/>
  <c r="F568" i="78"/>
  <c r="F567" i="78"/>
  <c r="F566" i="78"/>
  <c r="F565" i="78"/>
  <c r="F564" i="78"/>
  <c r="F563" i="78"/>
  <c r="F562" i="78"/>
  <c r="F561" i="78"/>
  <c r="F560" i="78"/>
  <c r="F559" i="78"/>
  <c r="F558" i="78"/>
  <c r="F557" i="78"/>
  <c r="F556" i="78"/>
  <c r="F555" i="78"/>
  <c r="F554" i="78"/>
  <c r="F553" i="78"/>
  <c r="F552" i="78"/>
  <c r="F551" i="78"/>
  <c r="F550" i="78"/>
  <c r="F549" i="78"/>
  <c r="F548" i="78"/>
  <c r="F547" i="78"/>
  <c r="F546" i="78"/>
  <c r="F545" i="78"/>
  <c r="F544" i="78"/>
  <c r="F543" i="78"/>
  <c r="F542" i="78"/>
  <c r="F541" i="78"/>
  <c r="F540" i="78"/>
  <c r="F539" i="78"/>
  <c r="F538" i="78"/>
  <c r="F537" i="78"/>
  <c r="F536" i="78"/>
  <c r="F535" i="78"/>
  <c r="F534" i="78"/>
  <c r="F533" i="78"/>
  <c r="F532" i="78"/>
  <c r="F531" i="78"/>
  <c r="F530" i="78"/>
  <c r="F529" i="78"/>
  <c r="F528" i="78"/>
  <c r="F527" i="78"/>
  <c r="F526" i="78"/>
  <c r="F525" i="78"/>
  <c r="F524" i="78"/>
  <c r="F523" i="78"/>
  <c r="F522" i="78"/>
  <c r="F521" i="78"/>
  <c r="F520" i="78"/>
  <c r="F519" i="78"/>
  <c r="F518" i="78"/>
  <c r="F517" i="78"/>
  <c r="F516" i="78"/>
  <c r="F515" i="78"/>
  <c r="F514" i="78"/>
  <c r="F513" i="78"/>
  <c r="F512" i="78"/>
  <c r="F511" i="78"/>
  <c r="F510" i="78"/>
  <c r="F509" i="78"/>
  <c r="F508" i="78"/>
  <c r="F507" i="78"/>
  <c r="F506" i="78"/>
  <c r="F505" i="78"/>
  <c r="F504" i="78"/>
  <c r="F503" i="78"/>
  <c r="F502" i="78"/>
  <c r="F501" i="78"/>
  <c r="F500" i="78"/>
  <c r="F499" i="78"/>
  <c r="F498" i="78"/>
  <c r="F497" i="78"/>
  <c r="F496" i="78"/>
  <c r="F495" i="78"/>
  <c r="F494" i="78"/>
  <c r="F493" i="78"/>
  <c r="F492" i="78"/>
  <c r="F491" i="78"/>
  <c r="F490" i="78"/>
  <c r="F489" i="78"/>
  <c r="F488" i="78"/>
  <c r="F487" i="78"/>
  <c r="F486" i="78"/>
  <c r="F485" i="78"/>
  <c r="F484" i="78"/>
  <c r="F483" i="78"/>
  <c r="F482" i="78"/>
  <c r="F481" i="78"/>
  <c r="F480" i="78"/>
  <c r="F479" i="78"/>
  <c r="F478" i="78"/>
  <c r="F477" i="78"/>
  <c r="F476" i="78"/>
  <c r="F475" i="78"/>
  <c r="F474" i="78"/>
  <c r="F473" i="78"/>
  <c r="F472" i="78"/>
  <c r="F471" i="78"/>
  <c r="F470" i="78"/>
  <c r="F469" i="78"/>
  <c r="F468" i="78"/>
  <c r="F467" i="78"/>
  <c r="F466" i="78"/>
  <c r="F465" i="78"/>
  <c r="F464" i="78"/>
  <c r="F463" i="78"/>
  <c r="F462" i="78"/>
  <c r="F461" i="78"/>
  <c r="F460" i="78"/>
  <c r="F459" i="78"/>
  <c r="F458" i="78"/>
  <c r="F457" i="78"/>
  <c r="F456" i="78"/>
  <c r="F455" i="78"/>
  <c r="F454" i="78"/>
  <c r="F453" i="78"/>
  <c r="F452" i="78"/>
  <c r="F451" i="78"/>
  <c r="F450" i="78"/>
  <c r="F449" i="78"/>
  <c r="F448" i="78"/>
  <c r="F447" i="78"/>
  <c r="F446" i="78"/>
  <c r="F445" i="78"/>
  <c r="F444" i="78"/>
  <c r="F443" i="78"/>
  <c r="F442" i="78"/>
  <c r="F441" i="78"/>
  <c r="F440" i="78"/>
  <c r="F439" i="78"/>
  <c r="F438" i="78"/>
  <c r="F437" i="78"/>
  <c r="F436" i="78"/>
  <c r="F435" i="78"/>
  <c r="F434" i="78"/>
  <c r="F433" i="78"/>
  <c r="F432" i="78"/>
  <c r="F431" i="78"/>
  <c r="F430" i="78"/>
  <c r="F429" i="78"/>
  <c r="F428" i="78"/>
  <c r="F427" i="78"/>
  <c r="F426" i="78"/>
  <c r="F425" i="78"/>
  <c r="F424" i="78"/>
  <c r="F423" i="78"/>
  <c r="F422" i="78"/>
  <c r="F421" i="78"/>
  <c r="F420" i="78"/>
  <c r="F419" i="78"/>
  <c r="F418" i="78"/>
  <c r="F417" i="78"/>
  <c r="F416" i="78"/>
  <c r="F415" i="78"/>
  <c r="F414" i="78"/>
  <c r="F413" i="78"/>
  <c r="F412" i="78"/>
  <c r="F411" i="78"/>
  <c r="F410" i="78"/>
  <c r="F409" i="78"/>
  <c r="F408" i="78"/>
  <c r="F407" i="78"/>
  <c r="F406" i="78"/>
  <c r="F405" i="78"/>
  <c r="F404" i="78"/>
  <c r="F403" i="78"/>
  <c r="F402" i="78"/>
  <c r="F401" i="78"/>
  <c r="F400" i="78"/>
  <c r="F399" i="78"/>
  <c r="F398" i="78"/>
  <c r="F397" i="78"/>
  <c r="F396" i="78"/>
  <c r="F395" i="78"/>
  <c r="F394" i="78"/>
  <c r="F393" i="78"/>
  <c r="F392" i="78"/>
  <c r="F391" i="78"/>
  <c r="F390" i="78"/>
  <c r="F389" i="78"/>
  <c r="F388" i="78"/>
  <c r="F387" i="78"/>
  <c r="F386" i="78"/>
  <c r="F385" i="78"/>
  <c r="F384" i="78"/>
  <c r="F383" i="78"/>
  <c r="F382" i="78"/>
  <c r="F381" i="78"/>
  <c r="F380" i="78"/>
  <c r="F379" i="78"/>
  <c r="F378" i="78"/>
  <c r="F377" i="78"/>
  <c r="F376" i="78"/>
  <c r="F375" i="78"/>
  <c r="F374" i="78"/>
  <c r="F373" i="78"/>
  <c r="F372" i="78"/>
  <c r="F371" i="78"/>
  <c r="F370" i="78"/>
  <c r="F369" i="78"/>
  <c r="F368" i="78"/>
  <c r="F367" i="78"/>
  <c r="F366" i="78"/>
  <c r="F365" i="78"/>
  <c r="F364" i="78"/>
  <c r="F363" i="78"/>
  <c r="F362" i="78"/>
  <c r="F361" i="78"/>
  <c r="F360" i="78"/>
  <c r="F359" i="78"/>
  <c r="F358" i="78"/>
  <c r="F357" i="78"/>
  <c r="F356" i="78"/>
  <c r="F355" i="78"/>
  <c r="F354" i="78"/>
  <c r="F353" i="78"/>
  <c r="F352" i="78"/>
  <c r="F351" i="78"/>
  <c r="F350" i="78"/>
  <c r="F349" i="78"/>
  <c r="F348" i="78"/>
  <c r="F347" i="78"/>
  <c r="F346" i="78"/>
  <c r="F345" i="78"/>
  <c r="F344" i="78"/>
  <c r="F343" i="78"/>
  <c r="F342" i="78"/>
  <c r="F341" i="78"/>
  <c r="F340" i="78"/>
  <c r="F339" i="78"/>
  <c r="F338" i="78"/>
  <c r="F337" i="78"/>
  <c r="F336" i="78"/>
  <c r="F335" i="78"/>
  <c r="F334" i="78"/>
  <c r="F333" i="78"/>
  <c r="F332" i="78"/>
  <c r="F331" i="78"/>
  <c r="F330" i="78"/>
  <c r="F329" i="78"/>
  <c r="F328" i="78"/>
  <c r="F327" i="78"/>
  <c r="F326" i="78"/>
  <c r="F325" i="78"/>
  <c r="F324" i="78"/>
  <c r="F323" i="78"/>
  <c r="F322" i="78"/>
  <c r="F321" i="78"/>
  <c r="F320" i="78"/>
  <c r="F319" i="78"/>
  <c r="F318" i="78"/>
  <c r="F317" i="78"/>
  <c r="F316" i="78"/>
  <c r="F315" i="78"/>
  <c r="F314" i="78"/>
  <c r="F313" i="78"/>
  <c r="F312" i="78"/>
  <c r="F311" i="78"/>
  <c r="F310" i="78"/>
  <c r="F309" i="78"/>
  <c r="F308" i="78"/>
  <c r="F307" i="78"/>
  <c r="F306" i="78"/>
  <c r="F305" i="78"/>
  <c r="F304" i="78"/>
  <c r="F303" i="78"/>
  <c r="F302" i="78"/>
  <c r="F301" i="78"/>
  <c r="F300" i="78"/>
  <c r="F299" i="78"/>
  <c r="F298" i="78"/>
  <c r="F297" i="78"/>
  <c r="F296" i="78"/>
  <c r="F295" i="78"/>
  <c r="F294" i="78"/>
  <c r="F293" i="78"/>
  <c r="F292" i="78"/>
  <c r="F291" i="78"/>
  <c r="F290" i="78"/>
  <c r="F289" i="78"/>
  <c r="F288" i="78"/>
  <c r="F287" i="78"/>
  <c r="F286" i="78"/>
  <c r="F285" i="78"/>
  <c r="F284" i="78"/>
  <c r="F283" i="78"/>
  <c r="F282" i="78"/>
  <c r="F281" i="78"/>
  <c r="F280" i="78"/>
  <c r="F279" i="78"/>
  <c r="F278" i="78"/>
  <c r="F277" i="78"/>
  <c r="F276" i="78"/>
  <c r="F275" i="78"/>
  <c r="F274" i="78"/>
  <c r="F273" i="78"/>
  <c r="F272" i="78"/>
  <c r="F271" i="78"/>
  <c r="F270" i="78"/>
  <c r="F269" i="78"/>
  <c r="F268" i="78"/>
  <c r="F267" i="78"/>
  <c r="F266" i="78"/>
  <c r="F265" i="78"/>
  <c r="F264" i="78"/>
  <c r="F263" i="78"/>
  <c r="F262" i="78"/>
  <c r="F261" i="78"/>
  <c r="F260" i="78"/>
  <c r="F259" i="78"/>
  <c r="F258" i="78"/>
  <c r="F257" i="78"/>
  <c r="F256" i="78"/>
  <c r="F255" i="78"/>
  <c r="F254" i="78"/>
  <c r="F253" i="78"/>
  <c r="F252" i="78"/>
  <c r="F251" i="78"/>
  <c r="F250" i="78"/>
  <c r="F249" i="78"/>
  <c r="F248" i="78"/>
  <c r="F247" i="78"/>
  <c r="F246" i="78"/>
  <c r="F245" i="78"/>
  <c r="F244" i="78"/>
  <c r="F243" i="78"/>
  <c r="F242" i="78"/>
  <c r="F241" i="78"/>
  <c r="F240" i="78"/>
  <c r="F239" i="78"/>
  <c r="F238" i="78"/>
  <c r="F237" i="78"/>
  <c r="F236" i="78"/>
  <c r="F235" i="78"/>
  <c r="F234" i="78"/>
  <c r="F233" i="78"/>
  <c r="F232" i="78"/>
  <c r="F231" i="78"/>
  <c r="F230" i="78"/>
  <c r="F229" i="78"/>
  <c r="F228" i="78"/>
  <c r="F227" i="78"/>
  <c r="F226" i="78"/>
  <c r="F225" i="78"/>
  <c r="F224" i="78"/>
  <c r="F223" i="78"/>
  <c r="F222" i="78"/>
  <c r="F221" i="78"/>
  <c r="F220" i="78"/>
  <c r="F219" i="78"/>
  <c r="F218" i="78"/>
  <c r="F217" i="78"/>
  <c r="F216" i="78"/>
  <c r="F215" i="78"/>
  <c r="F214" i="78"/>
  <c r="F213" i="78"/>
  <c r="F212" i="78"/>
  <c r="F211" i="78"/>
  <c r="F210" i="78"/>
  <c r="F209" i="78"/>
  <c r="F208" i="78"/>
  <c r="F207" i="78"/>
  <c r="F206" i="78"/>
  <c r="F205" i="78"/>
  <c r="F204" i="78"/>
  <c r="F203" i="78"/>
  <c r="F202" i="78"/>
  <c r="F201" i="78"/>
  <c r="F200" i="78"/>
  <c r="F199" i="78"/>
  <c r="F198" i="78"/>
  <c r="F197" i="78"/>
  <c r="F196" i="78"/>
  <c r="F195" i="78"/>
  <c r="F194" i="78"/>
  <c r="F193" i="78"/>
  <c r="F192" i="78"/>
  <c r="F191" i="78"/>
  <c r="F190" i="78"/>
  <c r="F189" i="78"/>
  <c r="F188" i="78"/>
  <c r="F187" i="78"/>
  <c r="F186" i="78"/>
  <c r="F185" i="78"/>
  <c r="F184" i="78"/>
  <c r="F183" i="78"/>
  <c r="F182" i="78"/>
  <c r="F181" i="78"/>
  <c r="F180" i="78"/>
  <c r="F179" i="78"/>
  <c r="F178" i="78"/>
  <c r="F177" i="78"/>
  <c r="F176" i="78"/>
  <c r="F175" i="78"/>
  <c r="F174" i="78"/>
  <c r="F173" i="78"/>
  <c r="F172" i="78"/>
  <c r="F171" i="78"/>
  <c r="F170" i="78"/>
  <c r="F169" i="78"/>
  <c r="F168" i="78"/>
  <c r="F167" i="78"/>
  <c r="F166" i="78"/>
  <c r="F165" i="78"/>
  <c r="F164" i="78"/>
  <c r="F163" i="78"/>
  <c r="F162" i="78"/>
  <c r="F161" i="78"/>
  <c r="F160" i="78"/>
  <c r="F159" i="78"/>
  <c r="F158" i="78"/>
  <c r="F157" i="78"/>
  <c r="F156" i="78"/>
  <c r="F155" i="78"/>
  <c r="F154" i="78"/>
  <c r="F153" i="78"/>
  <c r="F152" i="78"/>
  <c r="F151" i="78"/>
  <c r="F150" i="78"/>
  <c r="F149" i="78"/>
  <c r="F148" i="78"/>
  <c r="F147" i="78"/>
  <c r="F146" i="78"/>
  <c r="F145" i="78"/>
  <c r="F144" i="78"/>
  <c r="F143" i="78"/>
  <c r="F142" i="78"/>
  <c r="F141" i="78"/>
  <c r="F140" i="78"/>
  <c r="F139" i="78"/>
  <c r="F138" i="78"/>
  <c r="F137" i="78"/>
  <c r="F136" i="78"/>
  <c r="F135" i="78"/>
  <c r="F134" i="78"/>
  <c r="F133" i="78"/>
  <c r="F132" i="78"/>
  <c r="F131" i="78"/>
  <c r="F130" i="78"/>
  <c r="F129" i="78"/>
  <c r="F128" i="78"/>
  <c r="F127" i="78"/>
  <c r="F126" i="78"/>
  <c r="F125" i="78"/>
  <c r="F124" i="78"/>
  <c r="F123" i="78"/>
  <c r="F122" i="78"/>
  <c r="F121" i="78"/>
  <c r="F120" i="78"/>
  <c r="F119" i="78"/>
  <c r="F118" i="78"/>
  <c r="F117" i="78"/>
  <c r="F116" i="78"/>
  <c r="F115" i="78"/>
  <c r="F114" i="78"/>
  <c r="F113" i="78"/>
  <c r="F112" i="78"/>
  <c r="F111" i="78"/>
  <c r="F110" i="78"/>
  <c r="F109" i="78"/>
  <c r="F108" i="78"/>
  <c r="F107" i="78"/>
  <c r="F106" i="78"/>
  <c r="F105" i="78"/>
  <c r="F104" i="78"/>
  <c r="F103" i="78"/>
  <c r="F102" i="78"/>
  <c r="F101" i="78"/>
  <c r="F100" i="78"/>
  <c r="F99" i="78"/>
  <c r="F98" i="78"/>
  <c r="F97" i="78"/>
  <c r="F96" i="78"/>
  <c r="F95" i="78"/>
  <c r="F94" i="78"/>
  <c r="F93" i="78"/>
  <c r="F92" i="78"/>
  <c r="F91" i="78"/>
  <c r="F90" i="78"/>
  <c r="F89" i="78"/>
  <c r="F88" i="78"/>
  <c r="F87" i="78"/>
  <c r="F86" i="78"/>
  <c r="F85" i="78"/>
  <c r="F84" i="78"/>
  <c r="F83" i="78"/>
  <c r="F82" i="78"/>
  <c r="F81" i="78"/>
  <c r="F80" i="78"/>
  <c r="F79" i="78"/>
  <c r="F78" i="78"/>
  <c r="F77" i="78"/>
  <c r="F76" i="78"/>
  <c r="F75" i="78"/>
  <c r="F74" i="78"/>
  <c r="F73" i="78"/>
  <c r="F72" i="78"/>
  <c r="F71" i="78"/>
  <c r="F70" i="78"/>
  <c r="F69" i="78"/>
  <c r="F68" i="78"/>
  <c r="F67" i="78"/>
  <c r="F66" i="78"/>
  <c r="F65" i="78"/>
  <c r="F64" i="78"/>
  <c r="F63" i="78"/>
  <c r="F62" i="78"/>
  <c r="F61" i="78"/>
  <c r="F60" i="78"/>
  <c r="F59" i="78"/>
  <c r="F58" i="78"/>
  <c r="F57" i="78"/>
  <c r="F56" i="78"/>
  <c r="F55" i="78"/>
  <c r="F54" i="78"/>
  <c r="F53" i="78"/>
  <c r="F52" i="78"/>
  <c r="F51" i="78"/>
  <c r="F50" i="78"/>
  <c r="F49" i="78"/>
  <c r="F48" i="78"/>
  <c r="F47" i="78"/>
  <c r="F46" i="78"/>
  <c r="F45" i="78"/>
  <c r="F44" i="78"/>
  <c r="F43" i="78"/>
  <c r="F42" i="78"/>
  <c r="F41" i="78"/>
  <c r="F40" i="78"/>
  <c r="F39" i="78"/>
  <c r="F38" i="78"/>
  <c r="F37" i="78"/>
  <c r="F36" i="78"/>
  <c r="F35" i="78"/>
  <c r="F34" i="78"/>
  <c r="F33" i="78"/>
  <c r="F32" i="78"/>
  <c r="F31" i="78"/>
  <c r="F30" i="78"/>
  <c r="F29" i="78"/>
  <c r="F28" i="78"/>
  <c r="F27" i="78"/>
  <c r="F26" i="78"/>
  <c r="F25" i="78"/>
  <c r="F24" i="78"/>
  <c r="F23" i="78"/>
  <c r="F22" i="78"/>
  <c r="F21" i="78"/>
  <c r="F20" i="78"/>
  <c r="F19" i="78"/>
  <c r="F18" i="78"/>
  <c r="F17" i="78"/>
  <c r="F16" i="78"/>
  <c r="F15" i="78"/>
  <c r="F14" i="78"/>
  <c r="F13" i="78"/>
  <c r="F12" i="78"/>
  <c r="F11" i="78"/>
  <c r="F10" i="78"/>
  <c r="F9" i="78"/>
  <c r="F8" i="78"/>
  <c r="F7" i="78"/>
  <c r="F6" i="78"/>
  <c r="F5" i="78"/>
  <c r="F4" i="78"/>
  <c r="F3" i="78"/>
  <c r="F892" i="75"/>
  <c r="F891" i="75"/>
  <c r="F890" i="75"/>
  <c r="F889" i="75"/>
  <c r="F888" i="75"/>
  <c r="F887" i="75"/>
  <c r="F886" i="75"/>
  <c r="F885" i="75"/>
  <c r="F884" i="75"/>
  <c r="F883" i="75"/>
  <c r="F882" i="75"/>
  <c r="F881" i="75"/>
  <c r="F880" i="75"/>
  <c r="F879" i="75"/>
  <c r="F878" i="75"/>
  <c r="F877" i="75"/>
  <c r="F876" i="75"/>
  <c r="F875" i="75"/>
  <c r="F874" i="75"/>
  <c r="F873" i="75"/>
  <c r="F872" i="75"/>
  <c r="F871" i="75"/>
  <c r="F870" i="75"/>
  <c r="F869" i="75"/>
  <c r="F868" i="75"/>
  <c r="F867" i="75"/>
  <c r="F866" i="75"/>
  <c r="F865" i="75"/>
  <c r="F864" i="75"/>
  <c r="F863" i="75"/>
  <c r="F862" i="75"/>
  <c r="F861" i="75"/>
  <c r="F860" i="75"/>
  <c r="F859" i="75"/>
  <c r="F858" i="75"/>
  <c r="F857" i="75"/>
  <c r="F856" i="75"/>
  <c r="F855" i="75"/>
  <c r="F854" i="75"/>
  <c r="F853" i="75"/>
  <c r="F852" i="75"/>
  <c r="F851" i="75"/>
  <c r="F850" i="75"/>
  <c r="F849" i="75"/>
  <c r="F848" i="75"/>
  <c r="F847" i="75"/>
  <c r="F846" i="75"/>
  <c r="F845" i="75"/>
  <c r="F844" i="75"/>
  <c r="F843" i="75"/>
  <c r="F842" i="75"/>
  <c r="F841" i="75"/>
  <c r="F840" i="75"/>
  <c r="F839" i="75"/>
  <c r="F838" i="75"/>
  <c r="F837" i="75"/>
  <c r="F836" i="75"/>
  <c r="F835" i="75"/>
  <c r="F834" i="75"/>
  <c r="F833" i="75"/>
  <c r="F832" i="75"/>
  <c r="F831" i="75"/>
  <c r="F830" i="75"/>
  <c r="F829" i="75"/>
  <c r="F828" i="75"/>
  <c r="F827" i="75"/>
  <c r="F826" i="75"/>
  <c r="F825" i="75"/>
  <c r="F824" i="75"/>
  <c r="F823" i="75"/>
  <c r="F822" i="75"/>
  <c r="F821" i="75"/>
  <c r="F820" i="75"/>
  <c r="F819" i="75"/>
  <c r="F818" i="75"/>
  <c r="F817" i="75"/>
  <c r="F816" i="75"/>
  <c r="F815" i="75"/>
  <c r="F814" i="75"/>
  <c r="F813" i="75"/>
  <c r="F812" i="75"/>
  <c r="F811" i="75"/>
  <c r="F810" i="75"/>
  <c r="F809" i="75"/>
  <c r="F808" i="75"/>
  <c r="F807" i="75"/>
  <c r="F806" i="75"/>
  <c r="F805" i="75"/>
  <c r="F804" i="75"/>
  <c r="F803" i="75"/>
  <c r="F802" i="75"/>
  <c r="F801" i="75"/>
  <c r="F800" i="75"/>
  <c r="F799" i="75"/>
  <c r="F798" i="75"/>
  <c r="F797" i="75"/>
  <c r="F796" i="75"/>
  <c r="F795" i="75"/>
  <c r="F794" i="75"/>
  <c r="F793" i="75"/>
  <c r="F792" i="75"/>
  <c r="F791" i="75"/>
  <c r="F790" i="75"/>
  <c r="F789" i="75"/>
  <c r="F788" i="75"/>
  <c r="F787" i="75"/>
  <c r="F786" i="75"/>
  <c r="F785" i="75"/>
  <c r="F784" i="75"/>
  <c r="F783" i="75"/>
  <c r="F782" i="75"/>
  <c r="F781" i="75"/>
  <c r="F780" i="75"/>
  <c r="F779" i="75"/>
  <c r="F778" i="75"/>
  <c r="F777" i="75"/>
  <c r="F776" i="75"/>
  <c r="F775" i="75"/>
  <c r="F774" i="75"/>
  <c r="F773" i="75"/>
  <c r="F772" i="75"/>
  <c r="F771" i="75"/>
  <c r="F770" i="75"/>
  <c r="F769" i="75"/>
  <c r="F768" i="75"/>
  <c r="F767" i="75"/>
  <c r="F766" i="75"/>
  <c r="F765" i="75"/>
  <c r="F764" i="75"/>
  <c r="F763" i="75"/>
  <c r="F762" i="75"/>
  <c r="F761" i="75"/>
  <c r="F760" i="75"/>
  <c r="F759" i="75"/>
  <c r="F758" i="75"/>
  <c r="F757" i="75"/>
  <c r="F756" i="75"/>
  <c r="F755" i="75"/>
  <c r="F754" i="75"/>
  <c r="F753" i="75"/>
  <c r="F752" i="75"/>
  <c r="F751" i="75"/>
  <c r="F750" i="75"/>
  <c r="F749" i="75"/>
  <c r="F748" i="75"/>
  <c r="F747" i="75"/>
  <c r="F746" i="75"/>
  <c r="F745" i="75"/>
  <c r="F744" i="75"/>
  <c r="F743" i="75"/>
  <c r="F742" i="75"/>
  <c r="F741" i="75"/>
  <c r="F740" i="75"/>
  <c r="F739" i="75"/>
  <c r="F738" i="75"/>
  <c r="F737" i="75"/>
  <c r="F736" i="75"/>
  <c r="F735" i="75"/>
  <c r="F734" i="75"/>
  <c r="F733" i="75"/>
  <c r="F732" i="75"/>
  <c r="F731" i="75"/>
  <c r="F730" i="75"/>
  <c r="F729" i="75"/>
  <c r="F728" i="75"/>
  <c r="F727" i="75"/>
  <c r="F726" i="75"/>
  <c r="F725" i="75"/>
  <c r="F724" i="75"/>
  <c r="F723" i="75"/>
  <c r="F722" i="75"/>
  <c r="F721" i="75"/>
  <c r="F720" i="75"/>
  <c r="F719" i="75"/>
  <c r="F718" i="75"/>
  <c r="F717" i="75"/>
  <c r="F716" i="75"/>
  <c r="F715" i="75"/>
  <c r="F714" i="75"/>
  <c r="F713" i="75"/>
  <c r="F712" i="75"/>
  <c r="F711" i="75"/>
  <c r="F710" i="75"/>
  <c r="F709" i="75"/>
  <c r="F708" i="75"/>
  <c r="F707" i="75"/>
  <c r="F706" i="75"/>
  <c r="F705" i="75"/>
  <c r="F704" i="75"/>
  <c r="F703" i="75"/>
  <c r="F702" i="75"/>
  <c r="F701" i="75"/>
  <c r="F700" i="75"/>
  <c r="F699" i="75"/>
  <c r="F698" i="75"/>
  <c r="F697" i="75"/>
  <c r="F696" i="75"/>
  <c r="F695" i="75"/>
  <c r="F694" i="75"/>
  <c r="F693" i="75"/>
  <c r="F692" i="75"/>
  <c r="F691" i="75"/>
  <c r="F690" i="75"/>
  <c r="F689" i="75"/>
  <c r="F688" i="75"/>
  <c r="F687" i="75"/>
  <c r="F686" i="75"/>
  <c r="F685" i="75"/>
  <c r="F684" i="75"/>
  <c r="F683" i="75"/>
  <c r="F682" i="75"/>
  <c r="F681" i="75"/>
  <c r="F680" i="75"/>
  <c r="F679" i="75"/>
  <c r="F678" i="75"/>
  <c r="F677" i="75"/>
  <c r="F676" i="75"/>
  <c r="F675" i="75"/>
  <c r="F674" i="75"/>
  <c r="F673" i="75"/>
  <c r="F672" i="75"/>
  <c r="F671" i="75"/>
  <c r="F670" i="75"/>
  <c r="F669" i="75"/>
  <c r="F668" i="75"/>
  <c r="F667" i="75"/>
  <c r="F666" i="75"/>
  <c r="F665" i="75"/>
  <c r="F664" i="75"/>
  <c r="F663" i="75"/>
  <c r="F662" i="75"/>
  <c r="F661" i="75"/>
  <c r="F660" i="75"/>
  <c r="F659" i="75"/>
  <c r="F658" i="75"/>
  <c r="F657" i="75"/>
  <c r="F656" i="75"/>
  <c r="F655" i="75"/>
  <c r="F654" i="75"/>
  <c r="F653" i="75"/>
  <c r="F652" i="75"/>
  <c r="F651" i="75"/>
  <c r="F650" i="75"/>
  <c r="F649" i="75"/>
  <c r="F648" i="75"/>
  <c r="F647" i="75"/>
  <c r="F646" i="75"/>
  <c r="F645" i="75"/>
  <c r="F644" i="75"/>
  <c r="F643" i="75"/>
  <c r="F642" i="75"/>
  <c r="F641" i="75"/>
  <c r="F640" i="75"/>
  <c r="F639" i="75"/>
  <c r="F638" i="75"/>
  <c r="F637" i="75"/>
  <c r="F636" i="75"/>
  <c r="F635" i="75"/>
  <c r="F634" i="75"/>
  <c r="F633" i="75"/>
  <c r="F632" i="75"/>
  <c r="F631" i="75"/>
  <c r="F630" i="75"/>
  <c r="F629" i="75"/>
  <c r="F628" i="75"/>
  <c r="F627" i="75"/>
  <c r="F626" i="75"/>
  <c r="F625" i="75"/>
  <c r="F624" i="75"/>
  <c r="F623" i="75"/>
  <c r="F622" i="75"/>
  <c r="F621" i="75"/>
  <c r="F620" i="75"/>
  <c r="F619" i="75"/>
  <c r="F618" i="75"/>
  <c r="F617" i="75"/>
  <c r="F616" i="75"/>
  <c r="F615" i="75"/>
  <c r="F614" i="75"/>
  <c r="F613" i="75"/>
  <c r="F612" i="75"/>
  <c r="F611" i="75"/>
  <c r="F610" i="75"/>
  <c r="F609" i="75"/>
  <c r="F608" i="75"/>
  <c r="F607" i="75"/>
  <c r="F606" i="75"/>
  <c r="F605" i="75"/>
  <c r="F604" i="75"/>
  <c r="F603" i="75"/>
  <c r="F602" i="75"/>
  <c r="F601" i="75"/>
  <c r="F600" i="75"/>
  <c r="F599" i="75"/>
  <c r="F598" i="75"/>
  <c r="F597" i="75"/>
  <c r="F596" i="75"/>
  <c r="F595" i="75"/>
  <c r="F594" i="75"/>
  <c r="F593" i="75"/>
  <c r="F592" i="75"/>
  <c r="F591" i="75"/>
  <c r="F590" i="75"/>
  <c r="F589" i="75"/>
  <c r="F588" i="75"/>
  <c r="F587" i="75"/>
  <c r="F586" i="75"/>
  <c r="F585" i="75"/>
  <c r="F584" i="75"/>
  <c r="F583" i="75"/>
  <c r="F582" i="75"/>
  <c r="F581" i="75"/>
  <c r="F580" i="75"/>
  <c r="F579" i="75"/>
  <c r="F578" i="75"/>
  <c r="F577" i="75"/>
  <c r="F576" i="75"/>
  <c r="F575" i="75"/>
  <c r="F574" i="75"/>
  <c r="F573" i="75"/>
  <c r="F572" i="75"/>
  <c r="F571" i="75"/>
  <c r="F570" i="75"/>
  <c r="F569" i="75"/>
  <c r="F568" i="75"/>
  <c r="F567" i="75"/>
  <c r="F566" i="75"/>
  <c r="F565" i="75"/>
  <c r="F564" i="75"/>
  <c r="F563" i="75"/>
  <c r="F562" i="75"/>
  <c r="F561" i="75"/>
  <c r="F560" i="75"/>
  <c r="F559" i="75"/>
  <c r="F558" i="75"/>
  <c r="F557" i="75"/>
  <c r="F556" i="75"/>
  <c r="F555" i="75"/>
  <c r="F554" i="75"/>
  <c r="F553" i="75"/>
  <c r="F552" i="75"/>
  <c r="F551" i="75"/>
  <c r="F550" i="75"/>
  <c r="F549" i="75"/>
  <c r="F548" i="75"/>
  <c r="F547" i="75"/>
  <c r="F546" i="75"/>
  <c r="F545" i="75"/>
  <c r="F544" i="75"/>
  <c r="F543" i="75"/>
  <c r="F542" i="75"/>
  <c r="F541" i="75"/>
  <c r="F540" i="75"/>
  <c r="F539" i="75"/>
  <c r="F538" i="75"/>
  <c r="F537" i="75"/>
  <c r="F536" i="75"/>
  <c r="F535" i="75"/>
  <c r="F534" i="75"/>
  <c r="F533" i="75"/>
  <c r="F532" i="75"/>
  <c r="F531" i="75"/>
  <c r="F530" i="75"/>
  <c r="F529" i="75"/>
  <c r="F528" i="75"/>
  <c r="F527" i="75"/>
  <c r="F526" i="75"/>
  <c r="F525" i="75"/>
  <c r="F524" i="75"/>
  <c r="F523" i="75"/>
  <c r="F522" i="75"/>
  <c r="F521" i="75"/>
  <c r="F520" i="75"/>
  <c r="F519" i="75"/>
  <c r="F518" i="75"/>
  <c r="F517" i="75"/>
  <c r="F516" i="75"/>
  <c r="F515" i="75"/>
  <c r="F514" i="75"/>
  <c r="F513" i="75"/>
  <c r="F512" i="75"/>
  <c r="F511" i="75"/>
  <c r="F510" i="75"/>
  <c r="F509" i="75"/>
  <c r="F508" i="75"/>
  <c r="F507" i="75"/>
  <c r="F506" i="75"/>
  <c r="F505" i="75"/>
  <c r="F504" i="75"/>
  <c r="F503" i="75"/>
  <c r="F502" i="75"/>
  <c r="F501" i="75"/>
  <c r="F500" i="75"/>
  <c r="F499" i="75"/>
  <c r="F498" i="75"/>
  <c r="F497" i="75"/>
  <c r="F496" i="75"/>
  <c r="F495" i="75"/>
  <c r="F494" i="75"/>
  <c r="F493" i="75"/>
  <c r="F492" i="75"/>
  <c r="F491" i="75"/>
  <c r="F490" i="75"/>
  <c r="F489" i="75"/>
  <c r="F488" i="75"/>
  <c r="F487" i="75"/>
  <c r="F486" i="75"/>
  <c r="F485" i="75"/>
  <c r="F484" i="75"/>
  <c r="F483" i="75"/>
  <c r="F482" i="75"/>
  <c r="F481" i="75"/>
  <c r="F480" i="75"/>
  <c r="F479" i="75"/>
  <c r="F478" i="75"/>
  <c r="F477" i="75"/>
  <c r="F476" i="75"/>
  <c r="F475" i="75"/>
  <c r="F474" i="75"/>
  <c r="F473" i="75"/>
  <c r="F472" i="75"/>
  <c r="F471" i="75"/>
  <c r="F470" i="75"/>
  <c r="F469" i="75"/>
  <c r="F468" i="75"/>
  <c r="F467" i="75"/>
  <c r="F466" i="75"/>
  <c r="F465" i="75"/>
  <c r="F464" i="75"/>
  <c r="F463" i="75"/>
  <c r="F462" i="75"/>
  <c r="F461" i="75"/>
  <c r="F460" i="75"/>
  <c r="F459" i="75"/>
  <c r="F458" i="75"/>
  <c r="F457" i="75"/>
  <c r="F456" i="75"/>
  <c r="F455" i="75"/>
  <c r="F454" i="75"/>
  <c r="F453" i="75"/>
  <c r="F452" i="75"/>
  <c r="F451" i="75"/>
  <c r="F450" i="75"/>
  <c r="F449" i="75"/>
  <c r="F448" i="75"/>
  <c r="F447" i="75"/>
  <c r="F446" i="75"/>
  <c r="F445" i="75"/>
  <c r="F444" i="75"/>
  <c r="F443" i="75"/>
  <c r="F442" i="75"/>
  <c r="F441" i="75"/>
  <c r="F440" i="75"/>
  <c r="F439" i="75"/>
  <c r="F438" i="75"/>
  <c r="F437" i="75"/>
  <c r="F436" i="75"/>
  <c r="F435" i="75"/>
  <c r="F434" i="75"/>
  <c r="F433" i="75"/>
  <c r="F432" i="75"/>
  <c r="F431" i="75"/>
  <c r="F430" i="75"/>
  <c r="F429" i="75"/>
  <c r="F428" i="75"/>
  <c r="F427" i="75"/>
  <c r="F426" i="75"/>
  <c r="F425" i="75"/>
  <c r="F424" i="75"/>
  <c r="F423" i="75"/>
  <c r="F422" i="75"/>
  <c r="F421" i="75"/>
  <c r="F420" i="75"/>
  <c r="F419" i="75"/>
  <c r="F418" i="75"/>
  <c r="F417" i="75"/>
  <c r="F416" i="75"/>
  <c r="F415" i="75"/>
  <c r="F414" i="75"/>
  <c r="F413" i="75"/>
  <c r="F412" i="75"/>
  <c r="F411" i="75"/>
  <c r="F410" i="75"/>
  <c r="F409" i="75"/>
  <c r="F408" i="75"/>
  <c r="F407" i="75"/>
  <c r="F406" i="75"/>
  <c r="F405" i="75"/>
  <c r="F404" i="75"/>
  <c r="F403" i="75"/>
  <c r="F402" i="75"/>
  <c r="F401" i="75"/>
  <c r="F400" i="75"/>
  <c r="F399" i="75"/>
  <c r="F398" i="75"/>
  <c r="F397" i="75"/>
  <c r="F396" i="75"/>
  <c r="F395" i="75"/>
  <c r="F394" i="75"/>
  <c r="F393" i="75"/>
  <c r="F392" i="75"/>
  <c r="F391" i="75"/>
  <c r="F390" i="75"/>
  <c r="F389" i="75"/>
  <c r="F388" i="75"/>
  <c r="F387" i="75"/>
  <c r="F386" i="75"/>
  <c r="F385" i="75"/>
  <c r="F384" i="75"/>
  <c r="F383" i="75"/>
  <c r="F382" i="75"/>
  <c r="F381" i="75"/>
  <c r="F380" i="75"/>
  <c r="F379" i="75"/>
  <c r="F378" i="75"/>
  <c r="F377" i="75"/>
  <c r="F376" i="75"/>
  <c r="F375" i="75"/>
  <c r="F374" i="75"/>
  <c r="F373" i="75"/>
  <c r="F372" i="75"/>
  <c r="F371" i="75"/>
  <c r="F370" i="75"/>
  <c r="F369" i="75"/>
  <c r="F368" i="75"/>
  <c r="F367" i="75"/>
  <c r="F366" i="75"/>
  <c r="F365" i="75"/>
  <c r="F364" i="75"/>
  <c r="F363" i="75"/>
  <c r="F362" i="75"/>
  <c r="F361" i="75"/>
  <c r="F360" i="75"/>
  <c r="F359" i="75"/>
  <c r="F358" i="75"/>
  <c r="F357" i="75"/>
  <c r="F356" i="75"/>
  <c r="F355" i="75"/>
  <c r="F354" i="75"/>
  <c r="F353" i="75"/>
  <c r="F352" i="75"/>
  <c r="F351" i="75"/>
  <c r="F350" i="75"/>
  <c r="F349" i="75"/>
  <c r="F348" i="75"/>
  <c r="F347" i="75"/>
  <c r="F346" i="75"/>
  <c r="F345" i="75"/>
  <c r="F344" i="75"/>
  <c r="F343" i="75"/>
  <c r="F342" i="75"/>
  <c r="F341" i="75"/>
  <c r="F340" i="75"/>
  <c r="F339" i="75"/>
  <c r="F338" i="75"/>
  <c r="F337" i="75"/>
  <c r="F336" i="75"/>
  <c r="F335" i="75"/>
  <c r="F334" i="75"/>
  <c r="F333" i="75"/>
  <c r="F332" i="75"/>
  <c r="F331" i="75"/>
  <c r="F330" i="75"/>
  <c r="F329" i="75"/>
  <c r="F328" i="75"/>
  <c r="F327" i="75"/>
  <c r="F326" i="75"/>
  <c r="F325" i="75"/>
  <c r="F324" i="75"/>
  <c r="F323" i="75"/>
  <c r="F322" i="75"/>
  <c r="F321" i="75"/>
  <c r="F320" i="75"/>
  <c r="F319" i="75"/>
  <c r="F318" i="75"/>
  <c r="F317" i="75"/>
  <c r="F316" i="75"/>
  <c r="F315" i="75"/>
  <c r="F314" i="75"/>
  <c r="F313" i="75"/>
  <c r="F312" i="75"/>
  <c r="F311" i="75"/>
  <c r="F310" i="75"/>
  <c r="F309" i="75"/>
  <c r="F308" i="75"/>
  <c r="F307" i="75"/>
  <c r="F306" i="75"/>
  <c r="F305" i="75"/>
  <c r="F304" i="75"/>
  <c r="F303" i="75"/>
  <c r="F302" i="75"/>
  <c r="F301" i="75"/>
  <c r="F300" i="75"/>
  <c r="F299" i="75"/>
  <c r="F298" i="75"/>
  <c r="F297" i="75"/>
  <c r="F296" i="75"/>
  <c r="F295" i="75"/>
  <c r="F294" i="75"/>
  <c r="F293" i="75"/>
  <c r="F292" i="75"/>
  <c r="F291" i="75"/>
  <c r="F290" i="75"/>
  <c r="F289" i="75"/>
  <c r="F288" i="75"/>
  <c r="F287" i="75"/>
  <c r="F286" i="75"/>
  <c r="F285" i="75"/>
  <c r="F284" i="75"/>
  <c r="F283" i="75"/>
  <c r="F282" i="75"/>
  <c r="F281" i="75"/>
  <c r="F280" i="75"/>
  <c r="F279" i="75"/>
  <c r="F278" i="75"/>
  <c r="F277" i="75"/>
  <c r="F276" i="75"/>
  <c r="F275" i="75"/>
  <c r="F274" i="75"/>
  <c r="F273" i="75"/>
  <c r="F272" i="75"/>
  <c r="F271" i="75"/>
  <c r="F270" i="75"/>
  <c r="F269" i="75"/>
  <c r="F268" i="75"/>
  <c r="F267" i="75"/>
  <c r="F266" i="75"/>
  <c r="F265" i="75"/>
  <c r="F264" i="75"/>
  <c r="F263" i="75"/>
  <c r="F262" i="75"/>
  <c r="F261" i="75"/>
  <c r="F260" i="75"/>
  <c r="F259" i="75"/>
  <c r="F258" i="75"/>
  <c r="F257" i="75"/>
  <c r="F256" i="75"/>
  <c r="F255" i="75"/>
  <c r="F254" i="75"/>
  <c r="F253" i="75"/>
  <c r="F252" i="75"/>
  <c r="F251" i="75"/>
  <c r="F250" i="75"/>
  <c r="F249" i="75"/>
  <c r="F248" i="75"/>
  <c r="F247" i="75"/>
  <c r="F246" i="75"/>
  <c r="F245" i="75"/>
  <c r="F244" i="75"/>
  <c r="F243" i="75"/>
  <c r="F242" i="75"/>
  <c r="F241" i="75"/>
  <c r="F240" i="75"/>
  <c r="F239" i="75"/>
  <c r="F238" i="75"/>
  <c r="F237" i="75"/>
  <c r="F236" i="75"/>
  <c r="F235" i="75"/>
  <c r="F234" i="75"/>
  <c r="F233" i="75"/>
  <c r="F232" i="75"/>
  <c r="F231" i="75"/>
  <c r="F230" i="75"/>
  <c r="F229" i="75"/>
  <c r="F228" i="75"/>
  <c r="F227" i="75"/>
  <c r="F226" i="75"/>
  <c r="F225" i="75"/>
  <c r="F224" i="75"/>
  <c r="F223" i="75"/>
  <c r="F222" i="75"/>
  <c r="F221" i="75"/>
  <c r="F220" i="75"/>
  <c r="F219" i="75"/>
  <c r="F218" i="75"/>
  <c r="F217" i="75"/>
  <c r="F216" i="75"/>
  <c r="F215" i="75"/>
  <c r="F214" i="75"/>
  <c r="F213" i="75"/>
  <c r="F212" i="75"/>
  <c r="F211" i="75"/>
  <c r="F210" i="75"/>
  <c r="F209" i="75"/>
  <c r="F208" i="75"/>
  <c r="F207" i="75"/>
  <c r="F206" i="75"/>
  <c r="F205" i="75"/>
  <c r="F204" i="75"/>
  <c r="F203" i="75"/>
  <c r="F202" i="75"/>
  <c r="F201" i="75"/>
  <c r="F200" i="75"/>
  <c r="F199" i="75"/>
  <c r="F198" i="75"/>
  <c r="F197" i="75"/>
  <c r="F196" i="75"/>
  <c r="F195" i="75"/>
  <c r="F194" i="75"/>
  <c r="F193" i="75"/>
  <c r="F192" i="75"/>
  <c r="F191" i="75"/>
  <c r="F190" i="75"/>
  <c r="F189" i="75"/>
  <c r="F188" i="75"/>
  <c r="F187" i="75"/>
  <c r="F186" i="75"/>
  <c r="F185" i="75"/>
  <c r="F184" i="75"/>
  <c r="F183" i="75"/>
  <c r="F182" i="75"/>
  <c r="F181" i="75"/>
  <c r="F180" i="75"/>
  <c r="F179" i="75"/>
  <c r="F178" i="75"/>
  <c r="F177" i="75"/>
  <c r="F176" i="75"/>
  <c r="F175" i="75"/>
  <c r="F174" i="75"/>
  <c r="F173" i="75"/>
  <c r="F172" i="75"/>
  <c r="F171" i="75"/>
  <c r="F170" i="75"/>
  <c r="F169" i="75"/>
  <c r="F168" i="75"/>
  <c r="F167" i="75"/>
  <c r="F166" i="75"/>
  <c r="F165" i="75"/>
  <c r="F164" i="75"/>
  <c r="F163" i="75"/>
  <c r="F162" i="75"/>
  <c r="F161" i="75"/>
  <c r="F160" i="75"/>
  <c r="F159" i="75"/>
  <c r="F158" i="75"/>
  <c r="F157" i="75"/>
  <c r="F156" i="75"/>
  <c r="F155" i="75"/>
  <c r="F154" i="75"/>
  <c r="F153" i="75"/>
  <c r="F152" i="75"/>
  <c r="F151" i="75"/>
  <c r="F150" i="75"/>
  <c r="F149" i="75"/>
  <c r="F148" i="75"/>
  <c r="F147" i="75"/>
  <c r="F146" i="75"/>
  <c r="F145" i="75"/>
  <c r="F144" i="75"/>
  <c r="F143" i="75"/>
  <c r="F142" i="75"/>
  <c r="F141" i="75"/>
  <c r="F140" i="75"/>
  <c r="F139" i="75"/>
  <c r="F138" i="75"/>
  <c r="F137" i="75"/>
  <c r="F136" i="75"/>
  <c r="F135" i="75"/>
  <c r="F134" i="75"/>
  <c r="F133" i="75"/>
  <c r="F132" i="75"/>
  <c r="F131" i="75"/>
  <c r="F130" i="75"/>
  <c r="F129" i="75"/>
  <c r="F128" i="75"/>
  <c r="F127" i="75"/>
  <c r="F126" i="75"/>
  <c r="F125" i="75"/>
  <c r="F124" i="75"/>
  <c r="F123" i="75"/>
  <c r="F122" i="75"/>
  <c r="F121" i="75"/>
  <c r="F120" i="75"/>
  <c r="F119" i="75"/>
  <c r="F118" i="75"/>
  <c r="F117" i="75"/>
  <c r="F116" i="75"/>
  <c r="F115" i="75"/>
  <c r="F114" i="75"/>
  <c r="F113" i="75"/>
  <c r="F112" i="75"/>
  <c r="F111" i="75"/>
  <c r="F110" i="75"/>
  <c r="F109" i="75"/>
  <c r="F108" i="75"/>
  <c r="F107" i="75"/>
  <c r="F106" i="75"/>
  <c r="F105" i="75"/>
  <c r="F104" i="75"/>
  <c r="F103" i="75"/>
  <c r="F102" i="75"/>
  <c r="F101" i="75"/>
  <c r="F100" i="75"/>
  <c r="F99" i="75"/>
  <c r="F98" i="75"/>
  <c r="F97" i="75"/>
  <c r="F96" i="75"/>
  <c r="F95" i="75"/>
  <c r="F94" i="75"/>
  <c r="F93" i="75"/>
  <c r="F92" i="75"/>
  <c r="F91" i="75"/>
  <c r="F90" i="75"/>
  <c r="F89" i="75"/>
  <c r="F88" i="75"/>
  <c r="F87" i="75"/>
  <c r="F86" i="75"/>
  <c r="F85" i="75"/>
  <c r="F84" i="75"/>
  <c r="F83" i="75"/>
  <c r="F82" i="75"/>
  <c r="F81" i="75"/>
  <c r="F80" i="75"/>
  <c r="F79" i="75"/>
  <c r="F78" i="75"/>
  <c r="F77" i="75"/>
  <c r="F76" i="75"/>
  <c r="F75" i="75"/>
  <c r="F74" i="75"/>
  <c r="F73" i="75"/>
  <c r="F72" i="75"/>
  <c r="F71" i="75"/>
  <c r="F70" i="75"/>
  <c r="F69" i="75"/>
  <c r="F68" i="75"/>
  <c r="F67" i="75"/>
  <c r="F66" i="75"/>
  <c r="F65" i="75"/>
  <c r="F64" i="75"/>
  <c r="F63" i="75"/>
  <c r="F62" i="75"/>
  <c r="F61" i="75"/>
  <c r="F60" i="75"/>
  <c r="F59" i="75"/>
  <c r="F58" i="75"/>
  <c r="F57" i="75"/>
  <c r="F56" i="75"/>
  <c r="F55" i="75"/>
  <c r="F54" i="75"/>
  <c r="F53" i="75"/>
  <c r="F52" i="75"/>
  <c r="F51" i="75"/>
  <c r="F50" i="75"/>
  <c r="F49" i="75"/>
  <c r="F48" i="75"/>
  <c r="F47" i="75"/>
  <c r="F46" i="75"/>
  <c r="F45" i="75"/>
  <c r="F44" i="75"/>
  <c r="F43" i="75"/>
  <c r="F42" i="75"/>
  <c r="F41" i="75"/>
  <c r="F40" i="75"/>
  <c r="F39" i="75"/>
  <c r="F38" i="75"/>
  <c r="F37" i="75"/>
  <c r="F36" i="75"/>
  <c r="F35" i="75"/>
  <c r="F34" i="75"/>
  <c r="F33" i="75"/>
  <c r="F32" i="75"/>
  <c r="F31" i="75"/>
  <c r="F30" i="75"/>
  <c r="F29" i="75"/>
  <c r="F28" i="75"/>
  <c r="F27" i="75"/>
  <c r="F26" i="75"/>
  <c r="F25" i="75"/>
  <c r="F24" i="75"/>
  <c r="F23" i="75"/>
  <c r="F22" i="75"/>
  <c r="F21" i="75"/>
  <c r="F20" i="75"/>
  <c r="F19" i="75"/>
  <c r="F18" i="75"/>
  <c r="F17" i="75"/>
  <c r="F16" i="75"/>
  <c r="F15" i="75"/>
  <c r="F14" i="75"/>
  <c r="F13" i="75"/>
  <c r="F12" i="75"/>
  <c r="F11" i="75"/>
  <c r="F10" i="75"/>
  <c r="F9" i="75"/>
  <c r="F8" i="75"/>
  <c r="F7" i="75"/>
  <c r="F6" i="75"/>
  <c r="F5" i="75"/>
  <c r="F4" i="75"/>
  <c r="F3" i="75"/>
  <c r="F892" i="74"/>
  <c r="F891" i="74"/>
  <c r="F890" i="74"/>
  <c r="F889" i="74"/>
  <c r="F888" i="74"/>
  <c r="F887" i="74"/>
  <c r="F886" i="74"/>
  <c r="F885" i="74"/>
  <c r="F884" i="74"/>
  <c r="F883" i="74"/>
  <c r="F882" i="74"/>
  <c r="F881" i="74"/>
  <c r="F880" i="74"/>
  <c r="F879" i="74"/>
  <c r="F878" i="74"/>
  <c r="F877" i="74"/>
  <c r="F876" i="74"/>
  <c r="F875" i="74"/>
  <c r="F874" i="74"/>
  <c r="F873" i="74"/>
  <c r="F872" i="74"/>
  <c r="F871" i="74"/>
  <c r="F870" i="74"/>
  <c r="F869" i="74"/>
  <c r="F868" i="74"/>
  <c r="F867" i="74"/>
  <c r="F866" i="74"/>
  <c r="F865" i="74"/>
  <c r="F864" i="74"/>
  <c r="F863" i="74"/>
  <c r="F862" i="74"/>
  <c r="F861" i="74"/>
  <c r="F860" i="74"/>
  <c r="F859" i="74"/>
  <c r="F858" i="74"/>
  <c r="F857" i="74"/>
  <c r="F856" i="74"/>
  <c r="F855" i="74"/>
  <c r="F854" i="74"/>
  <c r="F853" i="74"/>
  <c r="F852" i="74"/>
  <c r="F851" i="74"/>
  <c r="F850" i="74"/>
  <c r="F849" i="74"/>
  <c r="F848" i="74"/>
  <c r="F847" i="74"/>
  <c r="F846" i="74"/>
  <c r="F845" i="74"/>
  <c r="F844" i="74"/>
  <c r="F843" i="74"/>
  <c r="F842" i="74"/>
  <c r="F841" i="74"/>
  <c r="F840" i="74"/>
  <c r="F839" i="74"/>
  <c r="F838" i="74"/>
  <c r="F837" i="74"/>
  <c r="F836" i="74"/>
  <c r="F835" i="74"/>
  <c r="F834" i="74"/>
  <c r="F833" i="74"/>
  <c r="F832" i="74"/>
  <c r="F831" i="74"/>
  <c r="F830" i="74"/>
  <c r="F829" i="74"/>
  <c r="F828" i="74"/>
  <c r="F827" i="74"/>
  <c r="F826" i="74"/>
  <c r="F825" i="74"/>
  <c r="F824" i="74"/>
  <c r="F823" i="74"/>
  <c r="F822" i="74"/>
  <c r="F821" i="74"/>
  <c r="F820" i="74"/>
  <c r="F819" i="74"/>
  <c r="F818" i="74"/>
  <c r="F817" i="74"/>
  <c r="F816" i="74"/>
  <c r="F815" i="74"/>
  <c r="F814" i="74"/>
  <c r="F813" i="74"/>
  <c r="F812" i="74"/>
  <c r="F811" i="74"/>
  <c r="F810" i="74"/>
  <c r="F809" i="74"/>
  <c r="F808" i="74"/>
  <c r="F807" i="74"/>
  <c r="F806" i="74"/>
  <c r="F805" i="74"/>
  <c r="F804" i="74"/>
  <c r="F803" i="74"/>
  <c r="F802" i="74"/>
  <c r="F801" i="74"/>
  <c r="F800" i="74"/>
  <c r="F799" i="74"/>
  <c r="F798" i="74"/>
  <c r="F797" i="74"/>
  <c r="F796" i="74"/>
  <c r="F795" i="74"/>
  <c r="F794" i="74"/>
  <c r="F793" i="74"/>
  <c r="F792" i="74"/>
  <c r="F791" i="74"/>
  <c r="F790" i="74"/>
  <c r="F789" i="74"/>
  <c r="F788" i="74"/>
  <c r="F787" i="74"/>
  <c r="F786" i="74"/>
  <c r="F785" i="74"/>
  <c r="F784" i="74"/>
  <c r="F783" i="74"/>
  <c r="F782" i="74"/>
  <c r="F781" i="74"/>
  <c r="F780" i="74"/>
  <c r="F779" i="74"/>
  <c r="F778" i="74"/>
  <c r="F777" i="74"/>
  <c r="F776" i="74"/>
  <c r="F775" i="74"/>
  <c r="F774" i="74"/>
  <c r="F773" i="74"/>
  <c r="F772" i="74"/>
  <c r="F771" i="74"/>
  <c r="F770" i="74"/>
  <c r="F769" i="74"/>
  <c r="F768" i="74"/>
  <c r="F767" i="74"/>
  <c r="F766" i="74"/>
  <c r="F765" i="74"/>
  <c r="F764" i="74"/>
  <c r="F763" i="74"/>
  <c r="F762" i="74"/>
  <c r="F761" i="74"/>
  <c r="F760" i="74"/>
  <c r="F759" i="74"/>
  <c r="F758" i="74"/>
  <c r="F757" i="74"/>
  <c r="F756" i="74"/>
  <c r="F755" i="74"/>
  <c r="F754" i="74"/>
  <c r="F753" i="74"/>
  <c r="F752" i="74"/>
  <c r="F751" i="74"/>
  <c r="F750" i="74"/>
  <c r="F749" i="74"/>
  <c r="F748" i="74"/>
  <c r="F747" i="74"/>
  <c r="F746" i="74"/>
  <c r="F745" i="74"/>
  <c r="F744" i="74"/>
  <c r="F743" i="74"/>
  <c r="F742" i="74"/>
  <c r="F741" i="74"/>
  <c r="F740" i="74"/>
  <c r="F739" i="74"/>
  <c r="F738" i="74"/>
  <c r="F737" i="74"/>
  <c r="F736" i="74"/>
  <c r="F735" i="74"/>
  <c r="F734" i="74"/>
  <c r="F733" i="74"/>
  <c r="F732" i="74"/>
  <c r="F731" i="74"/>
  <c r="F730" i="74"/>
  <c r="F729" i="74"/>
  <c r="F728" i="74"/>
  <c r="F727" i="74"/>
  <c r="F726" i="74"/>
  <c r="F725" i="74"/>
  <c r="F724" i="74"/>
  <c r="F723" i="74"/>
  <c r="F722" i="74"/>
  <c r="F721" i="74"/>
  <c r="F720" i="74"/>
  <c r="F719" i="74"/>
  <c r="F718" i="74"/>
  <c r="F717" i="74"/>
  <c r="F716" i="74"/>
  <c r="F715" i="74"/>
  <c r="F714" i="74"/>
  <c r="F713" i="74"/>
  <c r="F712" i="74"/>
  <c r="F711" i="74"/>
  <c r="F710" i="74"/>
  <c r="F709" i="74"/>
  <c r="F708" i="74"/>
  <c r="F707" i="74"/>
  <c r="F706" i="74"/>
  <c r="F705" i="74"/>
  <c r="F704" i="74"/>
  <c r="F703" i="74"/>
  <c r="F702" i="74"/>
  <c r="F701" i="74"/>
  <c r="F700" i="74"/>
  <c r="F699" i="74"/>
  <c r="F698" i="74"/>
  <c r="F697" i="74"/>
  <c r="F696" i="74"/>
  <c r="F695" i="74"/>
  <c r="F694" i="74"/>
  <c r="F693" i="74"/>
  <c r="F692" i="74"/>
  <c r="F691" i="74"/>
  <c r="F690" i="74"/>
  <c r="F689" i="74"/>
  <c r="F688" i="74"/>
  <c r="F687" i="74"/>
  <c r="F686" i="74"/>
  <c r="F685" i="74"/>
  <c r="F684" i="74"/>
  <c r="F683" i="74"/>
  <c r="F682" i="74"/>
  <c r="F681" i="74"/>
  <c r="F680" i="74"/>
  <c r="F679" i="74"/>
  <c r="F678" i="74"/>
  <c r="F677" i="74"/>
  <c r="F676" i="74"/>
  <c r="F675" i="74"/>
  <c r="F674" i="74"/>
  <c r="F673" i="74"/>
  <c r="F672" i="74"/>
  <c r="F671" i="74"/>
  <c r="F670" i="74"/>
  <c r="F669" i="74"/>
  <c r="F668" i="74"/>
  <c r="F667" i="74"/>
  <c r="F666" i="74"/>
  <c r="F665" i="74"/>
  <c r="F664" i="74"/>
  <c r="F663" i="74"/>
  <c r="F662" i="74"/>
  <c r="F661" i="74"/>
  <c r="F660" i="74"/>
  <c r="F659" i="74"/>
  <c r="F658" i="74"/>
  <c r="F657" i="74"/>
  <c r="F656" i="74"/>
  <c r="F655" i="74"/>
  <c r="F654" i="74"/>
  <c r="F653" i="74"/>
  <c r="F652" i="74"/>
  <c r="F651" i="74"/>
  <c r="F650" i="74"/>
  <c r="F649" i="74"/>
  <c r="F648" i="74"/>
  <c r="F647" i="74"/>
  <c r="F646" i="74"/>
  <c r="F645" i="74"/>
  <c r="F644" i="74"/>
  <c r="F643" i="74"/>
  <c r="F642" i="74"/>
  <c r="F641" i="74"/>
  <c r="F640" i="74"/>
  <c r="F639" i="74"/>
  <c r="F638" i="74"/>
  <c r="F637" i="74"/>
  <c r="F636" i="74"/>
  <c r="F635" i="74"/>
  <c r="F634" i="74"/>
  <c r="F633" i="74"/>
  <c r="F632" i="74"/>
  <c r="F631" i="74"/>
  <c r="F630" i="74"/>
  <c r="F629" i="74"/>
  <c r="F628" i="74"/>
  <c r="F627" i="74"/>
  <c r="F626" i="74"/>
  <c r="F625" i="74"/>
  <c r="F624" i="74"/>
  <c r="F623" i="74"/>
  <c r="F622" i="74"/>
  <c r="F621" i="74"/>
  <c r="F620" i="74"/>
  <c r="F619" i="74"/>
  <c r="F618" i="74"/>
  <c r="F617" i="74"/>
  <c r="F616" i="74"/>
  <c r="F615" i="74"/>
  <c r="F614" i="74"/>
  <c r="F613" i="74"/>
  <c r="F612" i="74"/>
  <c r="F611" i="74"/>
  <c r="F610" i="74"/>
  <c r="F609" i="74"/>
  <c r="F608" i="74"/>
  <c r="F607" i="74"/>
  <c r="F606" i="74"/>
  <c r="F605" i="74"/>
  <c r="F604" i="74"/>
  <c r="F603" i="74"/>
  <c r="F602" i="74"/>
  <c r="F601" i="74"/>
  <c r="F600" i="74"/>
  <c r="F599" i="74"/>
  <c r="F598" i="74"/>
  <c r="F597" i="74"/>
  <c r="F596" i="74"/>
  <c r="F595" i="74"/>
  <c r="F594" i="74"/>
  <c r="F593" i="74"/>
  <c r="F592" i="74"/>
  <c r="F591" i="74"/>
  <c r="F590" i="74"/>
  <c r="F589" i="74"/>
  <c r="F588" i="74"/>
  <c r="F587" i="74"/>
  <c r="F586" i="74"/>
  <c r="F585" i="74"/>
  <c r="F584" i="74"/>
  <c r="F583" i="74"/>
  <c r="F582" i="74"/>
  <c r="F581" i="74"/>
  <c r="F580" i="74"/>
  <c r="F579" i="74"/>
  <c r="F578" i="74"/>
  <c r="F577" i="74"/>
  <c r="F576" i="74"/>
  <c r="F575" i="74"/>
  <c r="F574" i="74"/>
  <c r="F573" i="74"/>
  <c r="F572" i="74"/>
  <c r="F571" i="74"/>
  <c r="F570" i="74"/>
  <c r="F569" i="74"/>
  <c r="F568" i="74"/>
  <c r="F567" i="74"/>
  <c r="F566" i="74"/>
  <c r="F565" i="74"/>
  <c r="F564" i="74"/>
  <c r="F563" i="74"/>
  <c r="F562" i="74"/>
  <c r="F561" i="74"/>
  <c r="F560" i="74"/>
  <c r="F559" i="74"/>
  <c r="F558" i="74"/>
  <c r="F557" i="74"/>
  <c r="F556" i="74"/>
  <c r="F555" i="74"/>
  <c r="F554" i="74"/>
  <c r="F553" i="74"/>
  <c r="F552" i="74"/>
  <c r="F551" i="74"/>
  <c r="F550" i="74"/>
  <c r="F549" i="74"/>
  <c r="F548" i="74"/>
  <c r="F547" i="74"/>
  <c r="F546" i="74"/>
  <c r="F545" i="74"/>
  <c r="F544" i="74"/>
  <c r="F543" i="74"/>
  <c r="F542" i="74"/>
  <c r="F541" i="74"/>
  <c r="F540" i="74"/>
  <c r="F539" i="74"/>
  <c r="F538" i="74"/>
  <c r="F537" i="74"/>
  <c r="F536" i="74"/>
  <c r="F535" i="74"/>
  <c r="F534" i="74"/>
  <c r="F533" i="74"/>
  <c r="F532" i="74"/>
  <c r="F531" i="74"/>
  <c r="F530" i="74"/>
  <c r="F529" i="74"/>
  <c r="F528" i="74"/>
  <c r="F527" i="74"/>
  <c r="F526" i="74"/>
  <c r="F525" i="74"/>
  <c r="F524" i="74"/>
  <c r="F523" i="74"/>
  <c r="F522" i="74"/>
  <c r="F521" i="74"/>
  <c r="F520" i="74"/>
  <c r="F519" i="74"/>
  <c r="F518" i="74"/>
  <c r="F517" i="74"/>
  <c r="F516" i="74"/>
  <c r="F515" i="74"/>
  <c r="F514" i="74"/>
  <c r="F513" i="74"/>
  <c r="F512" i="74"/>
  <c r="F511" i="74"/>
  <c r="F510" i="74"/>
  <c r="F509" i="74"/>
  <c r="F508" i="74"/>
  <c r="F507" i="74"/>
  <c r="F506" i="74"/>
  <c r="F505" i="74"/>
  <c r="F504" i="74"/>
  <c r="F503" i="74"/>
  <c r="F502" i="74"/>
  <c r="F501" i="74"/>
  <c r="F500" i="74"/>
  <c r="F499" i="74"/>
  <c r="F498" i="74"/>
  <c r="F497" i="74"/>
  <c r="F496" i="74"/>
  <c r="F495" i="74"/>
  <c r="F494" i="74"/>
  <c r="F493" i="74"/>
  <c r="F492" i="74"/>
  <c r="F491" i="74"/>
  <c r="F490" i="74"/>
  <c r="F489" i="74"/>
  <c r="F488" i="74"/>
  <c r="F487" i="74"/>
  <c r="F486" i="74"/>
  <c r="F485" i="74"/>
  <c r="F484" i="74"/>
  <c r="F483" i="74"/>
  <c r="F482" i="74"/>
  <c r="F481" i="74"/>
  <c r="F480" i="74"/>
  <c r="F479" i="74"/>
  <c r="F478" i="74"/>
  <c r="F477" i="74"/>
  <c r="F476" i="74"/>
  <c r="F475" i="74"/>
  <c r="F474" i="74"/>
  <c r="F473" i="74"/>
  <c r="F472" i="74"/>
  <c r="F471" i="74"/>
  <c r="F470" i="74"/>
  <c r="F469" i="74"/>
  <c r="F468" i="74"/>
  <c r="F467" i="74"/>
  <c r="F466" i="74"/>
  <c r="F465" i="74"/>
  <c r="F464" i="74"/>
  <c r="F463" i="74"/>
  <c r="F462" i="74"/>
  <c r="F461" i="74"/>
  <c r="F460" i="74"/>
  <c r="F459" i="74"/>
  <c r="F458" i="74"/>
  <c r="F457" i="74"/>
  <c r="F456" i="74"/>
  <c r="F455" i="74"/>
  <c r="F454" i="74"/>
  <c r="F453" i="74"/>
  <c r="F452" i="74"/>
  <c r="F451" i="74"/>
  <c r="F450" i="74"/>
  <c r="F449" i="74"/>
  <c r="F448" i="74"/>
  <c r="F447" i="74"/>
  <c r="F446" i="74"/>
  <c r="F445" i="74"/>
  <c r="F444" i="74"/>
  <c r="F443" i="74"/>
  <c r="F442" i="74"/>
  <c r="F441" i="74"/>
  <c r="F440" i="74"/>
  <c r="F439" i="74"/>
  <c r="F438" i="74"/>
  <c r="F437" i="74"/>
  <c r="F436" i="74"/>
  <c r="F435" i="74"/>
  <c r="F434" i="74"/>
  <c r="F433" i="74"/>
  <c r="F432" i="74"/>
  <c r="F431" i="74"/>
  <c r="F430" i="74"/>
  <c r="F429" i="74"/>
  <c r="F428" i="74"/>
  <c r="F427" i="74"/>
  <c r="F426" i="74"/>
  <c r="F425" i="74"/>
  <c r="F424" i="74"/>
  <c r="F423" i="74"/>
  <c r="F422" i="74"/>
  <c r="F421" i="74"/>
  <c r="F420" i="74"/>
  <c r="F419" i="74"/>
  <c r="F418" i="74"/>
  <c r="F417" i="74"/>
  <c r="F416" i="74"/>
  <c r="F415" i="74"/>
  <c r="F414" i="74"/>
  <c r="F413" i="74"/>
  <c r="F412" i="74"/>
  <c r="F411" i="74"/>
  <c r="F410" i="74"/>
  <c r="F409" i="74"/>
  <c r="F408" i="74"/>
  <c r="F407" i="74"/>
  <c r="F406" i="74"/>
  <c r="F405" i="74"/>
  <c r="F404" i="74"/>
  <c r="F403" i="74"/>
  <c r="F402" i="74"/>
  <c r="F401" i="74"/>
  <c r="F400" i="74"/>
  <c r="F399" i="74"/>
  <c r="F398" i="74"/>
  <c r="F397" i="74"/>
  <c r="F396" i="74"/>
  <c r="F395" i="74"/>
  <c r="F394" i="74"/>
  <c r="F393" i="74"/>
  <c r="F392" i="74"/>
  <c r="F391" i="74"/>
  <c r="F390" i="74"/>
  <c r="F389" i="74"/>
  <c r="F388" i="74"/>
  <c r="F387" i="74"/>
  <c r="F386" i="74"/>
  <c r="F385" i="74"/>
  <c r="F384" i="74"/>
  <c r="F383" i="74"/>
  <c r="F382" i="74"/>
  <c r="F381" i="74"/>
  <c r="F380" i="74"/>
  <c r="F379" i="74"/>
  <c r="F378" i="74"/>
  <c r="F377" i="74"/>
  <c r="F376" i="74"/>
  <c r="F375" i="74"/>
  <c r="F374" i="74"/>
  <c r="F373" i="74"/>
  <c r="F372" i="74"/>
  <c r="F371" i="74"/>
  <c r="F370" i="74"/>
  <c r="F369" i="74"/>
  <c r="F368" i="74"/>
  <c r="F367" i="74"/>
  <c r="F366" i="74"/>
  <c r="F365" i="74"/>
  <c r="F364" i="74"/>
  <c r="F363" i="74"/>
  <c r="F362" i="74"/>
  <c r="F361" i="74"/>
  <c r="F360" i="74"/>
  <c r="F359" i="74"/>
  <c r="F358" i="74"/>
  <c r="F357" i="74"/>
  <c r="F356" i="74"/>
  <c r="F355" i="74"/>
  <c r="F354" i="74"/>
  <c r="F353" i="74"/>
  <c r="F352" i="74"/>
  <c r="F351" i="74"/>
  <c r="F350" i="74"/>
  <c r="F349" i="74"/>
  <c r="F348" i="74"/>
  <c r="F347" i="74"/>
  <c r="F346" i="74"/>
  <c r="F345" i="74"/>
  <c r="F344" i="74"/>
  <c r="F343" i="74"/>
  <c r="F342" i="74"/>
  <c r="F341" i="74"/>
  <c r="F340" i="74"/>
  <c r="F339" i="74"/>
  <c r="F338" i="74"/>
  <c r="F337" i="74"/>
  <c r="F336" i="74"/>
  <c r="F335" i="74"/>
  <c r="F334" i="74"/>
  <c r="F333" i="74"/>
  <c r="F332" i="74"/>
  <c r="F331" i="74"/>
  <c r="F330" i="74"/>
  <c r="F329" i="74"/>
  <c r="F328" i="74"/>
  <c r="F327" i="74"/>
  <c r="F326" i="74"/>
  <c r="F325" i="74"/>
  <c r="F324" i="74"/>
  <c r="F323" i="74"/>
  <c r="F322" i="74"/>
  <c r="F321" i="74"/>
  <c r="F320" i="74"/>
  <c r="F319" i="74"/>
  <c r="F318" i="74"/>
  <c r="F317" i="74"/>
  <c r="F316" i="74"/>
  <c r="F315" i="74"/>
  <c r="F314" i="74"/>
  <c r="F313" i="74"/>
  <c r="F312" i="74"/>
  <c r="F311" i="74"/>
  <c r="F310" i="74"/>
  <c r="F309" i="74"/>
  <c r="F308" i="74"/>
  <c r="F307" i="74"/>
  <c r="F306" i="74"/>
  <c r="F305" i="74"/>
  <c r="F304" i="74"/>
  <c r="F303" i="74"/>
  <c r="F302" i="74"/>
  <c r="F301" i="74"/>
  <c r="F300" i="74"/>
  <c r="F299" i="74"/>
  <c r="F298" i="74"/>
  <c r="F297" i="74"/>
  <c r="F296" i="74"/>
  <c r="F295" i="74"/>
  <c r="F294" i="74"/>
  <c r="F293" i="74"/>
  <c r="F292" i="74"/>
  <c r="F291" i="74"/>
  <c r="F290" i="74"/>
  <c r="F289" i="74"/>
  <c r="F288" i="74"/>
  <c r="F287" i="74"/>
  <c r="F286" i="74"/>
  <c r="F285" i="74"/>
  <c r="F284" i="74"/>
  <c r="F283" i="74"/>
  <c r="F282" i="74"/>
  <c r="F281" i="74"/>
  <c r="F280" i="74"/>
  <c r="F279" i="74"/>
  <c r="F278" i="74"/>
  <c r="F277" i="74"/>
  <c r="F276" i="74"/>
  <c r="F275" i="74"/>
  <c r="F274" i="74"/>
  <c r="F273" i="74"/>
  <c r="F272" i="74"/>
  <c r="F271" i="74"/>
  <c r="F270" i="74"/>
  <c r="F269" i="74"/>
  <c r="F268" i="74"/>
  <c r="F267" i="74"/>
  <c r="F266" i="74"/>
  <c r="F265" i="74"/>
  <c r="F264" i="74"/>
  <c r="F263" i="74"/>
  <c r="F262" i="74"/>
  <c r="F261" i="74"/>
  <c r="F260" i="74"/>
  <c r="F259" i="74"/>
  <c r="F258" i="74"/>
  <c r="F257" i="74"/>
  <c r="F256" i="74"/>
  <c r="F255" i="74"/>
  <c r="F254" i="74"/>
  <c r="F253" i="74"/>
  <c r="F252" i="74"/>
  <c r="F251" i="74"/>
  <c r="F250" i="74"/>
  <c r="F249" i="74"/>
  <c r="F248" i="74"/>
  <c r="F247" i="74"/>
  <c r="F246" i="74"/>
  <c r="F245" i="74"/>
  <c r="F244" i="74"/>
  <c r="F243" i="74"/>
  <c r="F242" i="74"/>
  <c r="F241" i="74"/>
  <c r="F240" i="74"/>
  <c r="F239" i="74"/>
  <c r="F238" i="74"/>
  <c r="F237" i="74"/>
  <c r="F236" i="74"/>
  <c r="F235" i="74"/>
  <c r="F234" i="74"/>
  <c r="F233" i="74"/>
  <c r="F232" i="74"/>
  <c r="F231" i="74"/>
  <c r="F230" i="74"/>
  <c r="F229" i="74"/>
  <c r="F228" i="74"/>
  <c r="F227" i="74"/>
  <c r="F226" i="74"/>
  <c r="F225" i="74"/>
  <c r="F224" i="74"/>
  <c r="F223" i="74"/>
  <c r="F222" i="74"/>
  <c r="F221" i="74"/>
  <c r="F220" i="74"/>
  <c r="F219" i="74"/>
  <c r="F218" i="74"/>
  <c r="F217" i="74"/>
  <c r="F216" i="74"/>
  <c r="F215" i="74"/>
  <c r="F214" i="74"/>
  <c r="F213" i="74"/>
  <c r="F212" i="74"/>
  <c r="F211" i="74"/>
  <c r="F210" i="74"/>
  <c r="F209" i="74"/>
  <c r="F208" i="74"/>
  <c r="F207" i="74"/>
  <c r="F206" i="74"/>
  <c r="F205" i="74"/>
  <c r="F204" i="74"/>
  <c r="F203" i="74"/>
  <c r="F202" i="74"/>
  <c r="F201" i="74"/>
  <c r="F200" i="74"/>
  <c r="F199" i="74"/>
  <c r="F198" i="74"/>
  <c r="F197" i="74"/>
  <c r="F196" i="74"/>
  <c r="F195" i="74"/>
  <c r="F194" i="74"/>
  <c r="F193" i="74"/>
  <c r="F192" i="74"/>
  <c r="F191" i="74"/>
  <c r="F190" i="74"/>
  <c r="F189" i="74"/>
  <c r="F188" i="74"/>
  <c r="F187" i="74"/>
  <c r="F186" i="74"/>
  <c r="F185" i="74"/>
  <c r="F184" i="74"/>
  <c r="F183" i="74"/>
  <c r="F182" i="74"/>
  <c r="F181" i="74"/>
  <c r="F180" i="74"/>
  <c r="F179" i="74"/>
  <c r="F178" i="74"/>
  <c r="F177" i="74"/>
  <c r="F176" i="74"/>
  <c r="F175" i="74"/>
  <c r="F174" i="74"/>
  <c r="F173" i="74"/>
  <c r="F172" i="74"/>
  <c r="F171" i="74"/>
  <c r="F170" i="74"/>
  <c r="F169" i="74"/>
  <c r="F168" i="74"/>
  <c r="F167" i="74"/>
  <c r="F166" i="74"/>
  <c r="F165" i="74"/>
  <c r="F164" i="74"/>
  <c r="F163" i="74"/>
  <c r="F162" i="74"/>
  <c r="F161" i="74"/>
  <c r="F160" i="74"/>
  <c r="F159" i="74"/>
  <c r="F158" i="74"/>
  <c r="F157" i="74"/>
  <c r="F156" i="74"/>
  <c r="F155" i="74"/>
  <c r="F154" i="74"/>
  <c r="F153" i="74"/>
  <c r="F152" i="74"/>
  <c r="F151" i="74"/>
  <c r="F150" i="74"/>
  <c r="F149" i="74"/>
  <c r="F148" i="74"/>
  <c r="F147" i="74"/>
  <c r="F146" i="74"/>
  <c r="F145" i="74"/>
  <c r="F144" i="74"/>
  <c r="F143" i="74"/>
  <c r="F142" i="74"/>
  <c r="F141" i="74"/>
  <c r="F140" i="74"/>
  <c r="F139" i="74"/>
  <c r="F138" i="74"/>
  <c r="F137" i="74"/>
  <c r="F136" i="74"/>
  <c r="F135" i="74"/>
  <c r="F134" i="74"/>
  <c r="F133" i="74"/>
  <c r="F132" i="74"/>
  <c r="F131" i="74"/>
  <c r="F130" i="74"/>
  <c r="F129" i="74"/>
  <c r="F128" i="74"/>
  <c r="F127" i="74"/>
  <c r="F126" i="74"/>
  <c r="F125" i="74"/>
  <c r="F124" i="74"/>
  <c r="F123" i="74"/>
  <c r="F122" i="74"/>
  <c r="F121" i="74"/>
  <c r="F120" i="74"/>
  <c r="F119" i="74"/>
  <c r="F118" i="74"/>
  <c r="F117" i="74"/>
  <c r="F116" i="74"/>
  <c r="F115" i="74"/>
  <c r="F114" i="74"/>
  <c r="F113" i="74"/>
  <c r="F112" i="74"/>
  <c r="F111" i="74"/>
  <c r="F110" i="74"/>
  <c r="F109" i="74"/>
  <c r="F108" i="74"/>
  <c r="F107" i="74"/>
  <c r="F106" i="74"/>
  <c r="F105" i="74"/>
  <c r="F104" i="74"/>
  <c r="F103" i="74"/>
  <c r="F102" i="74"/>
  <c r="F101" i="74"/>
  <c r="F100" i="74"/>
  <c r="F99" i="74"/>
  <c r="F98" i="74"/>
  <c r="F97" i="74"/>
  <c r="F96" i="74"/>
  <c r="F95" i="74"/>
  <c r="F94" i="74"/>
  <c r="F93" i="74"/>
  <c r="F92" i="74"/>
  <c r="F91" i="74"/>
  <c r="F90" i="74"/>
  <c r="F89" i="74"/>
  <c r="F88" i="74"/>
  <c r="F87" i="74"/>
  <c r="F86" i="74"/>
  <c r="F85" i="74"/>
  <c r="F84" i="74"/>
  <c r="F83" i="74"/>
  <c r="F82" i="74"/>
  <c r="F81" i="74"/>
  <c r="F80" i="74"/>
  <c r="F79" i="74"/>
  <c r="F78" i="74"/>
  <c r="F77" i="74"/>
  <c r="F76" i="74"/>
  <c r="F75" i="74"/>
  <c r="F74" i="74"/>
  <c r="F73" i="74"/>
  <c r="F72" i="74"/>
  <c r="F71" i="74"/>
  <c r="F70" i="74"/>
  <c r="F69" i="74"/>
  <c r="F68" i="74"/>
  <c r="F67" i="74"/>
  <c r="F66" i="74"/>
  <c r="F65" i="74"/>
  <c r="F64" i="74"/>
  <c r="F63" i="74"/>
  <c r="F62" i="74"/>
  <c r="F61" i="74"/>
  <c r="F60" i="74"/>
  <c r="F59" i="74"/>
  <c r="F58" i="74"/>
  <c r="F57" i="74"/>
  <c r="F56" i="74"/>
  <c r="F55" i="74"/>
  <c r="F54" i="74"/>
  <c r="F53" i="74"/>
  <c r="F52" i="74"/>
  <c r="F51" i="74"/>
  <c r="F50" i="74"/>
  <c r="F49" i="74"/>
  <c r="F48" i="74"/>
  <c r="F47" i="74"/>
  <c r="F46" i="74"/>
  <c r="F45" i="74"/>
  <c r="F44" i="74"/>
  <c r="F43" i="74"/>
  <c r="F42" i="74"/>
  <c r="F41" i="74"/>
  <c r="F40" i="74"/>
  <c r="F39" i="74"/>
  <c r="F38" i="74"/>
  <c r="F37" i="74"/>
  <c r="F36" i="74"/>
  <c r="F35" i="74"/>
  <c r="F34" i="74"/>
  <c r="F33" i="74"/>
  <c r="F32" i="74"/>
  <c r="F31" i="74"/>
  <c r="F30" i="74"/>
  <c r="F29" i="74"/>
  <c r="F28" i="74"/>
  <c r="F27" i="74"/>
  <c r="F26" i="74"/>
  <c r="F25" i="74"/>
  <c r="F24" i="74"/>
  <c r="F23" i="74"/>
  <c r="F22" i="74"/>
  <c r="F21" i="74"/>
  <c r="F20" i="74"/>
  <c r="F19" i="74"/>
  <c r="F18" i="74"/>
  <c r="F17" i="74"/>
  <c r="F16" i="74"/>
  <c r="F15" i="74"/>
  <c r="F14" i="74"/>
  <c r="F13" i="74"/>
  <c r="F12" i="74"/>
  <c r="F11" i="74"/>
  <c r="F10" i="74"/>
  <c r="F9" i="74"/>
  <c r="F8" i="74"/>
  <c r="F7" i="74"/>
  <c r="F6" i="74"/>
  <c r="F5" i="74"/>
  <c r="F4" i="74"/>
  <c r="F3" i="74"/>
  <c r="F892" i="73"/>
  <c r="F891" i="73"/>
  <c r="F890" i="73"/>
  <c r="F889" i="73"/>
  <c r="F888" i="73"/>
  <c r="F887" i="73"/>
  <c r="F886" i="73"/>
  <c r="F885" i="73"/>
  <c r="F884" i="73"/>
  <c r="F883" i="73"/>
  <c r="F882" i="73"/>
  <c r="F881" i="73"/>
  <c r="F880" i="73"/>
  <c r="F879" i="73"/>
  <c r="F878" i="73"/>
  <c r="F877" i="73"/>
  <c r="F876" i="73"/>
  <c r="F875" i="73"/>
  <c r="F874" i="73"/>
  <c r="F873" i="73"/>
  <c r="F872" i="73"/>
  <c r="F871" i="73"/>
  <c r="F870" i="73"/>
  <c r="F869" i="73"/>
  <c r="F868" i="73"/>
  <c r="F867" i="73"/>
  <c r="F866" i="73"/>
  <c r="F865" i="73"/>
  <c r="F864" i="73"/>
  <c r="F863" i="73"/>
  <c r="F862" i="73"/>
  <c r="F861" i="73"/>
  <c r="F860" i="73"/>
  <c r="F859" i="73"/>
  <c r="F858" i="73"/>
  <c r="F857" i="73"/>
  <c r="F856" i="73"/>
  <c r="F855" i="73"/>
  <c r="F854" i="73"/>
  <c r="F853" i="73"/>
  <c r="F852" i="73"/>
  <c r="F851" i="73"/>
  <c r="F850" i="73"/>
  <c r="F849" i="73"/>
  <c r="F848" i="73"/>
  <c r="F847" i="73"/>
  <c r="F846" i="73"/>
  <c r="F845" i="73"/>
  <c r="F844" i="73"/>
  <c r="F843" i="73"/>
  <c r="F842" i="73"/>
  <c r="F841" i="73"/>
  <c r="F840" i="73"/>
  <c r="F839" i="73"/>
  <c r="F838" i="73"/>
  <c r="F837" i="73"/>
  <c r="F836" i="73"/>
  <c r="F835" i="73"/>
  <c r="F834" i="73"/>
  <c r="F833" i="73"/>
  <c r="F832" i="73"/>
  <c r="F831" i="73"/>
  <c r="F830" i="73"/>
  <c r="F829" i="73"/>
  <c r="F828" i="73"/>
  <c r="F827" i="73"/>
  <c r="F826" i="73"/>
  <c r="F825" i="73"/>
  <c r="F824" i="73"/>
  <c r="F823" i="73"/>
  <c r="F822" i="73"/>
  <c r="F821" i="73"/>
  <c r="F820" i="73"/>
  <c r="F819" i="73"/>
  <c r="F818" i="73"/>
  <c r="F817" i="73"/>
  <c r="F816" i="73"/>
  <c r="F815" i="73"/>
  <c r="F814" i="73"/>
  <c r="F813" i="73"/>
  <c r="F812" i="73"/>
  <c r="F811" i="73"/>
  <c r="F810" i="73"/>
  <c r="F809" i="73"/>
  <c r="F808" i="73"/>
  <c r="F807" i="73"/>
  <c r="F806" i="73"/>
  <c r="F805" i="73"/>
  <c r="F804" i="73"/>
  <c r="F803" i="73"/>
  <c r="F802" i="73"/>
  <c r="F801" i="73"/>
  <c r="F800" i="73"/>
  <c r="F799" i="73"/>
  <c r="F798" i="73"/>
  <c r="F797" i="73"/>
  <c r="F796" i="73"/>
  <c r="F795" i="73"/>
  <c r="F794" i="73"/>
  <c r="F793" i="73"/>
  <c r="F792" i="73"/>
  <c r="F791" i="73"/>
  <c r="F790" i="73"/>
  <c r="F789" i="73"/>
  <c r="F788" i="73"/>
  <c r="F787" i="73"/>
  <c r="F786" i="73"/>
  <c r="F785" i="73"/>
  <c r="F784" i="73"/>
  <c r="F783" i="73"/>
  <c r="F782" i="73"/>
  <c r="F781" i="73"/>
  <c r="F780" i="73"/>
  <c r="F779" i="73"/>
  <c r="F778" i="73"/>
  <c r="F777" i="73"/>
  <c r="F776" i="73"/>
  <c r="F775" i="73"/>
  <c r="F774" i="73"/>
  <c r="F773" i="73"/>
  <c r="F772" i="73"/>
  <c r="F771" i="73"/>
  <c r="F770" i="73"/>
  <c r="F769" i="73"/>
  <c r="F768" i="73"/>
  <c r="F767" i="73"/>
  <c r="F766" i="73"/>
  <c r="F765" i="73"/>
  <c r="F764" i="73"/>
  <c r="F763" i="73"/>
  <c r="F762" i="73"/>
  <c r="F761" i="73"/>
  <c r="F760" i="73"/>
  <c r="F759" i="73"/>
  <c r="F758" i="73"/>
  <c r="F757" i="73"/>
  <c r="F756" i="73"/>
  <c r="F755" i="73"/>
  <c r="F754" i="73"/>
  <c r="F753" i="73"/>
  <c r="F752" i="73"/>
  <c r="F751" i="73"/>
  <c r="F750" i="73"/>
  <c r="F749" i="73"/>
  <c r="F748" i="73"/>
  <c r="F747" i="73"/>
  <c r="F746" i="73"/>
  <c r="F745" i="73"/>
  <c r="F744" i="73"/>
  <c r="F743" i="73"/>
  <c r="F742" i="73"/>
  <c r="F741" i="73"/>
  <c r="F740" i="73"/>
  <c r="F739" i="73"/>
  <c r="F738" i="73"/>
  <c r="F737" i="73"/>
  <c r="F736" i="73"/>
  <c r="F735" i="73"/>
  <c r="F734" i="73"/>
  <c r="F733" i="73"/>
  <c r="F732" i="73"/>
  <c r="F731" i="73"/>
  <c r="F730" i="73"/>
  <c r="F729" i="73"/>
  <c r="F728" i="73"/>
  <c r="F727" i="73"/>
  <c r="F726" i="73"/>
  <c r="F725" i="73"/>
  <c r="F724" i="73"/>
  <c r="F723" i="73"/>
  <c r="F722" i="73"/>
  <c r="F721" i="73"/>
  <c r="F720" i="73"/>
  <c r="F719" i="73"/>
  <c r="F718" i="73"/>
  <c r="F717" i="73"/>
  <c r="F716" i="73"/>
  <c r="F715" i="73"/>
  <c r="F714" i="73"/>
  <c r="F713" i="73"/>
  <c r="F712" i="73"/>
  <c r="F711" i="73"/>
  <c r="F710" i="73"/>
  <c r="F709" i="73"/>
  <c r="F708" i="73"/>
  <c r="F707" i="73"/>
  <c r="F706" i="73"/>
  <c r="F705" i="73"/>
  <c r="F704" i="73"/>
  <c r="F703" i="73"/>
  <c r="F702" i="73"/>
  <c r="F701" i="73"/>
  <c r="F700" i="73"/>
  <c r="F699" i="73"/>
  <c r="F698" i="73"/>
  <c r="F697" i="73"/>
  <c r="F696" i="73"/>
  <c r="F695" i="73"/>
  <c r="F694" i="73"/>
  <c r="F693" i="73"/>
  <c r="F692" i="73"/>
  <c r="F691" i="73"/>
  <c r="F690" i="73"/>
  <c r="F689" i="73"/>
  <c r="F688" i="73"/>
  <c r="F687" i="73"/>
  <c r="F686" i="73"/>
  <c r="F685" i="73"/>
  <c r="F684" i="73"/>
  <c r="F683" i="73"/>
  <c r="F682" i="73"/>
  <c r="F681" i="73"/>
  <c r="F680" i="73"/>
  <c r="F679" i="73"/>
  <c r="F678" i="73"/>
  <c r="F677" i="73"/>
  <c r="F676" i="73"/>
  <c r="F675" i="73"/>
  <c r="F674" i="73"/>
  <c r="F673" i="73"/>
  <c r="F672" i="73"/>
  <c r="F671" i="73"/>
  <c r="F670" i="73"/>
  <c r="F669" i="73"/>
  <c r="F668" i="73"/>
  <c r="F667" i="73"/>
  <c r="F666" i="73"/>
  <c r="F665" i="73"/>
  <c r="F664" i="73"/>
  <c r="F663" i="73"/>
  <c r="F662" i="73"/>
  <c r="F661" i="73"/>
  <c r="F660" i="73"/>
  <c r="F659" i="73"/>
  <c r="F658" i="73"/>
  <c r="F657" i="73"/>
  <c r="F656" i="73"/>
  <c r="F655" i="73"/>
  <c r="F654" i="73"/>
  <c r="F653" i="73"/>
  <c r="F652" i="73"/>
  <c r="F651" i="73"/>
  <c r="F650" i="73"/>
  <c r="F649" i="73"/>
  <c r="F648" i="73"/>
  <c r="F647" i="73"/>
  <c r="F646" i="73"/>
  <c r="F645" i="73"/>
  <c r="F644" i="73"/>
  <c r="F643" i="73"/>
  <c r="F642" i="73"/>
  <c r="F641" i="73"/>
  <c r="F640" i="73"/>
  <c r="F639" i="73"/>
  <c r="F638" i="73"/>
  <c r="F637" i="73"/>
  <c r="F636" i="73"/>
  <c r="F635" i="73"/>
  <c r="F634" i="73"/>
  <c r="F633" i="73"/>
  <c r="F632" i="73"/>
  <c r="F631" i="73"/>
  <c r="F630" i="73"/>
  <c r="F629" i="73"/>
  <c r="F628" i="73"/>
  <c r="F627" i="73"/>
  <c r="F626" i="73"/>
  <c r="F625" i="73"/>
  <c r="F624" i="73"/>
  <c r="F623" i="73"/>
  <c r="F622" i="73"/>
  <c r="F621" i="73"/>
  <c r="F620" i="73"/>
  <c r="F619" i="73"/>
  <c r="F618" i="73"/>
  <c r="F617" i="73"/>
  <c r="F616" i="73"/>
  <c r="F615" i="73"/>
  <c r="F614" i="73"/>
  <c r="F613" i="73"/>
  <c r="F612" i="73"/>
  <c r="F611" i="73"/>
  <c r="F610" i="73"/>
  <c r="F609" i="73"/>
  <c r="F608" i="73"/>
  <c r="F607" i="73"/>
  <c r="F606" i="73"/>
  <c r="F605" i="73"/>
  <c r="F604" i="73"/>
  <c r="F603" i="73"/>
  <c r="F602" i="73"/>
  <c r="F601" i="73"/>
  <c r="F600" i="73"/>
  <c r="F599" i="73"/>
  <c r="F598" i="73"/>
  <c r="F597" i="73"/>
  <c r="F596" i="73"/>
  <c r="F595" i="73"/>
  <c r="F594" i="73"/>
  <c r="F593" i="73"/>
  <c r="F592" i="73"/>
  <c r="F591" i="73"/>
  <c r="F590" i="73"/>
  <c r="F589" i="73"/>
  <c r="F588" i="73"/>
  <c r="F587" i="73"/>
  <c r="F586" i="73"/>
  <c r="F585" i="73"/>
  <c r="F584" i="73"/>
  <c r="F583" i="73"/>
  <c r="F582" i="73"/>
  <c r="F581" i="73"/>
  <c r="F580" i="73"/>
  <c r="F579" i="73"/>
  <c r="F578" i="73"/>
  <c r="F577" i="73"/>
  <c r="F576" i="73"/>
  <c r="F575" i="73"/>
  <c r="F574" i="73"/>
  <c r="F573" i="73"/>
  <c r="F572" i="73"/>
  <c r="F571" i="73"/>
  <c r="F570" i="73"/>
  <c r="F569" i="73"/>
  <c r="F568" i="73"/>
  <c r="F567" i="73"/>
  <c r="F566" i="73"/>
  <c r="F565" i="73"/>
  <c r="F564" i="73"/>
  <c r="F563" i="73"/>
  <c r="F562" i="73"/>
  <c r="F561" i="73"/>
  <c r="F560" i="73"/>
  <c r="F559" i="73"/>
  <c r="F558" i="73"/>
  <c r="F557" i="73"/>
  <c r="F556" i="73"/>
  <c r="F555" i="73"/>
  <c r="F554" i="73"/>
  <c r="F553" i="73"/>
  <c r="F552" i="73"/>
  <c r="F551" i="73"/>
  <c r="F550" i="73"/>
  <c r="F549" i="73"/>
  <c r="F548" i="73"/>
  <c r="F547" i="73"/>
  <c r="F546" i="73"/>
  <c r="F545" i="73"/>
  <c r="F544" i="73"/>
  <c r="F543" i="73"/>
  <c r="F542" i="73"/>
  <c r="F541" i="73"/>
  <c r="F540" i="73"/>
  <c r="F539" i="73"/>
  <c r="F538" i="73"/>
  <c r="F537" i="73"/>
  <c r="F536" i="73"/>
  <c r="F535" i="73"/>
  <c r="F534" i="73"/>
  <c r="F533" i="73"/>
  <c r="F532" i="73"/>
  <c r="F531" i="73"/>
  <c r="F530" i="73"/>
  <c r="F529" i="73"/>
  <c r="F528" i="73"/>
  <c r="F527" i="73"/>
  <c r="F526" i="73"/>
  <c r="F525" i="73"/>
  <c r="F524" i="73"/>
  <c r="F523" i="73"/>
  <c r="F522" i="73"/>
  <c r="F521" i="73"/>
  <c r="F520" i="73"/>
  <c r="F519" i="73"/>
  <c r="F518" i="73"/>
  <c r="F517" i="73"/>
  <c r="F516" i="73"/>
  <c r="F515" i="73"/>
  <c r="F514" i="73"/>
  <c r="F513" i="73"/>
  <c r="F512" i="73"/>
  <c r="F511" i="73"/>
  <c r="F510" i="73"/>
  <c r="F509" i="73"/>
  <c r="F508" i="73"/>
  <c r="F507" i="73"/>
  <c r="F506" i="73"/>
  <c r="F505" i="73"/>
  <c r="F504" i="73"/>
  <c r="F503" i="73"/>
  <c r="F502" i="73"/>
  <c r="F501" i="73"/>
  <c r="F500" i="73"/>
  <c r="F499" i="73"/>
  <c r="F498" i="73"/>
  <c r="F497" i="73"/>
  <c r="F496" i="73"/>
  <c r="F495" i="73"/>
  <c r="F494" i="73"/>
  <c r="F493" i="73"/>
  <c r="F492" i="73"/>
  <c r="F491" i="73"/>
  <c r="F490" i="73"/>
  <c r="F489" i="73"/>
  <c r="F488" i="73"/>
  <c r="F487" i="73"/>
  <c r="F486" i="73"/>
  <c r="F485" i="73"/>
  <c r="F484" i="73"/>
  <c r="F483" i="73"/>
  <c r="F482" i="73"/>
  <c r="F481" i="73"/>
  <c r="F480" i="73"/>
  <c r="F479" i="73"/>
  <c r="F478" i="73"/>
  <c r="F477" i="73"/>
  <c r="F476" i="73"/>
  <c r="F475" i="73"/>
  <c r="F474" i="73"/>
  <c r="F473" i="73"/>
  <c r="F472" i="73"/>
  <c r="F471" i="73"/>
  <c r="F470" i="73"/>
  <c r="F469" i="73"/>
  <c r="F468" i="73"/>
  <c r="F467" i="73"/>
  <c r="F466" i="73"/>
  <c r="F465" i="73"/>
  <c r="F464" i="73"/>
  <c r="F463" i="73"/>
  <c r="F462" i="73"/>
  <c r="F461" i="73"/>
  <c r="F460" i="73"/>
  <c r="F459" i="73"/>
  <c r="F458" i="73"/>
  <c r="F457" i="73"/>
  <c r="F456" i="73"/>
  <c r="F455" i="73"/>
  <c r="F454" i="73"/>
  <c r="F453" i="73"/>
  <c r="F452" i="73"/>
  <c r="F451" i="73"/>
  <c r="F450" i="73"/>
  <c r="F449" i="73"/>
  <c r="F448" i="73"/>
  <c r="F447" i="73"/>
  <c r="F446" i="73"/>
  <c r="F445" i="73"/>
  <c r="F444" i="73"/>
  <c r="F443" i="73"/>
  <c r="F442" i="73"/>
  <c r="F441" i="73"/>
  <c r="F440" i="73"/>
  <c r="F439" i="73"/>
  <c r="F438" i="73"/>
  <c r="F437" i="73"/>
  <c r="F436" i="73"/>
  <c r="F435" i="73"/>
  <c r="F434" i="73"/>
  <c r="F433" i="73"/>
  <c r="F432" i="73"/>
  <c r="F431" i="73"/>
  <c r="F430" i="73"/>
  <c r="F429" i="73"/>
  <c r="F428" i="73"/>
  <c r="F427" i="73"/>
  <c r="F426" i="73"/>
  <c r="F425" i="73"/>
  <c r="F424" i="73"/>
  <c r="F423" i="73"/>
  <c r="F422" i="73"/>
  <c r="F421" i="73"/>
  <c r="F420" i="73"/>
  <c r="F419" i="73"/>
  <c r="F418" i="73"/>
  <c r="F417" i="73"/>
  <c r="F416" i="73"/>
  <c r="F415" i="73"/>
  <c r="F414" i="73"/>
  <c r="F413" i="73"/>
  <c r="F412" i="73"/>
  <c r="F411" i="73"/>
  <c r="F410" i="73"/>
  <c r="F409" i="73"/>
  <c r="F408" i="73"/>
  <c r="F407" i="73"/>
  <c r="F406" i="73"/>
  <c r="F405" i="73"/>
  <c r="F404" i="73"/>
  <c r="F403" i="73"/>
  <c r="F402" i="73"/>
  <c r="F401" i="73"/>
  <c r="F400" i="73"/>
  <c r="F399" i="73"/>
  <c r="F398" i="73"/>
  <c r="F397" i="73"/>
  <c r="F396" i="73"/>
  <c r="F395" i="73"/>
  <c r="F394" i="73"/>
  <c r="F393" i="73"/>
  <c r="F392" i="73"/>
  <c r="F391" i="73"/>
  <c r="F390" i="73"/>
  <c r="F389" i="73"/>
  <c r="F388" i="73"/>
  <c r="F387" i="73"/>
  <c r="F386" i="73"/>
  <c r="F385" i="73"/>
  <c r="F384" i="73"/>
  <c r="F383" i="73"/>
  <c r="F382" i="73"/>
  <c r="F381" i="73"/>
  <c r="F380" i="73"/>
  <c r="F379" i="73"/>
  <c r="F378" i="73"/>
  <c r="F377" i="73"/>
  <c r="F376" i="73"/>
  <c r="F375" i="73"/>
  <c r="F374" i="73"/>
  <c r="F373" i="73"/>
  <c r="F372" i="73"/>
  <c r="F371" i="73"/>
  <c r="F370" i="73"/>
  <c r="F369" i="73"/>
  <c r="F368" i="73"/>
  <c r="F367" i="73"/>
  <c r="F366" i="73"/>
  <c r="F365" i="73"/>
  <c r="F364" i="73"/>
  <c r="F363" i="73"/>
  <c r="F362" i="73"/>
  <c r="F361" i="73"/>
  <c r="F360" i="73"/>
  <c r="F359" i="73"/>
  <c r="F358" i="73"/>
  <c r="F357" i="73"/>
  <c r="F356" i="73"/>
  <c r="F355" i="73"/>
  <c r="F354" i="73"/>
  <c r="F353" i="73"/>
  <c r="F352" i="73"/>
  <c r="F351" i="73"/>
  <c r="F350" i="73"/>
  <c r="F349" i="73"/>
  <c r="F348" i="73"/>
  <c r="F347" i="73"/>
  <c r="F346" i="73"/>
  <c r="F345" i="73"/>
  <c r="F344" i="73"/>
  <c r="F343" i="73"/>
  <c r="F342" i="73"/>
  <c r="F341" i="73"/>
  <c r="F340" i="73"/>
  <c r="F339" i="73"/>
  <c r="F338" i="73"/>
  <c r="F337" i="73"/>
  <c r="F336" i="73"/>
  <c r="F335" i="73"/>
  <c r="F334" i="73"/>
  <c r="F333" i="73"/>
  <c r="F332" i="73"/>
  <c r="F331" i="73"/>
  <c r="F330" i="73"/>
  <c r="F329" i="73"/>
  <c r="F328" i="73"/>
  <c r="F327" i="73"/>
  <c r="F326" i="73"/>
  <c r="F325" i="73"/>
  <c r="F324" i="73"/>
  <c r="F323" i="73"/>
  <c r="F322" i="73"/>
  <c r="F321" i="73"/>
  <c r="F320" i="73"/>
  <c r="F319" i="73"/>
  <c r="F318" i="73"/>
  <c r="F317" i="73"/>
  <c r="F316" i="73"/>
  <c r="F315" i="73"/>
  <c r="F314" i="73"/>
  <c r="F313" i="73"/>
  <c r="F312" i="73"/>
  <c r="F311" i="73"/>
  <c r="F310" i="73"/>
  <c r="F309" i="73"/>
  <c r="F308" i="73"/>
  <c r="F307" i="73"/>
  <c r="F306" i="73"/>
  <c r="F305" i="73"/>
  <c r="F304" i="73"/>
  <c r="F303" i="73"/>
  <c r="F302" i="73"/>
  <c r="F301" i="73"/>
  <c r="F300" i="73"/>
  <c r="F299" i="73"/>
  <c r="F298" i="73"/>
  <c r="F297" i="73"/>
  <c r="F296" i="73"/>
  <c r="F295" i="73"/>
  <c r="F294" i="73"/>
  <c r="F293" i="73"/>
  <c r="F292" i="73"/>
  <c r="F291" i="73"/>
  <c r="F290" i="73"/>
  <c r="F289" i="73"/>
  <c r="F288" i="73"/>
  <c r="F287" i="73"/>
  <c r="F286" i="73"/>
  <c r="F285" i="73"/>
  <c r="F284" i="73"/>
  <c r="F283" i="73"/>
  <c r="F282" i="73"/>
  <c r="F281" i="73"/>
  <c r="F280" i="73"/>
  <c r="F279" i="73"/>
  <c r="F278" i="73"/>
  <c r="F277" i="73"/>
  <c r="F276" i="73"/>
  <c r="F275" i="73"/>
  <c r="F274" i="73"/>
  <c r="F273" i="73"/>
  <c r="F272" i="73"/>
  <c r="F271" i="73"/>
  <c r="F270" i="73"/>
  <c r="F269" i="73"/>
  <c r="F268" i="73"/>
  <c r="F267" i="73"/>
  <c r="F266" i="73"/>
  <c r="F265" i="73"/>
  <c r="F264" i="73"/>
  <c r="F263" i="73"/>
  <c r="F262" i="73"/>
  <c r="F261" i="73"/>
  <c r="F260" i="73"/>
  <c r="F259" i="73"/>
  <c r="F258" i="73"/>
  <c r="F257" i="73"/>
  <c r="F256" i="73"/>
  <c r="F255" i="73"/>
  <c r="F254" i="73"/>
  <c r="F253" i="73"/>
  <c r="F252" i="73"/>
  <c r="F251" i="73"/>
  <c r="F250" i="73"/>
  <c r="F249" i="73"/>
  <c r="F248" i="73"/>
  <c r="F247" i="73"/>
  <c r="F246" i="73"/>
  <c r="F245" i="73"/>
  <c r="F244" i="73"/>
  <c r="F243" i="73"/>
  <c r="F242" i="73"/>
  <c r="F241" i="73"/>
  <c r="F240" i="73"/>
  <c r="F239" i="73"/>
  <c r="F238" i="73"/>
  <c r="F237" i="73"/>
  <c r="F236" i="73"/>
  <c r="F235" i="73"/>
  <c r="F234" i="73"/>
  <c r="F233" i="73"/>
  <c r="F232" i="73"/>
  <c r="F231" i="73"/>
  <c r="F230" i="73"/>
  <c r="F229" i="73"/>
  <c r="F228" i="73"/>
  <c r="F227" i="73"/>
  <c r="F226" i="73"/>
  <c r="F225" i="73"/>
  <c r="F224" i="73"/>
  <c r="F223" i="73"/>
  <c r="F222" i="73"/>
  <c r="F221" i="73"/>
  <c r="F220" i="73"/>
  <c r="F219" i="73"/>
  <c r="F218" i="73"/>
  <c r="F217" i="73"/>
  <c r="F216" i="73"/>
  <c r="F215" i="73"/>
  <c r="F214" i="73"/>
  <c r="F213" i="73"/>
  <c r="F212" i="73"/>
  <c r="F211" i="73"/>
  <c r="F210" i="73"/>
  <c r="F209" i="73"/>
  <c r="F208" i="73"/>
  <c r="F207" i="73"/>
  <c r="F206" i="73"/>
  <c r="F205" i="73"/>
  <c r="F204" i="73"/>
  <c r="F203" i="73"/>
  <c r="F202" i="73"/>
  <c r="F201" i="73"/>
  <c r="F200" i="73"/>
  <c r="F199" i="73"/>
  <c r="F198" i="73"/>
  <c r="F197" i="73"/>
  <c r="F196" i="73"/>
  <c r="F195" i="73"/>
  <c r="F194" i="73"/>
  <c r="F193" i="73"/>
  <c r="F192" i="73"/>
  <c r="F191" i="73"/>
  <c r="F190" i="73"/>
  <c r="F189" i="73"/>
  <c r="F188" i="73"/>
  <c r="F187" i="73"/>
  <c r="F186" i="73"/>
  <c r="F185" i="73"/>
  <c r="F184" i="73"/>
  <c r="F183" i="73"/>
  <c r="F182" i="73"/>
  <c r="F181" i="73"/>
  <c r="F180" i="73"/>
  <c r="F179" i="73"/>
  <c r="F178" i="73"/>
  <c r="F177" i="73"/>
  <c r="F176" i="73"/>
  <c r="F175" i="73"/>
  <c r="F174" i="73"/>
  <c r="F173" i="73"/>
  <c r="F172" i="73"/>
  <c r="F171" i="73"/>
  <c r="F170" i="73"/>
  <c r="F169" i="73"/>
  <c r="F168" i="73"/>
  <c r="F167" i="73"/>
  <c r="F166" i="73"/>
  <c r="F165" i="73"/>
  <c r="F164" i="73"/>
  <c r="F163" i="73"/>
  <c r="F162" i="73"/>
  <c r="F161" i="73"/>
  <c r="F160" i="73"/>
  <c r="F159" i="73"/>
  <c r="F158" i="73"/>
  <c r="F157" i="73"/>
  <c r="F156" i="73"/>
  <c r="F155" i="73"/>
  <c r="F154" i="73"/>
  <c r="F153" i="73"/>
  <c r="F152" i="73"/>
  <c r="F151" i="73"/>
  <c r="F150" i="73"/>
  <c r="F149" i="73"/>
  <c r="F148" i="73"/>
  <c r="F147" i="73"/>
  <c r="F146" i="73"/>
  <c r="F145" i="73"/>
  <c r="F144" i="73"/>
  <c r="F143" i="73"/>
  <c r="F142" i="73"/>
  <c r="F141" i="73"/>
  <c r="F140" i="73"/>
  <c r="F139" i="73"/>
  <c r="F138" i="73"/>
  <c r="F137" i="73"/>
  <c r="F136" i="73"/>
  <c r="F135" i="73"/>
  <c r="F134" i="73"/>
  <c r="F133" i="73"/>
  <c r="F132" i="73"/>
  <c r="F131" i="73"/>
  <c r="F130" i="73"/>
  <c r="F129" i="73"/>
  <c r="F128" i="73"/>
  <c r="F127" i="73"/>
  <c r="F126" i="73"/>
  <c r="F125" i="73"/>
  <c r="F124" i="73"/>
  <c r="F123" i="73"/>
  <c r="F122" i="73"/>
  <c r="F121" i="73"/>
  <c r="F120" i="73"/>
  <c r="F119" i="73"/>
  <c r="F118" i="73"/>
  <c r="F117" i="73"/>
  <c r="F116" i="73"/>
  <c r="F115" i="73"/>
  <c r="F114" i="73"/>
  <c r="F113" i="73"/>
  <c r="F112" i="73"/>
  <c r="F111" i="73"/>
  <c r="F110" i="73"/>
  <c r="F109" i="73"/>
  <c r="F108" i="73"/>
  <c r="F107" i="73"/>
  <c r="F106" i="73"/>
  <c r="F105" i="73"/>
  <c r="F104" i="73"/>
  <c r="F103" i="73"/>
  <c r="F102" i="73"/>
  <c r="F101" i="73"/>
  <c r="F100" i="73"/>
  <c r="F99" i="73"/>
  <c r="F98" i="73"/>
  <c r="F97" i="73"/>
  <c r="F96" i="73"/>
  <c r="F95" i="73"/>
  <c r="F94" i="73"/>
  <c r="F93" i="73"/>
  <c r="F92" i="73"/>
  <c r="F91" i="73"/>
  <c r="F90" i="73"/>
  <c r="F89" i="73"/>
  <c r="F88" i="73"/>
  <c r="F87" i="73"/>
  <c r="F86" i="73"/>
  <c r="F85" i="73"/>
  <c r="F84" i="73"/>
  <c r="F83" i="73"/>
  <c r="F82" i="73"/>
  <c r="F81" i="73"/>
  <c r="F80" i="73"/>
  <c r="F79" i="73"/>
  <c r="F78" i="73"/>
  <c r="F77" i="73"/>
  <c r="F76" i="73"/>
  <c r="F75" i="73"/>
  <c r="F74" i="73"/>
  <c r="F73" i="73"/>
  <c r="F72" i="73"/>
  <c r="F71" i="73"/>
  <c r="F70" i="73"/>
  <c r="F69" i="73"/>
  <c r="F68" i="73"/>
  <c r="F67" i="73"/>
  <c r="F66" i="73"/>
  <c r="F65" i="73"/>
  <c r="F64" i="73"/>
  <c r="F63" i="73"/>
  <c r="F62" i="73"/>
  <c r="F61" i="73"/>
  <c r="F60" i="73"/>
  <c r="F59" i="73"/>
  <c r="F58" i="73"/>
  <c r="F57" i="73"/>
  <c r="F56" i="73"/>
  <c r="F55" i="73"/>
  <c r="F54" i="73"/>
  <c r="F53" i="73"/>
  <c r="F52" i="73"/>
  <c r="F51" i="73"/>
  <c r="F50" i="73"/>
  <c r="F49" i="73"/>
  <c r="F48" i="73"/>
  <c r="F47" i="73"/>
  <c r="F46" i="73"/>
  <c r="F45" i="73"/>
  <c r="F44" i="73"/>
  <c r="F43" i="73"/>
  <c r="F42" i="73"/>
  <c r="F41" i="73"/>
  <c r="F40" i="73"/>
  <c r="F39" i="73"/>
  <c r="F38" i="73"/>
  <c r="F37" i="73"/>
  <c r="F36" i="73"/>
  <c r="F35" i="73"/>
  <c r="F34" i="73"/>
  <c r="F33" i="73"/>
  <c r="F32" i="73"/>
  <c r="F31" i="73"/>
  <c r="F30" i="73"/>
  <c r="F29" i="73"/>
  <c r="F28" i="73"/>
  <c r="F27" i="73"/>
  <c r="F26" i="73"/>
  <c r="F25" i="73"/>
  <c r="F24" i="73"/>
  <c r="F23" i="73"/>
  <c r="F22" i="73"/>
  <c r="F21" i="73"/>
  <c r="F20" i="73"/>
  <c r="F19" i="73"/>
  <c r="F18" i="73"/>
  <c r="F17" i="73"/>
  <c r="F16" i="73"/>
  <c r="F15" i="73"/>
  <c r="F14" i="73"/>
  <c r="F13" i="73"/>
  <c r="F12" i="73"/>
  <c r="F11" i="73"/>
  <c r="F10" i="73"/>
  <c r="F9" i="73"/>
  <c r="F8" i="73"/>
  <c r="F7" i="73"/>
  <c r="F6" i="73"/>
  <c r="F5" i="73"/>
  <c r="F4" i="73"/>
  <c r="F3" i="73"/>
  <c r="F892" i="72"/>
  <c r="F891" i="72"/>
  <c r="F890" i="72"/>
  <c r="F889" i="72"/>
  <c r="F888" i="72"/>
  <c r="F887" i="72"/>
  <c r="F886" i="72"/>
  <c r="F885" i="72"/>
  <c r="F884" i="72"/>
  <c r="F883" i="72"/>
  <c r="F882" i="72"/>
  <c r="F881" i="72"/>
  <c r="F880" i="72"/>
  <c r="F879" i="72"/>
  <c r="F878" i="72"/>
  <c r="F877" i="72"/>
  <c r="F876" i="72"/>
  <c r="F875" i="72"/>
  <c r="F874" i="72"/>
  <c r="F873" i="72"/>
  <c r="F872" i="72"/>
  <c r="F871" i="72"/>
  <c r="F870" i="72"/>
  <c r="F869" i="72"/>
  <c r="F868" i="72"/>
  <c r="F867" i="72"/>
  <c r="F866" i="72"/>
  <c r="F865" i="72"/>
  <c r="F864" i="72"/>
  <c r="F863" i="72"/>
  <c r="F862" i="72"/>
  <c r="F861" i="72"/>
  <c r="F860" i="72"/>
  <c r="F859" i="72"/>
  <c r="F858" i="72"/>
  <c r="F857" i="72"/>
  <c r="F856" i="72"/>
  <c r="F855" i="72"/>
  <c r="F854" i="72"/>
  <c r="F853" i="72"/>
  <c r="F852" i="72"/>
  <c r="F851" i="72"/>
  <c r="F850" i="72"/>
  <c r="F849" i="72"/>
  <c r="F848" i="72"/>
  <c r="F847" i="72"/>
  <c r="F846" i="72"/>
  <c r="F845" i="72"/>
  <c r="F844" i="72"/>
  <c r="F843" i="72"/>
  <c r="F842" i="72"/>
  <c r="F841" i="72"/>
  <c r="F840" i="72"/>
  <c r="F839" i="72"/>
  <c r="F838" i="72"/>
  <c r="F837" i="72"/>
  <c r="F836" i="72"/>
  <c r="F835" i="72"/>
  <c r="F834" i="72"/>
  <c r="F833" i="72"/>
  <c r="F832" i="72"/>
  <c r="F831" i="72"/>
  <c r="F830" i="72"/>
  <c r="F829" i="72"/>
  <c r="F828" i="72"/>
  <c r="F827" i="72"/>
  <c r="F826" i="72"/>
  <c r="F825" i="72"/>
  <c r="F824" i="72"/>
  <c r="F823" i="72"/>
  <c r="F822" i="72"/>
  <c r="F821" i="72"/>
  <c r="F820" i="72"/>
  <c r="F819" i="72"/>
  <c r="F818" i="72"/>
  <c r="F817" i="72"/>
  <c r="F816" i="72"/>
  <c r="F815" i="72"/>
  <c r="F814" i="72"/>
  <c r="F813" i="72"/>
  <c r="F812" i="72"/>
  <c r="F811" i="72"/>
  <c r="F810" i="72"/>
  <c r="F809" i="72"/>
  <c r="F808" i="72"/>
  <c r="F807" i="72"/>
  <c r="F806" i="72"/>
  <c r="F805" i="72"/>
  <c r="F804" i="72"/>
  <c r="F803" i="72"/>
  <c r="F802" i="72"/>
  <c r="F801" i="72"/>
  <c r="F800" i="72"/>
  <c r="F799" i="72"/>
  <c r="F798" i="72"/>
  <c r="F797" i="72"/>
  <c r="F796" i="72"/>
  <c r="F795" i="72"/>
  <c r="F794" i="72"/>
  <c r="F793" i="72"/>
  <c r="F792" i="72"/>
  <c r="F791" i="72"/>
  <c r="F790" i="72"/>
  <c r="F789" i="72"/>
  <c r="F788" i="72"/>
  <c r="F787" i="72"/>
  <c r="F786" i="72"/>
  <c r="F785" i="72"/>
  <c r="F784" i="72"/>
  <c r="F783" i="72"/>
  <c r="F782" i="72"/>
  <c r="F781" i="72"/>
  <c r="F780" i="72"/>
  <c r="F779" i="72"/>
  <c r="F778" i="72"/>
  <c r="F777" i="72"/>
  <c r="F776" i="72"/>
  <c r="F775" i="72"/>
  <c r="F774" i="72"/>
  <c r="F773" i="72"/>
  <c r="F772" i="72"/>
  <c r="F771" i="72"/>
  <c r="F770" i="72"/>
  <c r="F769" i="72"/>
  <c r="F768" i="72"/>
  <c r="F767" i="72"/>
  <c r="F766" i="72"/>
  <c r="F765" i="72"/>
  <c r="F764" i="72"/>
  <c r="F763" i="72"/>
  <c r="F762" i="72"/>
  <c r="F761" i="72"/>
  <c r="F760" i="72"/>
  <c r="F759" i="72"/>
  <c r="F758" i="72"/>
  <c r="F757" i="72"/>
  <c r="F756" i="72"/>
  <c r="F755" i="72"/>
  <c r="F754" i="72"/>
  <c r="F753" i="72"/>
  <c r="F752" i="72"/>
  <c r="F751" i="72"/>
  <c r="F750" i="72"/>
  <c r="F749" i="72"/>
  <c r="F748" i="72"/>
  <c r="F747" i="72"/>
  <c r="F746" i="72"/>
  <c r="F745" i="72"/>
  <c r="F744" i="72"/>
  <c r="F743" i="72"/>
  <c r="F742" i="72"/>
  <c r="F741" i="72"/>
  <c r="F740" i="72"/>
  <c r="F739" i="72"/>
  <c r="F738" i="72"/>
  <c r="F737" i="72"/>
  <c r="F736" i="72"/>
  <c r="F735" i="72"/>
  <c r="F734" i="72"/>
  <c r="F733" i="72"/>
  <c r="F732" i="72"/>
  <c r="F731" i="72"/>
  <c r="F730" i="72"/>
  <c r="F729" i="72"/>
  <c r="F728" i="72"/>
  <c r="F727" i="72"/>
  <c r="F726" i="72"/>
  <c r="F725" i="72"/>
  <c r="F724" i="72"/>
  <c r="F723" i="72"/>
  <c r="F722" i="72"/>
  <c r="F721" i="72"/>
  <c r="F720" i="72"/>
  <c r="F719" i="72"/>
  <c r="F718" i="72"/>
  <c r="F717" i="72"/>
  <c r="F716" i="72"/>
  <c r="F715" i="72"/>
  <c r="F714" i="72"/>
  <c r="F713" i="72"/>
  <c r="F712" i="72"/>
  <c r="F711" i="72"/>
  <c r="F710" i="72"/>
  <c r="F709" i="72"/>
  <c r="F708" i="72"/>
  <c r="F707" i="72"/>
  <c r="F706" i="72"/>
  <c r="F705" i="72"/>
  <c r="F704" i="72"/>
  <c r="F703" i="72"/>
  <c r="F702" i="72"/>
  <c r="F701" i="72"/>
  <c r="F700" i="72"/>
  <c r="F699" i="72"/>
  <c r="F698" i="72"/>
  <c r="F697" i="72"/>
  <c r="F696" i="72"/>
  <c r="F695" i="72"/>
  <c r="F694" i="72"/>
  <c r="F693" i="72"/>
  <c r="F692" i="72"/>
  <c r="F691" i="72"/>
  <c r="F690" i="72"/>
  <c r="F689" i="72"/>
  <c r="F688" i="72"/>
  <c r="F687" i="72"/>
  <c r="F686" i="72"/>
  <c r="F685" i="72"/>
  <c r="F684" i="72"/>
  <c r="F683" i="72"/>
  <c r="F682" i="72"/>
  <c r="F681" i="72"/>
  <c r="F680" i="72"/>
  <c r="F679" i="72"/>
  <c r="F678" i="72"/>
  <c r="F677" i="72"/>
  <c r="F676" i="72"/>
  <c r="F675" i="72"/>
  <c r="F674" i="72"/>
  <c r="F673" i="72"/>
  <c r="F672" i="72"/>
  <c r="F671" i="72"/>
  <c r="F670" i="72"/>
  <c r="F669" i="72"/>
  <c r="F668" i="72"/>
  <c r="F667" i="72"/>
  <c r="F666" i="72"/>
  <c r="F665" i="72"/>
  <c r="F664" i="72"/>
  <c r="F663" i="72"/>
  <c r="F662" i="72"/>
  <c r="F661" i="72"/>
  <c r="F660" i="72"/>
  <c r="F659" i="72"/>
  <c r="F658" i="72"/>
  <c r="F657" i="72"/>
  <c r="F656" i="72"/>
  <c r="F655" i="72"/>
  <c r="F654" i="72"/>
  <c r="F653" i="72"/>
  <c r="F652" i="72"/>
  <c r="F651" i="72"/>
  <c r="F650" i="72"/>
  <c r="F649" i="72"/>
  <c r="F648" i="72"/>
  <c r="F647" i="72"/>
  <c r="F646" i="72"/>
  <c r="F645" i="72"/>
  <c r="F644" i="72"/>
  <c r="F643" i="72"/>
  <c r="F642" i="72"/>
  <c r="F641" i="72"/>
  <c r="F640" i="72"/>
  <c r="F639" i="72"/>
  <c r="F638" i="72"/>
  <c r="F637" i="72"/>
  <c r="F636" i="72"/>
  <c r="F635" i="72"/>
  <c r="F634" i="72"/>
  <c r="F633" i="72"/>
  <c r="F632" i="72"/>
  <c r="F631" i="72"/>
  <c r="F630" i="72"/>
  <c r="F629" i="72"/>
  <c r="F628" i="72"/>
  <c r="F627" i="72"/>
  <c r="F626" i="72"/>
  <c r="F625" i="72"/>
  <c r="F624" i="72"/>
  <c r="F623" i="72"/>
  <c r="F622" i="72"/>
  <c r="F621" i="72"/>
  <c r="F620" i="72"/>
  <c r="F619" i="72"/>
  <c r="F618" i="72"/>
  <c r="F617" i="72"/>
  <c r="F616" i="72"/>
  <c r="F615" i="72"/>
  <c r="F614" i="72"/>
  <c r="F613" i="72"/>
  <c r="F612" i="72"/>
  <c r="F611" i="72"/>
  <c r="F610" i="72"/>
  <c r="F609" i="72"/>
  <c r="F608" i="72"/>
  <c r="F607" i="72"/>
  <c r="F606" i="72"/>
  <c r="F605" i="72"/>
  <c r="F604" i="72"/>
  <c r="F603" i="72"/>
  <c r="F602" i="72"/>
  <c r="F601" i="72"/>
  <c r="F600" i="72"/>
  <c r="F599" i="72"/>
  <c r="F598" i="72"/>
  <c r="F597" i="72"/>
  <c r="F596" i="72"/>
  <c r="F595" i="72"/>
  <c r="F594" i="72"/>
  <c r="F593" i="72"/>
  <c r="F592" i="72"/>
  <c r="F591" i="72"/>
  <c r="F590" i="72"/>
  <c r="F589" i="72"/>
  <c r="F588" i="72"/>
  <c r="F587" i="72"/>
  <c r="F586" i="72"/>
  <c r="F585" i="72"/>
  <c r="F584" i="72"/>
  <c r="F583" i="72"/>
  <c r="F582" i="72"/>
  <c r="F581" i="72"/>
  <c r="F580" i="72"/>
  <c r="F579" i="72"/>
  <c r="F578" i="72"/>
  <c r="F577" i="72"/>
  <c r="F576" i="72"/>
  <c r="F575" i="72"/>
  <c r="F574" i="72"/>
  <c r="F573" i="72"/>
  <c r="F572" i="72"/>
  <c r="F571" i="72"/>
  <c r="F570" i="72"/>
  <c r="F569" i="72"/>
  <c r="F568" i="72"/>
  <c r="F567" i="72"/>
  <c r="F566" i="72"/>
  <c r="F565" i="72"/>
  <c r="F564" i="72"/>
  <c r="F563" i="72"/>
  <c r="F562" i="72"/>
  <c r="F561" i="72"/>
  <c r="F560" i="72"/>
  <c r="F559" i="72"/>
  <c r="F558" i="72"/>
  <c r="F557" i="72"/>
  <c r="F556" i="72"/>
  <c r="F555" i="72"/>
  <c r="F554" i="72"/>
  <c r="F553" i="72"/>
  <c r="F552" i="72"/>
  <c r="F551" i="72"/>
  <c r="F550" i="72"/>
  <c r="F549" i="72"/>
  <c r="F548" i="72"/>
  <c r="F547" i="72"/>
  <c r="F546" i="72"/>
  <c r="F545" i="72"/>
  <c r="F544" i="72"/>
  <c r="F543" i="72"/>
  <c r="F542" i="72"/>
  <c r="F541" i="72"/>
  <c r="F540" i="72"/>
  <c r="F539" i="72"/>
  <c r="F538" i="72"/>
  <c r="F537" i="72"/>
  <c r="F536" i="72"/>
  <c r="F535" i="72"/>
  <c r="F534" i="72"/>
  <c r="F533" i="72"/>
  <c r="F532" i="72"/>
  <c r="F531" i="72"/>
  <c r="F530" i="72"/>
  <c r="F529" i="72"/>
  <c r="F528" i="72"/>
  <c r="F527" i="72"/>
  <c r="F526" i="72"/>
  <c r="F525" i="72"/>
  <c r="F524" i="72"/>
  <c r="F523" i="72"/>
  <c r="F522" i="72"/>
  <c r="F521" i="72"/>
  <c r="F520" i="72"/>
  <c r="F519" i="72"/>
  <c r="F518" i="72"/>
  <c r="F517" i="72"/>
  <c r="F516" i="72"/>
  <c r="F515" i="72"/>
  <c r="F514" i="72"/>
  <c r="F513" i="72"/>
  <c r="F512" i="72"/>
  <c r="F511" i="72"/>
  <c r="F510" i="72"/>
  <c r="F509" i="72"/>
  <c r="F508" i="72"/>
  <c r="F507" i="72"/>
  <c r="F506" i="72"/>
  <c r="F505" i="72"/>
  <c r="F504" i="72"/>
  <c r="F503" i="72"/>
  <c r="F502" i="72"/>
  <c r="F501" i="72"/>
  <c r="F500" i="72"/>
  <c r="F499" i="72"/>
  <c r="F498" i="72"/>
  <c r="F497" i="72"/>
  <c r="F496" i="72"/>
  <c r="F495" i="72"/>
  <c r="F494" i="72"/>
  <c r="F493" i="72"/>
  <c r="F492" i="72"/>
  <c r="F491" i="72"/>
  <c r="F490" i="72"/>
  <c r="F489" i="72"/>
  <c r="F488" i="72"/>
  <c r="F487" i="72"/>
  <c r="F486" i="72"/>
  <c r="F485" i="72"/>
  <c r="F484" i="72"/>
  <c r="F483" i="72"/>
  <c r="F482" i="72"/>
  <c r="F481" i="72"/>
  <c r="F480" i="72"/>
  <c r="F479" i="72"/>
  <c r="F478" i="72"/>
  <c r="F477" i="72"/>
  <c r="F476" i="72"/>
  <c r="F475" i="72"/>
  <c r="F474" i="72"/>
  <c r="F473" i="72"/>
  <c r="F472" i="72"/>
  <c r="F471" i="72"/>
  <c r="F470" i="72"/>
  <c r="F469" i="72"/>
  <c r="F468" i="72"/>
  <c r="F467" i="72"/>
  <c r="F466" i="72"/>
  <c r="F465" i="72"/>
  <c r="F464" i="72"/>
  <c r="F463" i="72"/>
  <c r="F462" i="72"/>
  <c r="F461" i="72"/>
  <c r="F460" i="72"/>
  <c r="F459" i="72"/>
  <c r="F458" i="72"/>
  <c r="F457" i="72"/>
  <c r="F456" i="72"/>
  <c r="F455" i="72"/>
  <c r="F454" i="72"/>
  <c r="F453" i="72"/>
  <c r="F452" i="72"/>
  <c r="F451" i="72"/>
  <c r="F450" i="72"/>
  <c r="F449" i="72"/>
  <c r="F448" i="72"/>
  <c r="F447" i="72"/>
  <c r="F446" i="72"/>
  <c r="F445" i="72"/>
  <c r="F444" i="72"/>
  <c r="F443" i="72"/>
  <c r="F442" i="72"/>
  <c r="F441" i="72"/>
  <c r="F440" i="72"/>
  <c r="F439" i="72"/>
  <c r="F438" i="72"/>
  <c r="F437" i="72"/>
  <c r="F436" i="72"/>
  <c r="F435" i="72"/>
  <c r="F434" i="72"/>
  <c r="F433" i="72"/>
  <c r="F432" i="72"/>
  <c r="F431" i="72"/>
  <c r="F430" i="72"/>
  <c r="F429" i="72"/>
  <c r="F428" i="72"/>
  <c r="F427" i="72"/>
  <c r="F426" i="72"/>
  <c r="F425" i="72"/>
  <c r="F424" i="72"/>
  <c r="F423" i="72"/>
  <c r="F422" i="72"/>
  <c r="F421" i="72"/>
  <c r="F420" i="72"/>
  <c r="F419" i="72"/>
  <c r="F418" i="72"/>
  <c r="F417" i="72"/>
  <c r="F416" i="72"/>
  <c r="F415" i="72"/>
  <c r="F414" i="72"/>
  <c r="F413" i="72"/>
  <c r="F412" i="72"/>
  <c r="F411" i="72"/>
  <c r="F410" i="72"/>
  <c r="F409" i="72"/>
  <c r="F408" i="72"/>
  <c r="F407" i="72"/>
  <c r="F406" i="72"/>
  <c r="F405" i="72"/>
  <c r="F404" i="72"/>
  <c r="F403" i="72"/>
  <c r="F402" i="72"/>
  <c r="F401" i="72"/>
  <c r="F400" i="72"/>
  <c r="F399" i="72"/>
  <c r="F398" i="72"/>
  <c r="F397" i="72"/>
  <c r="F396" i="72"/>
  <c r="F395" i="72"/>
  <c r="F394" i="72"/>
  <c r="F393" i="72"/>
  <c r="F392" i="72"/>
  <c r="F391" i="72"/>
  <c r="F390" i="72"/>
  <c r="F389" i="72"/>
  <c r="F388" i="72"/>
  <c r="F387" i="72"/>
  <c r="F386" i="72"/>
  <c r="F385" i="72"/>
  <c r="F384" i="72"/>
  <c r="F383" i="72"/>
  <c r="F382" i="72"/>
  <c r="F381" i="72"/>
  <c r="F380" i="72"/>
  <c r="F379" i="72"/>
  <c r="F378" i="72"/>
  <c r="F377" i="72"/>
  <c r="F376" i="72"/>
  <c r="F375" i="72"/>
  <c r="F374" i="72"/>
  <c r="F373" i="72"/>
  <c r="F372" i="72"/>
  <c r="F371" i="72"/>
  <c r="F370" i="72"/>
  <c r="F369" i="72"/>
  <c r="F368" i="72"/>
  <c r="F367" i="72"/>
  <c r="F366" i="72"/>
  <c r="F365" i="72"/>
  <c r="F364" i="72"/>
  <c r="F363" i="72"/>
  <c r="F362" i="72"/>
  <c r="F361" i="72"/>
  <c r="F360" i="72"/>
  <c r="F359" i="72"/>
  <c r="F358" i="72"/>
  <c r="F357" i="72"/>
  <c r="F356" i="72"/>
  <c r="F355" i="72"/>
  <c r="F354" i="72"/>
  <c r="F353" i="72"/>
  <c r="F352" i="72"/>
  <c r="F351" i="72"/>
  <c r="F350" i="72"/>
  <c r="F349" i="72"/>
  <c r="F348" i="72"/>
  <c r="F347" i="72"/>
  <c r="F346" i="72"/>
  <c r="F345" i="72"/>
  <c r="F344" i="72"/>
  <c r="F343" i="72"/>
  <c r="F342" i="72"/>
  <c r="F341" i="72"/>
  <c r="F340" i="72"/>
  <c r="F339" i="72"/>
  <c r="F338" i="72"/>
  <c r="F337" i="72"/>
  <c r="F336" i="72"/>
  <c r="F335" i="72"/>
  <c r="F334" i="72"/>
  <c r="F333" i="72"/>
  <c r="F332" i="72"/>
  <c r="F331" i="72"/>
  <c r="F330" i="72"/>
  <c r="F329" i="72"/>
  <c r="F328" i="72"/>
  <c r="F327" i="72"/>
  <c r="F326" i="72"/>
  <c r="F325" i="72"/>
  <c r="F324" i="72"/>
  <c r="F323" i="72"/>
  <c r="F322" i="72"/>
  <c r="F321" i="72"/>
  <c r="F320" i="72"/>
  <c r="F319" i="72"/>
  <c r="F318" i="72"/>
  <c r="F317" i="72"/>
  <c r="F316" i="72"/>
  <c r="F315" i="72"/>
  <c r="F314" i="72"/>
  <c r="F313" i="72"/>
  <c r="F312" i="72"/>
  <c r="F311" i="72"/>
  <c r="F310" i="72"/>
  <c r="F309" i="72"/>
  <c r="F308" i="72"/>
  <c r="F307" i="72"/>
  <c r="F306" i="72"/>
  <c r="F305" i="72"/>
  <c r="F304" i="72"/>
  <c r="F303" i="72"/>
  <c r="F302" i="72"/>
  <c r="F301" i="72"/>
  <c r="F300" i="72"/>
  <c r="F299" i="72"/>
  <c r="F298" i="72"/>
  <c r="F297" i="72"/>
  <c r="F296" i="72"/>
  <c r="F295" i="72"/>
  <c r="F294" i="72"/>
  <c r="F293" i="72"/>
  <c r="F292" i="72"/>
  <c r="F291" i="72"/>
  <c r="F290" i="72"/>
  <c r="F289" i="72"/>
  <c r="F288" i="72"/>
  <c r="F287" i="72"/>
  <c r="F286" i="72"/>
  <c r="F285" i="72"/>
  <c r="F284" i="72"/>
  <c r="F283" i="72"/>
  <c r="F282" i="72"/>
  <c r="F281" i="72"/>
  <c r="F280" i="72"/>
  <c r="F279" i="72"/>
  <c r="F278" i="72"/>
  <c r="F277" i="72"/>
  <c r="F276" i="72"/>
  <c r="F275" i="72"/>
  <c r="F274" i="72"/>
  <c r="F273" i="72"/>
  <c r="F272" i="72"/>
  <c r="F271" i="72"/>
  <c r="F270" i="72"/>
  <c r="F269" i="72"/>
  <c r="F268" i="72"/>
  <c r="F267" i="72"/>
  <c r="F266" i="72"/>
  <c r="F265" i="72"/>
  <c r="F264" i="72"/>
  <c r="F263" i="72"/>
  <c r="F262" i="72"/>
  <c r="F261" i="72"/>
  <c r="F260" i="72"/>
  <c r="F259" i="72"/>
  <c r="F258" i="72"/>
  <c r="F257" i="72"/>
  <c r="F256" i="72"/>
  <c r="F255" i="72"/>
  <c r="F254" i="72"/>
  <c r="F253" i="72"/>
  <c r="F252" i="72"/>
  <c r="F251" i="72"/>
  <c r="F250" i="72"/>
  <c r="F249" i="72"/>
  <c r="F248" i="72"/>
  <c r="F247" i="72"/>
  <c r="F246" i="72"/>
  <c r="F245" i="72"/>
  <c r="F244" i="72"/>
  <c r="F243" i="72"/>
  <c r="F242" i="72"/>
  <c r="F241" i="72"/>
  <c r="F240" i="72"/>
  <c r="F239" i="72"/>
  <c r="F238" i="72"/>
  <c r="F237" i="72"/>
  <c r="F236" i="72"/>
  <c r="F235" i="72"/>
  <c r="F234" i="72"/>
  <c r="F233" i="72"/>
  <c r="F232" i="72"/>
  <c r="F231" i="72"/>
  <c r="F230" i="72"/>
  <c r="F229" i="72"/>
  <c r="F228" i="72"/>
  <c r="F227" i="72"/>
  <c r="F226" i="72"/>
  <c r="F225" i="72"/>
  <c r="F224" i="72"/>
  <c r="F223" i="72"/>
  <c r="F222" i="72"/>
  <c r="F221" i="72"/>
  <c r="F220" i="72"/>
  <c r="F219" i="72"/>
  <c r="F218" i="72"/>
  <c r="F217" i="72"/>
  <c r="F216" i="72"/>
  <c r="F215" i="72"/>
  <c r="F214" i="72"/>
  <c r="F213" i="72"/>
  <c r="F212" i="72"/>
  <c r="F211" i="72"/>
  <c r="F210" i="72"/>
  <c r="F209" i="72"/>
  <c r="F208" i="72"/>
  <c r="F207" i="72"/>
  <c r="F206" i="72"/>
  <c r="F205" i="72"/>
  <c r="F204" i="72"/>
  <c r="F203" i="72"/>
  <c r="F202" i="72"/>
  <c r="F201" i="72"/>
  <c r="F200" i="72"/>
  <c r="F199" i="72"/>
  <c r="F198" i="72"/>
  <c r="F197" i="72"/>
  <c r="F196" i="72"/>
  <c r="F195" i="72"/>
  <c r="F194" i="72"/>
  <c r="F193" i="72"/>
  <c r="F192" i="72"/>
  <c r="F191" i="72"/>
  <c r="F190" i="72"/>
  <c r="F189" i="72"/>
  <c r="F188" i="72"/>
  <c r="F187" i="72"/>
  <c r="F186" i="72"/>
  <c r="F185" i="72"/>
  <c r="F184" i="72"/>
  <c r="F183" i="72"/>
  <c r="F182" i="72"/>
  <c r="F181" i="72"/>
  <c r="F180" i="72"/>
  <c r="F179" i="72"/>
  <c r="F178" i="72"/>
  <c r="F177" i="72"/>
  <c r="F176" i="72"/>
  <c r="F175" i="72"/>
  <c r="F174" i="72"/>
  <c r="F173" i="72"/>
  <c r="F172" i="72"/>
  <c r="F171" i="72"/>
  <c r="F170" i="72"/>
  <c r="F169" i="72"/>
  <c r="F168" i="72"/>
  <c r="F167" i="72"/>
  <c r="F166" i="72"/>
  <c r="F165" i="72"/>
  <c r="F164" i="72"/>
  <c r="F163" i="72"/>
  <c r="F162" i="72"/>
  <c r="F161" i="72"/>
  <c r="F160" i="72"/>
  <c r="F159" i="72"/>
  <c r="F158" i="72"/>
  <c r="F157" i="72"/>
  <c r="F156" i="72"/>
  <c r="F155" i="72"/>
  <c r="F154" i="72"/>
  <c r="F153" i="72"/>
  <c r="F152" i="72"/>
  <c r="F151" i="72"/>
  <c r="F150" i="72"/>
  <c r="F149" i="72"/>
  <c r="F148" i="72"/>
  <c r="F147" i="72"/>
  <c r="F146" i="72"/>
  <c r="F145" i="72"/>
  <c r="F144" i="72"/>
  <c r="F143" i="72"/>
  <c r="F142" i="72"/>
  <c r="F141" i="72"/>
  <c r="F140" i="72"/>
  <c r="F139" i="72"/>
  <c r="F138" i="72"/>
  <c r="F137" i="72"/>
  <c r="F136" i="72"/>
  <c r="F135" i="72"/>
  <c r="F134" i="72"/>
  <c r="F133" i="72"/>
  <c r="F132" i="72"/>
  <c r="F131" i="72"/>
  <c r="F130" i="72"/>
  <c r="F129" i="72"/>
  <c r="F128" i="72"/>
  <c r="F127" i="72"/>
  <c r="F126" i="72"/>
  <c r="F125" i="72"/>
  <c r="F124" i="72"/>
  <c r="F123" i="72"/>
  <c r="F122" i="72"/>
  <c r="F121" i="72"/>
  <c r="F120" i="72"/>
  <c r="F119" i="72"/>
  <c r="F118" i="72"/>
  <c r="F117" i="72"/>
  <c r="F116" i="72"/>
  <c r="F115" i="72"/>
  <c r="F114" i="72"/>
  <c r="F113" i="72"/>
  <c r="F112" i="72"/>
  <c r="F111" i="72"/>
  <c r="F110" i="72"/>
  <c r="F109" i="72"/>
  <c r="F108" i="72"/>
  <c r="F107" i="72"/>
  <c r="F106" i="72"/>
  <c r="F105" i="72"/>
  <c r="F104" i="72"/>
  <c r="F103" i="72"/>
  <c r="F102" i="72"/>
  <c r="F101" i="72"/>
  <c r="F100" i="72"/>
  <c r="F99" i="72"/>
  <c r="F98" i="72"/>
  <c r="F97" i="72"/>
  <c r="F96" i="72"/>
  <c r="F95" i="72"/>
  <c r="F94" i="72"/>
  <c r="F93" i="72"/>
  <c r="F92" i="72"/>
  <c r="F91" i="72"/>
  <c r="F90" i="72"/>
  <c r="F89" i="72"/>
  <c r="F88" i="72"/>
  <c r="F87" i="72"/>
  <c r="F86" i="72"/>
  <c r="F85" i="72"/>
  <c r="F84" i="72"/>
  <c r="F83" i="72"/>
  <c r="F82" i="72"/>
  <c r="F81" i="72"/>
  <c r="F80" i="72"/>
  <c r="F79" i="72"/>
  <c r="F78" i="72"/>
  <c r="F77" i="72"/>
  <c r="F76" i="72"/>
  <c r="F75" i="72"/>
  <c r="F74" i="72"/>
  <c r="F73" i="72"/>
  <c r="F72" i="72"/>
  <c r="F71" i="72"/>
  <c r="F70" i="72"/>
  <c r="F69" i="72"/>
  <c r="F68" i="72"/>
  <c r="F67" i="72"/>
  <c r="F66" i="72"/>
  <c r="F65" i="72"/>
  <c r="F64" i="72"/>
  <c r="F63" i="72"/>
  <c r="F62" i="72"/>
  <c r="F61" i="72"/>
  <c r="F60" i="72"/>
  <c r="F59" i="72"/>
  <c r="F58" i="72"/>
  <c r="F57" i="72"/>
  <c r="F56" i="72"/>
  <c r="F55" i="72"/>
  <c r="F54" i="72"/>
  <c r="F53" i="72"/>
  <c r="F52" i="72"/>
  <c r="F51" i="72"/>
  <c r="F50" i="72"/>
  <c r="F49" i="72"/>
  <c r="F48" i="72"/>
  <c r="F47" i="72"/>
  <c r="F46" i="72"/>
  <c r="F45" i="72"/>
  <c r="F44" i="72"/>
  <c r="F43" i="72"/>
  <c r="F42" i="72"/>
  <c r="F41" i="72"/>
  <c r="F40" i="72"/>
  <c r="F39" i="72"/>
  <c r="F38" i="72"/>
  <c r="F37" i="72"/>
  <c r="F36" i="72"/>
  <c r="F35" i="72"/>
  <c r="F34" i="72"/>
  <c r="F33" i="72"/>
  <c r="F32" i="72"/>
  <c r="F31" i="72"/>
  <c r="F30" i="72"/>
  <c r="F29" i="72"/>
  <c r="F28" i="72"/>
  <c r="F27" i="72"/>
  <c r="F26" i="72"/>
  <c r="F25" i="72"/>
  <c r="F24" i="72"/>
  <c r="F23" i="72"/>
  <c r="F22" i="72"/>
  <c r="F21" i="72"/>
  <c r="F20" i="72"/>
  <c r="F19" i="72"/>
  <c r="F18" i="72"/>
  <c r="F17" i="72"/>
  <c r="F16" i="72"/>
  <c r="F15" i="72"/>
  <c r="F14" i="72"/>
  <c r="F13" i="72"/>
  <c r="F12" i="72"/>
  <c r="F11" i="72"/>
  <c r="F10" i="72"/>
  <c r="F9" i="72"/>
  <c r="F8" i="72"/>
  <c r="F7" i="72"/>
  <c r="F6" i="72"/>
  <c r="F5" i="72"/>
  <c r="F4" i="72"/>
  <c r="F3" i="72"/>
  <c r="F892" i="71"/>
  <c r="F891" i="71"/>
  <c r="F890" i="71"/>
  <c r="F889" i="71"/>
  <c r="F888" i="71"/>
  <c r="F887" i="71"/>
  <c r="F886" i="71"/>
  <c r="F885" i="71"/>
  <c r="F884" i="71"/>
  <c r="F883" i="71"/>
  <c r="F882" i="71"/>
  <c r="F881" i="71"/>
  <c r="F880" i="71"/>
  <c r="F879" i="71"/>
  <c r="F878" i="71"/>
  <c r="F877" i="71"/>
  <c r="F876" i="71"/>
  <c r="F875" i="71"/>
  <c r="F874" i="71"/>
  <c r="F873" i="71"/>
  <c r="F872" i="71"/>
  <c r="F871" i="71"/>
  <c r="F870" i="71"/>
  <c r="F869" i="71"/>
  <c r="F868" i="71"/>
  <c r="F867" i="71"/>
  <c r="F866" i="71"/>
  <c r="F865" i="71"/>
  <c r="F864" i="71"/>
  <c r="F863" i="71"/>
  <c r="F862" i="71"/>
  <c r="F861" i="71"/>
  <c r="F860" i="71"/>
  <c r="F859" i="71"/>
  <c r="F858" i="71"/>
  <c r="F857" i="71"/>
  <c r="F856" i="71"/>
  <c r="F855" i="71"/>
  <c r="F854" i="71"/>
  <c r="F853" i="71"/>
  <c r="F852" i="71"/>
  <c r="F851" i="71"/>
  <c r="F850" i="71"/>
  <c r="F849" i="71"/>
  <c r="F848" i="71"/>
  <c r="F847" i="71"/>
  <c r="F846" i="71"/>
  <c r="F845" i="71"/>
  <c r="F844" i="71"/>
  <c r="F843" i="71"/>
  <c r="F842" i="71"/>
  <c r="F841" i="71"/>
  <c r="F840" i="71"/>
  <c r="F839" i="71"/>
  <c r="F838" i="71"/>
  <c r="F837" i="71"/>
  <c r="F836" i="71"/>
  <c r="F835" i="71"/>
  <c r="F834" i="71"/>
  <c r="F833" i="71"/>
  <c r="F832" i="71"/>
  <c r="F831" i="71"/>
  <c r="F830" i="71"/>
  <c r="F829" i="71"/>
  <c r="F828" i="71"/>
  <c r="F827" i="71"/>
  <c r="F826" i="71"/>
  <c r="F825" i="71"/>
  <c r="F824" i="71"/>
  <c r="F823" i="71"/>
  <c r="F822" i="71"/>
  <c r="F821" i="71"/>
  <c r="F820" i="71"/>
  <c r="F819" i="71"/>
  <c r="F818" i="71"/>
  <c r="F817" i="71"/>
  <c r="F816" i="71"/>
  <c r="F815" i="71"/>
  <c r="F814" i="71"/>
  <c r="F813" i="71"/>
  <c r="F812" i="71"/>
  <c r="F811" i="71"/>
  <c r="F810" i="71"/>
  <c r="F809" i="71"/>
  <c r="F808" i="71"/>
  <c r="F807" i="71"/>
  <c r="F806" i="71"/>
  <c r="F805" i="71"/>
  <c r="F804" i="71"/>
  <c r="F803" i="71"/>
  <c r="F802" i="71"/>
  <c r="F801" i="71"/>
  <c r="F800" i="71"/>
  <c r="F799" i="71"/>
  <c r="F798" i="71"/>
  <c r="F797" i="71"/>
  <c r="F796" i="71"/>
  <c r="F795" i="71"/>
  <c r="F794" i="71"/>
  <c r="F793" i="71"/>
  <c r="F792" i="71"/>
  <c r="F791" i="71"/>
  <c r="F790" i="71"/>
  <c r="F789" i="71"/>
  <c r="F788" i="71"/>
  <c r="F787" i="71"/>
  <c r="F786" i="71"/>
  <c r="F785" i="71"/>
  <c r="F784" i="71"/>
  <c r="F783" i="71"/>
  <c r="F782" i="71"/>
  <c r="F781" i="71"/>
  <c r="F780" i="71"/>
  <c r="F779" i="71"/>
  <c r="F778" i="71"/>
  <c r="F777" i="71"/>
  <c r="F776" i="71"/>
  <c r="F775" i="71"/>
  <c r="F774" i="71"/>
  <c r="F773" i="71"/>
  <c r="F772" i="71"/>
  <c r="F771" i="71"/>
  <c r="F770" i="71"/>
  <c r="F769" i="71"/>
  <c r="F768" i="71"/>
  <c r="F767" i="71"/>
  <c r="F766" i="71"/>
  <c r="F765" i="71"/>
  <c r="F764" i="71"/>
  <c r="F763" i="71"/>
  <c r="F762" i="71"/>
  <c r="F761" i="71"/>
  <c r="F760" i="71"/>
  <c r="F759" i="71"/>
  <c r="F758" i="71"/>
  <c r="F757" i="71"/>
  <c r="F756" i="71"/>
  <c r="F755" i="71"/>
  <c r="F754" i="71"/>
  <c r="F753" i="71"/>
  <c r="F752" i="71"/>
  <c r="F751" i="71"/>
  <c r="F750" i="71"/>
  <c r="F749" i="71"/>
  <c r="F748" i="71"/>
  <c r="F747" i="71"/>
  <c r="F746" i="71"/>
  <c r="F745" i="71"/>
  <c r="F744" i="71"/>
  <c r="F743" i="71"/>
  <c r="F742" i="71"/>
  <c r="F741" i="71"/>
  <c r="F740" i="71"/>
  <c r="F739" i="71"/>
  <c r="F738" i="71"/>
  <c r="F737" i="71"/>
  <c r="F736" i="71"/>
  <c r="F735" i="71"/>
  <c r="F734" i="71"/>
  <c r="F733" i="71"/>
  <c r="F732" i="71"/>
  <c r="F731" i="71"/>
  <c r="F730" i="71"/>
  <c r="F729" i="71"/>
  <c r="F728" i="71"/>
  <c r="F727" i="71"/>
  <c r="F726" i="71"/>
  <c r="F725" i="71"/>
  <c r="F724" i="71"/>
  <c r="F723" i="71"/>
  <c r="F722" i="71"/>
  <c r="F721" i="71"/>
  <c r="F720" i="71"/>
  <c r="F719" i="71"/>
  <c r="F718" i="71"/>
  <c r="F717" i="71"/>
  <c r="F716" i="71"/>
  <c r="F715" i="71"/>
  <c r="F714" i="71"/>
  <c r="F713" i="71"/>
  <c r="F712" i="71"/>
  <c r="F711" i="71"/>
  <c r="F710" i="71"/>
  <c r="F709" i="71"/>
  <c r="F708" i="71"/>
  <c r="F707" i="71"/>
  <c r="F706" i="71"/>
  <c r="F705" i="71"/>
  <c r="F704" i="71"/>
  <c r="F703" i="71"/>
  <c r="F702" i="71"/>
  <c r="F701" i="71"/>
  <c r="F700" i="71"/>
  <c r="F699" i="71"/>
  <c r="F698" i="71"/>
  <c r="F697" i="71"/>
  <c r="F696" i="71"/>
  <c r="F695" i="71"/>
  <c r="F694" i="71"/>
  <c r="F693" i="71"/>
  <c r="F692" i="71"/>
  <c r="F691" i="71"/>
  <c r="F690" i="71"/>
  <c r="F689" i="71"/>
  <c r="F688" i="71"/>
  <c r="F687" i="71"/>
  <c r="F686" i="71"/>
  <c r="F685" i="71"/>
  <c r="F684" i="71"/>
  <c r="F683" i="71"/>
  <c r="F682" i="71"/>
  <c r="F681" i="71"/>
  <c r="F680" i="71"/>
  <c r="F679" i="71"/>
  <c r="F678" i="71"/>
  <c r="F677" i="71"/>
  <c r="F676" i="71"/>
  <c r="F675" i="71"/>
  <c r="F674" i="71"/>
  <c r="F673" i="71"/>
  <c r="F672" i="71"/>
  <c r="F671" i="71"/>
  <c r="F670" i="71"/>
  <c r="F669" i="71"/>
  <c r="F668" i="71"/>
  <c r="F667" i="71"/>
  <c r="F666" i="71"/>
  <c r="F665" i="71"/>
  <c r="F664" i="71"/>
  <c r="F663" i="71"/>
  <c r="F662" i="71"/>
  <c r="F661" i="71"/>
  <c r="F660" i="71"/>
  <c r="F659" i="71"/>
  <c r="F658" i="71"/>
  <c r="F657" i="71"/>
  <c r="F656" i="71"/>
  <c r="F655" i="71"/>
  <c r="F654" i="71"/>
  <c r="F653" i="71"/>
  <c r="F652" i="71"/>
  <c r="F651" i="71"/>
  <c r="F650" i="71"/>
  <c r="F649" i="71"/>
  <c r="F648" i="71"/>
  <c r="F647" i="71"/>
  <c r="F646" i="71"/>
  <c r="F645" i="71"/>
  <c r="F644" i="71"/>
  <c r="F643" i="71"/>
  <c r="F642" i="71"/>
  <c r="F641" i="71"/>
  <c r="F640" i="71"/>
  <c r="F639" i="71"/>
  <c r="F638" i="71"/>
  <c r="F637" i="71"/>
  <c r="F636" i="71"/>
  <c r="F635" i="71"/>
  <c r="F634" i="71"/>
  <c r="F633" i="71"/>
  <c r="F632" i="71"/>
  <c r="F631" i="71"/>
  <c r="F630" i="71"/>
  <c r="F629" i="71"/>
  <c r="F628" i="71"/>
  <c r="F627" i="71"/>
  <c r="F626" i="71"/>
  <c r="F625" i="71"/>
  <c r="F624" i="71"/>
  <c r="F623" i="71"/>
  <c r="F622" i="71"/>
  <c r="F621" i="71"/>
  <c r="F620" i="71"/>
  <c r="F619" i="71"/>
  <c r="F618" i="71"/>
  <c r="F617" i="71"/>
  <c r="F616" i="71"/>
  <c r="F615" i="71"/>
  <c r="F614" i="71"/>
  <c r="F613" i="71"/>
  <c r="F612" i="71"/>
  <c r="F611" i="71"/>
  <c r="F610" i="71"/>
  <c r="F609" i="71"/>
  <c r="F608" i="71"/>
  <c r="F607" i="71"/>
  <c r="F606" i="71"/>
  <c r="F605" i="71"/>
  <c r="F604" i="71"/>
  <c r="F603" i="71"/>
  <c r="F602" i="71"/>
  <c r="F601" i="71"/>
  <c r="F600" i="71"/>
  <c r="F599" i="71"/>
  <c r="F598" i="71"/>
  <c r="F597" i="71"/>
  <c r="F596" i="71"/>
  <c r="F595" i="71"/>
  <c r="F594" i="71"/>
  <c r="F593" i="71"/>
  <c r="F592" i="71"/>
  <c r="F591" i="71"/>
  <c r="F590" i="71"/>
  <c r="F589" i="71"/>
  <c r="F588" i="71"/>
  <c r="F587" i="71"/>
  <c r="F586" i="71"/>
  <c r="F585" i="71"/>
  <c r="F584" i="71"/>
  <c r="F583" i="71"/>
  <c r="F582" i="71"/>
  <c r="F581" i="71"/>
  <c r="F580" i="71"/>
  <c r="F579" i="71"/>
  <c r="F578" i="71"/>
  <c r="F577" i="71"/>
  <c r="F576" i="71"/>
  <c r="F575" i="71"/>
  <c r="F574" i="71"/>
  <c r="F573" i="71"/>
  <c r="F572" i="71"/>
  <c r="F571" i="71"/>
  <c r="F570" i="71"/>
  <c r="F569" i="71"/>
  <c r="F568" i="71"/>
  <c r="F567" i="71"/>
  <c r="F566" i="71"/>
  <c r="F565" i="71"/>
  <c r="F564" i="71"/>
  <c r="F563" i="71"/>
  <c r="F562" i="71"/>
  <c r="F561" i="71"/>
  <c r="F560" i="71"/>
  <c r="F559" i="71"/>
  <c r="F558" i="71"/>
  <c r="F557" i="71"/>
  <c r="F556" i="71"/>
  <c r="F555" i="71"/>
  <c r="F554" i="71"/>
  <c r="F553" i="71"/>
  <c r="F552" i="71"/>
  <c r="F551" i="71"/>
  <c r="F550" i="71"/>
  <c r="F549" i="71"/>
  <c r="F548" i="71"/>
  <c r="F547" i="71"/>
  <c r="F546" i="71"/>
  <c r="F545" i="71"/>
  <c r="F544" i="71"/>
  <c r="F543" i="71"/>
  <c r="F542" i="71"/>
  <c r="F541" i="71"/>
  <c r="F540" i="71"/>
  <c r="F539" i="71"/>
  <c r="F538" i="71"/>
  <c r="F537" i="71"/>
  <c r="F536" i="71"/>
  <c r="F535" i="71"/>
  <c r="F534" i="71"/>
  <c r="F533" i="71"/>
  <c r="F532" i="71"/>
  <c r="F531" i="71"/>
  <c r="F530" i="71"/>
  <c r="F529" i="71"/>
  <c r="F528" i="71"/>
  <c r="F527" i="71"/>
  <c r="F526" i="71"/>
  <c r="F525" i="71"/>
  <c r="F524" i="71"/>
  <c r="F523" i="71"/>
  <c r="F522" i="71"/>
  <c r="F521" i="71"/>
  <c r="F520" i="71"/>
  <c r="F519" i="71"/>
  <c r="F518" i="71"/>
  <c r="F517" i="71"/>
  <c r="F516" i="71"/>
  <c r="F515" i="71"/>
  <c r="F514" i="71"/>
  <c r="F513" i="71"/>
  <c r="F512" i="71"/>
  <c r="F511" i="71"/>
  <c r="F510" i="71"/>
  <c r="F509" i="71"/>
  <c r="F508" i="71"/>
  <c r="F507" i="71"/>
  <c r="F506" i="71"/>
  <c r="F505" i="71"/>
  <c r="F504" i="71"/>
  <c r="F503" i="71"/>
  <c r="F502" i="71"/>
  <c r="F501" i="71"/>
  <c r="F500" i="71"/>
  <c r="F499" i="71"/>
  <c r="F498" i="71"/>
  <c r="F497" i="71"/>
  <c r="F496" i="71"/>
  <c r="F495" i="71"/>
  <c r="F494" i="71"/>
  <c r="F493" i="71"/>
  <c r="F492" i="71"/>
  <c r="F491" i="71"/>
  <c r="F490" i="71"/>
  <c r="F489" i="71"/>
  <c r="F488" i="71"/>
  <c r="F487" i="71"/>
  <c r="F486" i="71"/>
  <c r="F485" i="71"/>
  <c r="F484" i="71"/>
  <c r="F483" i="71"/>
  <c r="F482" i="71"/>
  <c r="F481" i="71"/>
  <c r="F480" i="71"/>
  <c r="F479" i="71"/>
  <c r="F478" i="71"/>
  <c r="F477" i="71"/>
  <c r="F476" i="71"/>
  <c r="F475" i="71"/>
  <c r="F474" i="71"/>
  <c r="F473" i="71"/>
  <c r="F472" i="71"/>
  <c r="F471" i="71"/>
  <c r="F470" i="71"/>
  <c r="F469" i="71"/>
  <c r="F468" i="71"/>
  <c r="F467" i="71"/>
  <c r="F466" i="71"/>
  <c r="F465" i="71"/>
  <c r="F464" i="71"/>
  <c r="F463" i="71"/>
  <c r="F462" i="71"/>
  <c r="F461" i="71"/>
  <c r="F460" i="71"/>
  <c r="F459" i="71"/>
  <c r="F458" i="71"/>
  <c r="F457" i="71"/>
  <c r="F456" i="71"/>
  <c r="F455" i="71"/>
  <c r="F454" i="71"/>
  <c r="F453" i="71"/>
  <c r="F452" i="71"/>
  <c r="F451" i="71"/>
  <c r="F450" i="71"/>
  <c r="F449" i="71"/>
  <c r="F448" i="71"/>
  <c r="F447" i="71"/>
  <c r="F446" i="71"/>
  <c r="F445" i="71"/>
  <c r="F444" i="71"/>
  <c r="F443" i="71"/>
  <c r="F442" i="71"/>
  <c r="F441" i="71"/>
  <c r="F440" i="71"/>
  <c r="F439" i="71"/>
  <c r="F438" i="71"/>
  <c r="F437" i="71"/>
  <c r="F436" i="71"/>
  <c r="F435" i="71"/>
  <c r="F434" i="71"/>
  <c r="F433" i="71"/>
  <c r="F432" i="71"/>
  <c r="F431" i="71"/>
  <c r="F430" i="71"/>
  <c r="F429" i="71"/>
  <c r="F428" i="71"/>
  <c r="F427" i="71"/>
  <c r="F426" i="71"/>
  <c r="F425" i="71"/>
  <c r="F424" i="71"/>
  <c r="F423" i="71"/>
  <c r="F422" i="71"/>
  <c r="F421" i="71"/>
  <c r="F420" i="71"/>
  <c r="F419" i="71"/>
  <c r="F418" i="71"/>
  <c r="F417" i="71"/>
  <c r="F416" i="71"/>
  <c r="F415" i="71"/>
  <c r="F414" i="71"/>
  <c r="F413" i="71"/>
  <c r="F412" i="71"/>
  <c r="F411" i="71"/>
  <c r="F410" i="71"/>
  <c r="F409" i="71"/>
  <c r="F408" i="71"/>
  <c r="F407" i="71"/>
  <c r="F406" i="71"/>
  <c r="F405" i="71"/>
  <c r="F404" i="71"/>
  <c r="F403" i="71"/>
  <c r="F402" i="71"/>
  <c r="F401" i="71"/>
  <c r="F400" i="71"/>
  <c r="F399" i="71"/>
  <c r="F398" i="71"/>
  <c r="F397" i="71"/>
  <c r="F396" i="71"/>
  <c r="F395" i="71"/>
  <c r="F394" i="71"/>
  <c r="F393" i="71"/>
  <c r="F392" i="71"/>
  <c r="F391" i="71"/>
  <c r="F390" i="71"/>
  <c r="F389" i="71"/>
  <c r="F388" i="71"/>
  <c r="F387" i="71"/>
  <c r="F386" i="71"/>
  <c r="F385" i="71"/>
  <c r="F384" i="71"/>
  <c r="F383" i="71"/>
  <c r="F382" i="71"/>
  <c r="F381" i="71"/>
  <c r="F380" i="71"/>
  <c r="F379" i="71"/>
  <c r="F378" i="71"/>
  <c r="F377" i="71"/>
  <c r="F376" i="71"/>
  <c r="F375" i="71"/>
  <c r="F374" i="71"/>
  <c r="F373" i="71"/>
  <c r="F372" i="71"/>
  <c r="F371" i="71"/>
  <c r="F370" i="71"/>
  <c r="F369" i="71"/>
  <c r="F368" i="71"/>
  <c r="F367" i="71"/>
  <c r="F366" i="71"/>
  <c r="F365" i="71"/>
  <c r="F364" i="71"/>
  <c r="F363" i="71"/>
  <c r="F362" i="71"/>
  <c r="F361" i="71"/>
  <c r="F360" i="71"/>
  <c r="F359" i="71"/>
  <c r="F358" i="71"/>
  <c r="F357" i="71"/>
  <c r="F356" i="71"/>
  <c r="F355" i="71"/>
  <c r="F354" i="71"/>
  <c r="F353" i="71"/>
  <c r="F352" i="71"/>
  <c r="F351" i="71"/>
  <c r="F350" i="71"/>
  <c r="F349" i="71"/>
  <c r="F348" i="71"/>
  <c r="F347" i="71"/>
  <c r="F346" i="71"/>
  <c r="F345" i="71"/>
  <c r="F344" i="71"/>
  <c r="F343" i="71"/>
  <c r="F342" i="71"/>
  <c r="F341" i="71"/>
  <c r="F340" i="71"/>
  <c r="F339" i="71"/>
  <c r="F338" i="71"/>
  <c r="F337" i="71"/>
  <c r="F336" i="71"/>
  <c r="F335" i="71"/>
  <c r="F334" i="71"/>
  <c r="F333" i="71"/>
  <c r="F332" i="71"/>
  <c r="F331" i="71"/>
  <c r="F330" i="71"/>
  <c r="F329" i="71"/>
  <c r="F328" i="71"/>
  <c r="F327" i="71"/>
  <c r="F326" i="71"/>
  <c r="F325" i="71"/>
  <c r="F324" i="71"/>
  <c r="F323" i="71"/>
  <c r="F322" i="71"/>
  <c r="F321" i="71"/>
  <c r="F320" i="71"/>
  <c r="F319" i="71"/>
  <c r="F318" i="71"/>
  <c r="F317" i="71"/>
  <c r="F316" i="71"/>
  <c r="F315" i="71"/>
  <c r="F314" i="71"/>
  <c r="F313" i="71"/>
  <c r="F312" i="71"/>
  <c r="F311" i="71"/>
  <c r="F310" i="71"/>
  <c r="F309" i="71"/>
  <c r="F308" i="71"/>
  <c r="F307" i="71"/>
  <c r="F306" i="71"/>
  <c r="F305" i="71"/>
  <c r="F304" i="71"/>
  <c r="F303" i="71"/>
  <c r="F302" i="71"/>
  <c r="F301" i="71"/>
  <c r="F300" i="71"/>
  <c r="F299" i="71"/>
  <c r="F298" i="71"/>
  <c r="F297" i="71"/>
  <c r="F296" i="71"/>
  <c r="F295" i="71"/>
  <c r="F294" i="71"/>
  <c r="F293" i="71"/>
  <c r="F292" i="71"/>
  <c r="F291" i="71"/>
  <c r="F290" i="71"/>
  <c r="F289" i="71"/>
  <c r="F288" i="71"/>
  <c r="F287" i="71"/>
  <c r="F286" i="71"/>
  <c r="F285" i="71"/>
  <c r="F284" i="71"/>
  <c r="F283" i="71"/>
  <c r="F282" i="71"/>
  <c r="F281" i="71"/>
  <c r="F280" i="71"/>
  <c r="F279" i="71"/>
  <c r="F278" i="71"/>
  <c r="F277" i="71"/>
  <c r="F276" i="71"/>
  <c r="F275" i="71"/>
  <c r="F274" i="71"/>
  <c r="F273" i="71"/>
  <c r="F272" i="71"/>
  <c r="F271" i="71"/>
  <c r="F270" i="71"/>
  <c r="F269" i="71"/>
  <c r="F268" i="71"/>
  <c r="F267" i="71"/>
  <c r="F266" i="71"/>
  <c r="F265" i="71"/>
  <c r="F264" i="71"/>
  <c r="F263" i="71"/>
  <c r="F262" i="71"/>
  <c r="F261" i="71"/>
  <c r="F260" i="71"/>
  <c r="F259" i="71"/>
  <c r="F258" i="71"/>
  <c r="F257" i="71"/>
  <c r="F256" i="71"/>
  <c r="F255" i="71"/>
  <c r="F254" i="71"/>
  <c r="F253" i="71"/>
  <c r="F252" i="71"/>
  <c r="F251" i="71"/>
  <c r="F250" i="71"/>
  <c r="F249" i="71"/>
  <c r="F248" i="71"/>
  <c r="F247" i="71"/>
  <c r="F246" i="71"/>
  <c r="F245" i="71"/>
  <c r="F244" i="71"/>
  <c r="F243" i="71"/>
  <c r="F242" i="71"/>
  <c r="F241" i="71"/>
  <c r="F240" i="71"/>
  <c r="F239" i="71"/>
  <c r="F238" i="71"/>
  <c r="F237" i="71"/>
  <c r="F236" i="71"/>
  <c r="F235" i="71"/>
  <c r="F234" i="71"/>
  <c r="F233" i="71"/>
  <c r="F232" i="71"/>
  <c r="F231" i="71"/>
  <c r="F230" i="71"/>
  <c r="F229" i="71"/>
  <c r="F228" i="71"/>
  <c r="F227" i="71"/>
  <c r="F226" i="71"/>
  <c r="F225" i="71"/>
  <c r="F224" i="71"/>
  <c r="F223" i="71"/>
  <c r="F222" i="71"/>
  <c r="F221" i="71"/>
  <c r="F220" i="71"/>
  <c r="F219" i="71"/>
  <c r="F218" i="71"/>
  <c r="F217" i="71"/>
  <c r="F216" i="71"/>
  <c r="F215" i="71"/>
  <c r="F214" i="71"/>
  <c r="F213" i="71"/>
  <c r="F212" i="71"/>
  <c r="F211" i="71"/>
  <c r="F210" i="71"/>
  <c r="F209" i="71"/>
  <c r="F208" i="71"/>
  <c r="F207" i="71"/>
  <c r="F206" i="71"/>
  <c r="F205" i="71"/>
  <c r="F204" i="71"/>
  <c r="F203" i="71"/>
  <c r="F202" i="71"/>
  <c r="F201" i="71"/>
  <c r="F200" i="71"/>
  <c r="F199" i="71"/>
  <c r="F198" i="71"/>
  <c r="F197" i="71"/>
  <c r="F196" i="71"/>
  <c r="F195" i="71"/>
  <c r="F194" i="71"/>
  <c r="F193" i="71"/>
  <c r="F192" i="71"/>
  <c r="F191" i="71"/>
  <c r="F190" i="71"/>
  <c r="F189" i="71"/>
  <c r="F188" i="71"/>
  <c r="F187" i="71"/>
  <c r="F186" i="71"/>
  <c r="F185" i="71"/>
  <c r="F184" i="71"/>
  <c r="F183" i="71"/>
  <c r="F182" i="71"/>
  <c r="F181" i="71"/>
  <c r="F180" i="71"/>
  <c r="F179" i="71"/>
  <c r="F178" i="71"/>
  <c r="F177" i="71"/>
  <c r="F176" i="71"/>
  <c r="F175" i="71"/>
  <c r="F174" i="71"/>
  <c r="F173" i="71"/>
  <c r="F172" i="71"/>
  <c r="F171" i="71"/>
  <c r="F170" i="71"/>
  <c r="F169" i="71"/>
  <c r="F168" i="71"/>
  <c r="F167" i="71"/>
  <c r="F166" i="71"/>
  <c r="F165" i="71"/>
  <c r="F164" i="71"/>
  <c r="F163" i="71"/>
  <c r="F162" i="71"/>
  <c r="F161" i="71"/>
  <c r="F160" i="71"/>
  <c r="F159" i="71"/>
  <c r="F158" i="71"/>
  <c r="F157" i="71"/>
  <c r="F156" i="71"/>
  <c r="F155" i="71"/>
  <c r="F154" i="71"/>
  <c r="F153" i="71"/>
  <c r="F152" i="71"/>
  <c r="F151" i="71"/>
  <c r="F150" i="71"/>
  <c r="F149" i="71"/>
  <c r="F148" i="71"/>
  <c r="F147" i="71"/>
  <c r="F146" i="71"/>
  <c r="F145" i="71"/>
  <c r="F144" i="71"/>
  <c r="F143" i="71"/>
  <c r="F142" i="71"/>
  <c r="F141" i="71"/>
  <c r="F140" i="71"/>
  <c r="F139" i="71"/>
  <c r="F138" i="71"/>
  <c r="F137" i="71"/>
  <c r="F136" i="71"/>
  <c r="F135" i="71"/>
  <c r="F134" i="71"/>
  <c r="F133" i="71"/>
  <c r="F132" i="71"/>
  <c r="F131" i="71"/>
  <c r="F130" i="71"/>
  <c r="F129" i="71"/>
  <c r="F128" i="71"/>
  <c r="F127" i="71"/>
  <c r="F126" i="71"/>
  <c r="F125" i="71"/>
  <c r="F124" i="71"/>
  <c r="F123" i="71"/>
  <c r="F122" i="71"/>
  <c r="F121" i="71"/>
  <c r="F120" i="71"/>
  <c r="F119" i="71"/>
  <c r="F118" i="71"/>
  <c r="F117" i="71"/>
  <c r="F116" i="71"/>
  <c r="F115" i="71"/>
  <c r="F114" i="71"/>
  <c r="F113" i="71"/>
  <c r="F112" i="71"/>
  <c r="F111" i="71"/>
  <c r="F110" i="71"/>
  <c r="F109" i="71"/>
  <c r="F108" i="71"/>
  <c r="F107" i="71"/>
  <c r="F106" i="71"/>
  <c r="F105" i="71"/>
  <c r="F104" i="71"/>
  <c r="F103" i="71"/>
  <c r="F102" i="71"/>
  <c r="F101" i="71"/>
  <c r="F100" i="71"/>
  <c r="F99" i="71"/>
  <c r="F98" i="71"/>
  <c r="F97" i="71"/>
  <c r="F96" i="71"/>
  <c r="F95" i="71"/>
  <c r="F94" i="71"/>
  <c r="F93" i="71"/>
  <c r="F92" i="71"/>
  <c r="F91" i="71"/>
  <c r="F90" i="71"/>
  <c r="F89" i="71"/>
  <c r="F88" i="71"/>
  <c r="F87" i="71"/>
  <c r="F86" i="71"/>
  <c r="F85" i="71"/>
  <c r="F84" i="71"/>
  <c r="F83" i="71"/>
  <c r="F82" i="71"/>
  <c r="F81" i="71"/>
  <c r="F80" i="71"/>
  <c r="F79" i="71"/>
  <c r="F78" i="71"/>
  <c r="F77" i="71"/>
  <c r="F76" i="71"/>
  <c r="F75" i="71"/>
  <c r="F74" i="71"/>
  <c r="F73" i="71"/>
  <c r="F72" i="71"/>
  <c r="F71" i="71"/>
  <c r="F70" i="71"/>
  <c r="F69" i="71"/>
  <c r="F68" i="71"/>
  <c r="F67" i="71"/>
  <c r="F66" i="71"/>
  <c r="F65" i="71"/>
  <c r="F64" i="71"/>
  <c r="F63" i="71"/>
  <c r="F62" i="71"/>
  <c r="F61" i="71"/>
  <c r="F60" i="71"/>
  <c r="F59" i="71"/>
  <c r="F58" i="71"/>
  <c r="F57" i="71"/>
  <c r="F56" i="71"/>
  <c r="F55" i="71"/>
  <c r="F54" i="71"/>
  <c r="F53" i="71"/>
  <c r="F52" i="71"/>
  <c r="F51" i="71"/>
  <c r="F50" i="71"/>
  <c r="F49" i="71"/>
  <c r="F48" i="71"/>
  <c r="F47" i="71"/>
  <c r="F46" i="71"/>
  <c r="F45" i="71"/>
  <c r="F44" i="71"/>
  <c r="F43" i="71"/>
  <c r="F42" i="71"/>
  <c r="F41" i="71"/>
  <c r="F40" i="71"/>
  <c r="F39" i="71"/>
  <c r="F38" i="71"/>
  <c r="F37" i="71"/>
  <c r="F36" i="71"/>
  <c r="F35" i="71"/>
  <c r="F34" i="71"/>
  <c r="F33" i="71"/>
  <c r="F32" i="71"/>
  <c r="F31" i="71"/>
  <c r="F30" i="71"/>
  <c r="F29" i="71"/>
  <c r="F28" i="71"/>
  <c r="F27" i="71"/>
  <c r="F26" i="71"/>
  <c r="F25" i="71"/>
  <c r="F24" i="71"/>
  <c r="F23" i="71"/>
  <c r="F22" i="71"/>
  <c r="F21" i="71"/>
  <c r="F20" i="71"/>
  <c r="F19" i="71"/>
  <c r="F18" i="71"/>
  <c r="F17" i="71"/>
  <c r="F16" i="71"/>
  <c r="F15" i="71"/>
  <c r="F14" i="71"/>
  <c r="F13" i="71"/>
  <c r="F12" i="71"/>
  <c r="F11" i="71"/>
  <c r="F10" i="71"/>
  <c r="F9" i="71"/>
  <c r="F8" i="71"/>
  <c r="F7" i="71"/>
  <c r="F6" i="71"/>
  <c r="F5" i="71"/>
  <c r="F4" i="71"/>
  <c r="F3" i="71"/>
  <c r="F892" i="70"/>
  <c r="F891" i="70"/>
  <c r="F890" i="70"/>
  <c r="F889" i="70"/>
  <c r="F888" i="70"/>
  <c r="F887" i="70"/>
  <c r="F886" i="70"/>
  <c r="F885" i="70"/>
  <c r="F884" i="70"/>
  <c r="F883" i="70"/>
  <c r="F882" i="70"/>
  <c r="F881" i="70"/>
  <c r="F880" i="70"/>
  <c r="F879" i="70"/>
  <c r="F878" i="70"/>
  <c r="F877" i="70"/>
  <c r="F876" i="70"/>
  <c r="F875" i="70"/>
  <c r="F874" i="70"/>
  <c r="F873" i="70"/>
  <c r="F872" i="70"/>
  <c r="F871" i="70"/>
  <c r="F870" i="70"/>
  <c r="F869" i="70"/>
  <c r="F868" i="70"/>
  <c r="F867" i="70"/>
  <c r="F866" i="70"/>
  <c r="F865" i="70"/>
  <c r="F864" i="70"/>
  <c r="F863" i="70"/>
  <c r="F862" i="70"/>
  <c r="F861" i="70"/>
  <c r="F860" i="70"/>
  <c r="F859" i="70"/>
  <c r="F858" i="70"/>
  <c r="F857" i="70"/>
  <c r="F856" i="70"/>
  <c r="F855" i="70"/>
  <c r="F854" i="70"/>
  <c r="F853" i="70"/>
  <c r="F852" i="70"/>
  <c r="F851" i="70"/>
  <c r="F850" i="70"/>
  <c r="F849" i="70"/>
  <c r="F848" i="70"/>
  <c r="F847" i="70"/>
  <c r="F846" i="70"/>
  <c r="F845" i="70"/>
  <c r="F844" i="70"/>
  <c r="F843" i="70"/>
  <c r="F842" i="70"/>
  <c r="F841" i="70"/>
  <c r="F840" i="70"/>
  <c r="F839" i="70"/>
  <c r="F838" i="70"/>
  <c r="F837" i="70"/>
  <c r="F836" i="70"/>
  <c r="F835" i="70"/>
  <c r="F834" i="70"/>
  <c r="F833" i="70"/>
  <c r="F832" i="70"/>
  <c r="F831" i="70"/>
  <c r="F830" i="70"/>
  <c r="F829" i="70"/>
  <c r="F828" i="70"/>
  <c r="F827" i="70"/>
  <c r="F826" i="70"/>
  <c r="F825" i="70"/>
  <c r="F824" i="70"/>
  <c r="F823" i="70"/>
  <c r="F822" i="70"/>
  <c r="F821" i="70"/>
  <c r="F820" i="70"/>
  <c r="F819" i="70"/>
  <c r="F818" i="70"/>
  <c r="F817" i="70"/>
  <c r="F816" i="70"/>
  <c r="F815" i="70"/>
  <c r="F814" i="70"/>
  <c r="F813" i="70"/>
  <c r="F812" i="70"/>
  <c r="F811" i="70"/>
  <c r="F810" i="70"/>
  <c r="F809" i="70"/>
  <c r="F808" i="70"/>
  <c r="F807" i="70"/>
  <c r="F806" i="70"/>
  <c r="F805" i="70"/>
  <c r="F804" i="70"/>
  <c r="F803" i="70"/>
  <c r="F802" i="70"/>
  <c r="F801" i="70"/>
  <c r="F800" i="70"/>
  <c r="F799" i="70"/>
  <c r="F798" i="70"/>
  <c r="F797" i="70"/>
  <c r="F796" i="70"/>
  <c r="F795" i="70"/>
  <c r="F794" i="70"/>
  <c r="F793" i="70"/>
  <c r="F792" i="70"/>
  <c r="F791" i="70"/>
  <c r="F790" i="70"/>
  <c r="F789" i="70"/>
  <c r="F788" i="70"/>
  <c r="F787" i="70"/>
  <c r="F786" i="70"/>
  <c r="F785" i="70"/>
  <c r="F784" i="70"/>
  <c r="F783" i="70"/>
  <c r="F782" i="70"/>
  <c r="F781" i="70"/>
  <c r="F780" i="70"/>
  <c r="F779" i="70"/>
  <c r="F778" i="70"/>
  <c r="F777" i="70"/>
  <c r="F776" i="70"/>
  <c r="F775" i="70"/>
  <c r="F774" i="70"/>
  <c r="F773" i="70"/>
  <c r="F772" i="70"/>
  <c r="F771" i="70"/>
  <c r="F770" i="70"/>
  <c r="F769" i="70"/>
  <c r="F768" i="70"/>
  <c r="F767" i="70"/>
  <c r="F766" i="70"/>
  <c r="F765" i="70"/>
  <c r="F764" i="70"/>
  <c r="F763" i="70"/>
  <c r="F762" i="70"/>
  <c r="F761" i="70"/>
  <c r="F760" i="70"/>
  <c r="F759" i="70"/>
  <c r="F758" i="70"/>
  <c r="F757" i="70"/>
  <c r="F756" i="70"/>
  <c r="F755" i="70"/>
  <c r="F754" i="70"/>
  <c r="F753" i="70"/>
  <c r="F752" i="70"/>
  <c r="F751" i="70"/>
  <c r="F750" i="70"/>
  <c r="F749" i="70"/>
  <c r="F748" i="70"/>
  <c r="F747" i="70"/>
  <c r="F746" i="70"/>
  <c r="F745" i="70"/>
  <c r="F744" i="70"/>
  <c r="F743" i="70"/>
  <c r="F742" i="70"/>
  <c r="F741" i="70"/>
  <c r="F740" i="70"/>
  <c r="F739" i="70"/>
  <c r="F738" i="70"/>
  <c r="F737" i="70"/>
  <c r="F736" i="70"/>
  <c r="F735" i="70"/>
  <c r="F734" i="70"/>
  <c r="F733" i="70"/>
  <c r="F732" i="70"/>
  <c r="F731" i="70"/>
  <c r="F730" i="70"/>
  <c r="F729" i="70"/>
  <c r="F728" i="70"/>
  <c r="F727" i="70"/>
  <c r="F726" i="70"/>
  <c r="F725" i="70"/>
  <c r="F724" i="70"/>
  <c r="F723" i="70"/>
  <c r="F722" i="70"/>
  <c r="F721" i="70"/>
  <c r="F720" i="70"/>
  <c r="F719" i="70"/>
  <c r="F718" i="70"/>
  <c r="F717" i="70"/>
  <c r="F716" i="70"/>
  <c r="F715" i="70"/>
  <c r="F714" i="70"/>
  <c r="F713" i="70"/>
  <c r="F712" i="70"/>
  <c r="F711" i="70"/>
  <c r="F710" i="70"/>
  <c r="F709" i="70"/>
  <c r="F708" i="70"/>
  <c r="F707" i="70"/>
  <c r="F706" i="70"/>
  <c r="F705" i="70"/>
  <c r="F704" i="70"/>
  <c r="F703" i="70"/>
  <c r="F702" i="70"/>
  <c r="F701" i="70"/>
  <c r="F700" i="70"/>
  <c r="F699" i="70"/>
  <c r="F698" i="70"/>
  <c r="F697" i="70"/>
  <c r="F696" i="70"/>
  <c r="F695" i="70"/>
  <c r="F694" i="70"/>
  <c r="F693" i="70"/>
  <c r="F692" i="70"/>
  <c r="F691" i="70"/>
  <c r="F690" i="70"/>
  <c r="F689" i="70"/>
  <c r="F688" i="70"/>
  <c r="F687" i="70"/>
  <c r="F686" i="70"/>
  <c r="F685" i="70"/>
  <c r="F684" i="70"/>
  <c r="F683" i="70"/>
  <c r="F682" i="70"/>
  <c r="F681" i="70"/>
  <c r="F680" i="70"/>
  <c r="F679" i="70"/>
  <c r="F678" i="70"/>
  <c r="F677" i="70"/>
  <c r="F676" i="70"/>
  <c r="F675" i="70"/>
  <c r="F674" i="70"/>
  <c r="F673" i="70"/>
  <c r="F672" i="70"/>
  <c r="F671" i="70"/>
  <c r="F670" i="70"/>
  <c r="F669" i="70"/>
  <c r="F668" i="70"/>
  <c r="F667" i="70"/>
  <c r="F666" i="70"/>
  <c r="F665" i="70"/>
  <c r="F664" i="70"/>
  <c r="F663" i="70"/>
  <c r="F662" i="70"/>
  <c r="F661" i="70"/>
  <c r="F660" i="70"/>
  <c r="F659" i="70"/>
  <c r="F658" i="70"/>
  <c r="F657" i="70"/>
  <c r="F656" i="70"/>
  <c r="F655" i="70"/>
  <c r="F654" i="70"/>
  <c r="F653" i="70"/>
  <c r="F652" i="70"/>
  <c r="F651" i="70"/>
  <c r="F650" i="70"/>
  <c r="F649" i="70"/>
  <c r="F648" i="70"/>
  <c r="F647" i="70"/>
  <c r="F646" i="70"/>
  <c r="F645" i="70"/>
  <c r="F644" i="70"/>
  <c r="F643" i="70"/>
  <c r="F642" i="70"/>
  <c r="F641" i="70"/>
  <c r="F640" i="70"/>
  <c r="F639" i="70"/>
  <c r="F638" i="70"/>
  <c r="F637" i="70"/>
  <c r="F636" i="70"/>
  <c r="F635" i="70"/>
  <c r="F634" i="70"/>
  <c r="F633" i="70"/>
  <c r="F632" i="70"/>
  <c r="F631" i="70"/>
  <c r="F630" i="70"/>
  <c r="F629" i="70"/>
  <c r="F628" i="70"/>
  <c r="F627" i="70"/>
  <c r="F626" i="70"/>
  <c r="F625" i="70"/>
  <c r="F624" i="70"/>
  <c r="F623" i="70"/>
  <c r="F622" i="70"/>
  <c r="F621" i="70"/>
  <c r="F620" i="70"/>
  <c r="F619" i="70"/>
  <c r="F618" i="70"/>
  <c r="F617" i="70"/>
  <c r="F616" i="70"/>
  <c r="F615" i="70"/>
  <c r="F614" i="70"/>
  <c r="F613" i="70"/>
  <c r="F612" i="70"/>
  <c r="F611" i="70"/>
  <c r="F610" i="70"/>
  <c r="F609" i="70"/>
  <c r="F608" i="70"/>
  <c r="F607" i="70"/>
  <c r="F606" i="70"/>
  <c r="F605" i="70"/>
  <c r="F604" i="70"/>
  <c r="F603" i="70"/>
  <c r="F602" i="70"/>
  <c r="F601" i="70"/>
  <c r="F600" i="70"/>
  <c r="F599" i="70"/>
  <c r="F598" i="70"/>
  <c r="F597" i="70"/>
  <c r="F596" i="70"/>
  <c r="F595" i="70"/>
  <c r="F594" i="70"/>
  <c r="F593" i="70"/>
  <c r="F592" i="70"/>
  <c r="F591" i="70"/>
  <c r="F590" i="70"/>
  <c r="F589" i="70"/>
  <c r="F588" i="70"/>
  <c r="F587" i="70"/>
  <c r="F586" i="70"/>
  <c r="F585" i="70"/>
  <c r="F584" i="70"/>
  <c r="F583" i="70"/>
  <c r="F582" i="70"/>
  <c r="F581" i="70"/>
  <c r="F580" i="70"/>
  <c r="F579" i="70"/>
  <c r="F578" i="70"/>
  <c r="F577" i="70"/>
  <c r="F576" i="70"/>
  <c r="F575" i="70"/>
  <c r="F574" i="70"/>
  <c r="F573" i="70"/>
  <c r="F572" i="70"/>
  <c r="F571" i="70"/>
  <c r="F570" i="70"/>
  <c r="F569" i="70"/>
  <c r="F568" i="70"/>
  <c r="F567" i="70"/>
  <c r="F566" i="70"/>
  <c r="F565" i="70"/>
  <c r="F564" i="70"/>
  <c r="F563" i="70"/>
  <c r="F562" i="70"/>
  <c r="F561" i="70"/>
  <c r="F560" i="70"/>
  <c r="F559" i="70"/>
  <c r="F558" i="70"/>
  <c r="F557" i="70"/>
  <c r="F556" i="70"/>
  <c r="F555" i="70"/>
  <c r="F554" i="70"/>
  <c r="F553" i="70"/>
  <c r="F552" i="70"/>
  <c r="F551" i="70"/>
  <c r="F550" i="70"/>
  <c r="F549" i="70"/>
  <c r="F548" i="70"/>
  <c r="F547" i="70"/>
  <c r="F546" i="70"/>
  <c r="F545" i="70"/>
  <c r="F544" i="70"/>
  <c r="F543" i="70"/>
  <c r="F542" i="70"/>
  <c r="F541" i="70"/>
  <c r="F540" i="70"/>
  <c r="F539" i="70"/>
  <c r="F538" i="70"/>
  <c r="F537" i="70"/>
  <c r="F536" i="70"/>
  <c r="F535" i="70"/>
  <c r="F534" i="70"/>
  <c r="F533" i="70"/>
  <c r="F532" i="70"/>
  <c r="F531" i="70"/>
  <c r="F530" i="70"/>
  <c r="F529" i="70"/>
  <c r="F528" i="70"/>
  <c r="F527" i="70"/>
  <c r="F526" i="70"/>
  <c r="F525" i="70"/>
  <c r="F524" i="70"/>
  <c r="F523" i="70"/>
  <c r="F522" i="70"/>
  <c r="F521" i="70"/>
  <c r="F520" i="70"/>
  <c r="F519" i="70"/>
  <c r="F518" i="70"/>
  <c r="F517" i="70"/>
  <c r="F516" i="70"/>
  <c r="F515" i="70"/>
  <c r="F514" i="70"/>
  <c r="F513" i="70"/>
  <c r="F512" i="70"/>
  <c r="F511" i="70"/>
  <c r="F510" i="70"/>
  <c r="F509" i="70"/>
  <c r="F508" i="70"/>
  <c r="F507" i="70"/>
  <c r="F506" i="70"/>
  <c r="F505" i="70"/>
  <c r="F504" i="70"/>
  <c r="F503" i="70"/>
  <c r="F502" i="70"/>
  <c r="F501" i="70"/>
  <c r="F500" i="70"/>
  <c r="F499" i="70"/>
  <c r="F498" i="70"/>
  <c r="F497" i="70"/>
  <c r="F496" i="70"/>
  <c r="F495" i="70"/>
  <c r="F494" i="70"/>
  <c r="F493" i="70"/>
  <c r="F492" i="70"/>
  <c r="F491" i="70"/>
  <c r="F490" i="70"/>
  <c r="F489" i="70"/>
  <c r="F488" i="70"/>
  <c r="F487" i="70"/>
  <c r="F486" i="70"/>
  <c r="F485" i="70"/>
  <c r="F484" i="70"/>
  <c r="F483" i="70"/>
  <c r="F482" i="70"/>
  <c r="F481" i="70"/>
  <c r="F480" i="70"/>
  <c r="F479" i="70"/>
  <c r="F478" i="70"/>
  <c r="F477" i="70"/>
  <c r="F476" i="70"/>
  <c r="F475" i="70"/>
  <c r="F474" i="70"/>
  <c r="F473" i="70"/>
  <c r="F472" i="70"/>
  <c r="F471" i="70"/>
  <c r="F470" i="70"/>
  <c r="F469" i="70"/>
  <c r="F468" i="70"/>
  <c r="F467" i="70"/>
  <c r="F466" i="70"/>
  <c r="F465" i="70"/>
  <c r="F464" i="70"/>
  <c r="F463" i="70"/>
  <c r="F462" i="70"/>
  <c r="F461" i="70"/>
  <c r="F460" i="70"/>
  <c r="F459" i="70"/>
  <c r="F458" i="70"/>
  <c r="F457" i="70"/>
  <c r="F456" i="70"/>
  <c r="F455" i="70"/>
  <c r="F454" i="70"/>
  <c r="F453" i="70"/>
  <c r="F452" i="70"/>
  <c r="F451" i="70"/>
  <c r="F450" i="70"/>
  <c r="F449" i="70"/>
  <c r="F448" i="70"/>
  <c r="F447" i="70"/>
  <c r="F446" i="70"/>
  <c r="F445" i="70"/>
  <c r="F444" i="70"/>
  <c r="F443" i="70"/>
  <c r="F442" i="70"/>
  <c r="F441" i="70"/>
  <c r="F440" i="70"/>
  <c r="F439" i="70"/>
  <c r="F438" i="70"/>
  <c r="F437" i="70"/>
  <c r="F436" i="70"/>
  <c r="F435" i="70"/>
  <c r="F434" i="70"/>
  <c r="F433" i="70"/>
  <c r="F432" i="70"/>
  <c r="F431" i="70"/>
  <c r="F430" i="70"/>
  <c r="F429" i="70"/>
  <c r="F428" i="70"/>
  <c r="F427" i="70"/>
  <c r="F426" i="70"/>
  <c r="F425" i="70"/>
  <c r="F424" i="70"/>
  <c r="F423" i="70"/>
  <c r="F422" i="70"/>
  <c r="F421" i="70"/>
  <c r="F420" i="70"/>
  <c r="F419" i="70"/>
  <c r="F418" i="70"/>
  <c r="F417" i="70"/>
  <c r="F416" i="70"/>
  <c r="F415" i="70"/>
  <c r="F414" i="70"/>
  <c r="F413" i="70"/>
  <c r="F412" i="70"/>
  <c r="F411" i="70"/>
  <c r="F410" i="70"/>
  <c r="F409" i="70"/>
  <c r="F408" i="70"/>
  <c r="F407" i="70"/>
  <c r="F406" i="70"/>
  <c r="F405" i="70"/>
  <c r="F404" i="70"/>
  <c r="F403" i="70"/>
  <c r="F402" i="70"/>
  <c r="F401" i="70"/>
  <c r="F400" i="70"/>
  <c r="F399" i="70"/>
  <c r="F398" i="70"/>
  <c r="F397" i="70"/>
  <c r="F396" i="70"/>
  <c r="F395" i="70"/>
  <c r="F394" i="70"/>
  <c r="F393" i="70"/>
  <c r="F392" i="70"/>
  <c r="F391" i="70"/>
  <c r="F390" i="70"/>
  <c r="F389" i="70"/>
  <c r="F388" i="70"/>
  <c r="F387" i="70"/>
  <c r="F386" i="70"/>
  <c r="F385" i="70"/>
  <c r="F384" i="70"/>
  <c r="F383" i="70"/>
  <c r="F382" i="70"/>
  <c r="F381" i="70"/>
  <c r="F380" i="70"/>
  <c r="F379" i="70"/>
  <c r="F378" i="70"/>
  <c r="F377" i="70"/>
  <c r="F376" i="70"/>
  <c r="F375" i="70"/>
  <c r="F374" i="70"/>
  <c r="F373" i="70"/>
  <c r="F372" i="70"/>
  <c r="F371" i="70"/>
  <c r="F370" i="70"/>
  <c r="F369" i="70"/>
  <c r="F368" i="70"/>
  <c r="F367" i="70"/>
  <c r="F366" i="70"/>
  <c r="F365" i="70"/>
  <c r="F364" i="70"/>
  <c r="F363" i="70"/>
  <c r="F362" i="70"/>
  <c r="F361" i="70"/>
  <c r="F360" i="70"/>
  <c r="F359" i="70"/>
  <c r="F358" i="70"/>
  <c r="F357" i="70"/>
  <c r="F356" i="70"/>
  <c r="F355" i="70"/>
  <c r="F354" i="70"/>
  <c r="F353" i="70"/>
  <c r="F352" i="70"/>
  <c r="F351" i="70"/>
  <c r="F350" i="70"/>
  <c r="F349" i="70"/>
  <c r="F348" i="70"/>
  <c r="F347" i="70"/>
  <c r="F346" i="70"/>
  <c r="F345" i="70"/>
  <c r="F344" i="70"/>
  <c r="F343" i="70"/>
  <c r="F342" i="70"/>
  <c r="F341" i="70"/>
  <c r="F340" i="70"/>
  <c r="F339" i="70"/>
  <c r="F338" i="70"/>
  <c r="F337" i="70"/>
  <c r="F336" i="70"/>
  <c r="F335" i="70"/>
  <c r="F334" i="70"/>
  <c r="F333" i="70"/>
  <c r="F332" i="70"/>
  <c r="F331" i="70"/>
  <c r="F330" i="70"/>
  <c r="F329" i="70"/>
  <c r="F328" i="70"/>
  <c r="F327" i="70"/>
  <c r="F326" i="70"/>
  <c r="F325" i="70"/>
  <c r="F324" i="70"/>
  <c r="F323" i="70"/>
  <c r="F322" i="70"/>
  <c r="F321" i="70"/>
  <c r="F320" i="70"/>
  <c r="F319" i="70"/>
  <c r="F318" i="70"/>
  <c r="F317" i="70"/>
  <c r="F316" i="70"/>
  <c r="F315" i="70"/>
  <c r="F314" i="70"/>
  <c r="F313" i="70"/>
  <c r="F312" i="70"/>
  <c r="F311" i="70"/>
  <c r="F310" i="70"/>
  <c r="F309" i="70"/>
  <c r="F308" i="70"/>
  <c r="F307" i="70"/>
  <c r="F306" i="70"/>
  <c r="F305" i="70"/>
  <c r="F304" i="70"/>
  <c r="F303" i="70"/>
  <c r="F302" i="70"/>
  <c r="F301" i="70"/>
  <c r="F300" i="70"/>
  <c r="F299" i="70"/>
  <c r="F298" i="70"/>
  <c r="F297" i="70"/>
  <c r="F296" i="70"/>
  <c r="F295" i="70"/>
  <c r="F294" i="70"/>
  <c r="F293" i="70"/>
  <c r="F292" i="70"/>
  <c r="F291" i="70"/>
  <c r="F290" i="70"/>
  <c r="F289" i="70"/>
  <c r="F288" i="70"/>
  <c r="F287" i="70"/>
  <c r="F286" i="70"/>
  <c r="F285" i="70"/>
  <c r="F284" i="70"/>
  <c r="F283" i="70"/>
  <c r="F282" i="70"/>
  <c r="F281" i="70"/>
  <c r="F280" i="70"/>
  <c r="F279" i="70"/>
  <c r="F278" i="70"/>
  <c r="F277" i="70"/>
  <c r="F276" i="70"/>
  <c r="F275" i="70"/>
  <c r="F274" i="70"/>
  <c r="F273" i="70"/>
  <c r="F272" i="70"/>
  <c r="F271" i="70"/>
  <c r="F270" i="70"/>
  <c r="F269" i="70"/>
  <c r="F268" i="70"/>
  <c r="F267" i="70"/>
  <c r="F266" i="70"/>
  <c r="F265" i="70"/>
  <c r="F264" i="70"/>
  <c r="F263" i="70"/>
  <c r="F262" i="70"/>
  <c r="F261" i="70"/>
  <c r="F260" i="70"/>
  <c r="F259" i="70"/>
  <c r="F258" i="70"/>
  <c r="F257" i="70"/>
  <c r="F256" i="70"/>
  <c r="F255" i="70"/>
  <c r="F254" i="70"/>
  <c r="F253" i="70"/>
  <c r="F252" i="70"/>
  <c r="F251" i="70"/>
  <c r="F250" i="70"/>
  <c r="F249" i="70"/>
  <c r="F248" i="70"/>
  <c r="F247" i="70"/>
  <c r="F246" i="70"/>
  <c r="F245" i="70"/>
  <c r="F244" i="70"/>
  <c r="F243" i="70"/>
  <c r="F242" i="70"/>
  <c r="F241" i="70"/>
  <c r="F240" i="70"/>
  <c r="F239" i="70"/>
  <c r="F238" i="70"/>
  <c r="F237" i="70"/>
  <c r="F236" i="70"/>
  <c r="F235" i="70"/>
  <c r="F234" i="70"/>
  <c r="F233" i="70"/>
  <c r="F232" i="70"/>
  <c r="F231" i="70"/>
  <c r="F230" i="70"/>
  <c r="F229" i="70"/>
  <c r="F228" i="70"/>
  <c r="F227" i="70"/>
  <c r="F226" i="70"/>
  <c r="F225" i="70"/>
  <c r="F224" i="70"/>
  <c r="F223" i="70"/>
  <c r="F222" i="70"/>
  <c r="F221" i="70"/>
  <c r="F220" i="70"/>
  <c r="F219" i="70"/>
  <c r="F218" i="70"/>
  <c r="F217" i="70"/>
  <c r="F216" i="70"/>
  <c r="F215" i="70"/>
  <c r="F214" i="70"/>
  <c r="F213" i="70"/>
  <c r="F212" i="70"/>
  <c r="F211" i="70"/>
  <c r="F210" i="70"/>
  <c r="F209" i="70"/>
  <c r="F208" i="70"/>
  <c r="F207" i="70"/>
  <c r="F206" i="70"/>
  <c r="F205" i="70"/>
  <c r="F204" i="70"/>
  <c r="F203" i="70"/>
  <c r="F202" i="70"/>
  <c r="F201" i="70"/>
  <c r="F200" i="70"/>
  <c r="F199" i="70"/>
  <c r="F198" i="70"/>
  <c r="F197" i="70"/>
  <c r="F196" i="70"/>
  <c r="F195" i="70"/>
  <c r="F194" i="70"/>
  <c r="F193" i="70"/>
  <c r="F192" i="70"/>
  <c r="F191" i="70"/>
  <c r="F190" i="70"/>
  <c r="F189" i="70"/>
  <c r="F188" i="70"/>
  <c r="F187" i="70"/>
  <c r="F186" i="70"/>
  <c r="F185" i="70"/>
  <c r="F184" i="70"/>
  <c r="F183" i="70"/>
  <c r="F182" i="70"/>
  <c r="F181" i="70"/>
  <c r="F180" i="70"/>
  <c r="F179" i="70"/>
  <c r="F178" i="70"/>
  <c r="F177" i="70"/>
  <c r="F176" i="70"/>
  <c r="F175" i="70"/>
  <c r="F174" i="70"/>
  <c r="F173" i="70"/>
  <c r="F172" i="70"/>
  <c r="F171" i="70"/>
  <c r="F170" i="70"/>
  <c r="F169" i="70"/>
  <c r="F168" i="70"/>
  <c r="F167" i="70"/>
  <c r="F166" i="70"/>
  <c r="F165" i="70"/>
  <c r="F164" i="70"/>
  <c r="F163" i="70"/>
  <c r="F162" i="70"/>
  <c r="F161" i="70"/>
  <c r="F160" i="70"/>
  <c r="F159" i="70"/>
  <c r="F158" i="70"/>
  <c r="F157" i="70"/>
  <c r="F156" i="70"/>
  <c r="F155" i="70"/>
  <c r="F154" i="70"/>
  <c r="F153" i="70"/>
  <c r="F152" i="70"/>
  <c r="F151" i="70"/>
  <c r="F150" i="70"/>
  <c r="F149" i="70"/>
  <c r="F148" i="70"/>
  <c r="F147" i="70"/>
  <c r="F146" i="70"/>
  <c r="F145" i="70"/>
  <c r="F144" i="70"/>
  <c r="F143" i="70"/>
  <c r="F142" i="70"/>
  <c r="F141" i="70"/>
  <c r="F140" i="70"/>
  <c r="F139" i="70"/>
  <c r="F138" i="70"/>
  <c r="F137" i="70"/>
  <c r="F136" i="70"/>
  <c r="F135" i="70"/>
  <c r="F134" i="70"/>
  <c r="F133" i="70"/>
  <c r="F132" i="70"/>
  <c r="F131" i="70"/>
  <c r="F130" i="70"/>
  <c r="F129" i="70"/>
  <c r="F128" i="70"/>
  <c r="F127" i="70"/>
  <c r="F126" i="70"/>
  <c r="F125" i="70"/>
  <c r="F124" i="70"/>
  <c r="F123" i="70"/>
  <c r="F122" i="70"/>
  <c r="F121" i="70"/>
  <c r="F120" i="70"/>
  <c r="F119" i="70"/>
  <c r="F118" i="70"/>
  <c r="F117" i="70"/>
  <c r="F116" i="70"/>
  <c r="F115" i="70"/>
  <c r="F114" i="70"/>
  <c r="F113" i="70"/>
  <c r="F112" i="70"/>
  <c r="F111" i="70"/>
  <c r="F110" i="70"/>
  <c r="F109" i="70"/>
  <c r="F108" i="70"/>
  <c r="F107" i="70"/>
  <c r="F106" i="70"/>
  <c r="F105" i="70"/>
  <c r="F104" i="70"/>
  <c r="F103" i="70"/>
  <c r="F102" i="70"/>
  <c r="F101" i="70"/>
  <c r="F100" i="70"/>
  <c r="F99" i="70"/>
  <c r="F98" i="70"/>
  <c r="F97" i="70"/>
  <c r="F96" i="70"/>
  <c r="F95" i="70"/>
  <c r="F94" i="70"/>
  <c r="F93" i="70"/>
  <c r="F92" i="70"/>
  <c r="F91" i="70"/>
  <c r="F90" i="70"/>
  <c r="F89" i="70"/>
  <c r="F88" i="70"/>
  <c r="F87" i="70"/>
  <c r="F86" i="70"/>
  <c r="F85" i="70"/>
  <c r="F84" i="70"/>
  <c r="F83" i="70"/>
  <c r="F82" i="70"/>
  <c r="F81" i="70"/>
  <c r="F80" i="70"/>
  <c r="F79" i="70"/>
  <c r="F78" i="70"/>
  <c r="F77" i="70"/>
  <c r="F76" i="70"/>
  <c r="F75" i="70"/>
  <c r="F74" i="70"/>
  <c r="F73" i="70"/>
  <c r="F72" i="70"/>
  <c r="F71" i="70"/>
  <c r="F70" i="70"/>
  <c r="F69" i="70"/>
  <c r="F68" i="70"/>
  <c r="F67" i="70"/>
  <c r="F66" i="70"/>
  <c r="F65" i="70"/>
  <c r="F64" i="70"/>
  <c r="F63" i="70"/>
  <c r="F62" i="70"/>
  <c r="F61" i="70"/>
  <c r="F60" i="70"/>
  <c r="F59" i="70"/>
  <c r="F58" i="70"/>
  <c r="F57" i="70"/>
  <c r="F56" i="70"/>
  <c r="F55" i="70"/>
  <c r="F54" i="70"/>
  <c r="F53" i="70"/>
  <c r="F52" i="70"/>
  <c r="F51" i="70"/>
  <c r="F50" i="70"/>
  <c r="F49" i="70"/>
  <c r="F48" i="70"/>
  <c r="F47" i="70"/>
  <c r="F46" i="70"/>
  <c r="F45" i="70"/>
  <c r="F44" i="70"/>
  <c r="F43" i="70"/>
  <c r="F42" i="70"/>
  <c r="F41" i="70"/>
  <c r="F40" i="70"/>
  <c r="F39" i="70"/>
  <c r="F38" i="70"/>
  <c r="F37" i="70"/>
  <c r="F36" i="70"/>
  <c r="F35" i="70"/>
  <c r="F34" i="70"/>
  <c r="F33" i="70"/>
  <c r="F32" i="70"/>
  <c r="F31" i="70"/>
  <c r="F30" i="70"/>
  <c r="F29" i="70"/>
  <c r="F28" i="70"/>
  <c r="F27" i="70"/>
  <c r="F26" i="70"/>
  <c r="F25" i="70"/>
  <c r="F24" i="70"/>
  <c r="F23" i="70"/>
  <c r="F22" i="70"/>
  <c r="F21" i="70"/>
  <c r="F20" i="70"/>
  <c r="F19" i="70"/>
  <c r="F18" i="70"/>
  <c r="F17" i="70"/>
  <c r="F16" i="70"/>
  <c r="F15" i="70"/>
  <c r="F14" i="70"/>
  <c r="F13" i="70"/>
  <c r="F12" i="70"/>
  <c r="F11" i="70"/>
  <c r="F10" i="70"/>
  <c r="F9" i="70"/>
  <c r="F8" i="70"/>
  <c r="F7" i="70"/>
  <c r="F6" i="70"/>
  <c r="F5" i="70"/>
  <c r="F4" i="70"/>
  <c r="F3" i="70"/>
  <c r="F892" i="68"/>
  <c r="F891" i="68"/>
  <c r="F890" i="68"/>
  <c r="F889" i="68"/>
  <c r="F888" i="68"/>
  <c r="F887" i="68"/>
  <c r="F886" i="68"/>
  <c r="F885" i="68"/>
  <c r="F884" i="68"/>
  <c r="F883" i="68"/>
  <c r="F882" i="68"/>
  <c r="F881" i="68"/>
  <c r="F880" i="68"/>
  <c r="F879" i="68"/>
  <c r="F878" i="68"/>
  <c r="F877" i="68"/>
  <c r="F876" i="68"/>
  <c r="F875" i="68"/>
  <c r="F874" i="68"/>
  <c r="F873" i="68"/>
  <c r="F872" i="68"/>
  <c r="F871" i="68"/>
  <c r="F870" i="68"/>
  <c r="F869" i="68"/>
  <c r="F868" i="68"/>
  <c r="F867" i="68"/>
  <c r="F866" i="68"/>
  <c r="F865" i="68"/>
  <c r="F864" i="68"/>
  <c r="F863" i="68"/>
  <c r="F862" i="68"/>
  <c r="F861" i="68"/>
  <c r="F860" i="68"/>
  <c r="F859" i="68"/>
  <c r="F858" i="68"/>
  <c r="F857" i="68"/>
  <c r="F856" i="68"/>
  <c r="F855" i="68"/>
  <c r="F854" i="68"/>
  <c r="F853" i="68"/>
  <c r="F852" i="68"/>
  <c r="F851" i="68"/>
  <c r="F850" i="68"/>
  <c r="F849" i="68"/>
  <c r="F848" i="68"/>
  <c r="F847" i="68"/>
  <c r="F846" i="68"/>
  <c r="F845" i="68"/>
  <c r="F844" i="68"/>
  <c r="F843" i="68"/>
  <c r="F842" i="68"/>
  <c r="F841" i="68"/>
  <c r="F840" i="68"/>
  <c r="F839" i="68"/>
  <c r="F838" i="68"/>
  <c r="F837" i="68"/>
  <c r="F836" i="68"/>
  <c r="F835" i="68"/>
  <c r="F834" i="68"/>
  <c r="F833" i="68"/>
  <c r="F832" i="68"/>
  <c r="F831" i="68"/>
  <c r="F830" i="68"/>
  <c r="F829" i="68"/>
  <c r="F828" i="68"/>
  <c r="F827" i="68"/>
  <c r="F826" i="68"/>
  <c r="F825" i="68"/>
  <c r="F824" i="68"/>
  <c r="F823" i="68"/>
  <c r="F822" i="68"/>
  <c r="F821" i="68"/>
  <c r="F820" i="68"/>
  <c r="F819" i="68"/>
  <c r="F818" i="68"/>
  <c r="F817" i="68"/>
  <c r="F816" i="68"/>
  <c r="F815" i="68"/>
  <c r="F814" i="68"/>
  <c r="F813" i="68"/>
  <c r="F812" i="68"/>
  <c r="F811" i="68"/>
  <c r="F810" i="68"/>
  <c r="F809" i="68"/>
  <c r="F808" i="68"/>
  <c r="F807" i="68"/>
  <c r="F806" i="68"/>
  <c r="F805" i="68"/>
  <c r="F804" i="68"/>
  <c r="F803" i="68"/>
  <c r="F802" i="68"/>
  <c r="F801" i="68"/>
  <c r="F800" i="68"/>
  <c r="F799" i="68"/>
  <c r="F798" i="68"/>
  <c r="F797" i="68"/>
  <c r="F796" i="68"/>
  <c r="F795" i="68"/>
  <c r="F794" i="68"/>
  <c r="F793" i="68"/>
  <c r="F792" i="68"/>
  <c r="F791" i="68"/>
  <c r="F790" i="68"/>
  <c r="F789" i="68"/>
  <c r="F788" i="68"/>
  <c r="F787" i="68"/>
  <c r="F786" i="68"/>
  <c r="F785" i="68"/>
  <c r="F784" i="68"/>
  <c r="F783" i="68"/>
  <c r="F782" i="68"/>
  <c r="F781" i="68"/>
  <c r="F780" i="68"/>
  <c r="F779" i="68"/>
  <c r="F778" i="68"/>
  <c r="F777" i="68"/>
  <c r="F776" i="68"/>
  <c r="F775" i="68"/>
  <c r="F774" i="68"/>
  <c r="F773" i="68"/>
  <c r="F772" i="68"/>
  <c r="F771" i="68"/>
  <c r="F770" i="68"/>
  <c r="F769" i="68"/>
  <c r="F768" i="68"/>
  <c r="F767" i="68"/>
  <c r="F766" i="68"/>
  <c r="F765" i="68"/>
  <c r="F764" i="68"/>
  <c r="F763" i="68"/>
  <c r="F762" i="68"/>
  <c r="F761" i="68"/>
  <c r="F760" i="68"/>
  <c r="F759" i="68"/>
  <c r="F758" i="68"/>
  <c r="F757" i="68"/>
  <c r="F756" i="68"/>
  <c r="F755" i="68"/>
  <c r="F754" i="68"/>
  <c r="F753" i="68"/>
  <c r="F752" i="68"/>
  <c r="F751" i="68"/>
  <c r="F750" i="68"/>
  <c r="F749" i="68"/>
  <c r="F748" i="68"/>
  <c r="F747" i="68"/>
  <c r="F746" i="68"/>
  <c r="F745" i="68"/>
  <c r="F744" i="68"/>
  <c r="F743" i="68"/>
  <c r="F742" i="68"/>
  <c r="F741" i="68"/>
  <c r="F740" i="68"/>
  <c r="F739" i="68"/>
  <c r="F738" i="68"/>
  <c r="F737" i="68"/>
  <c r="F736" i="68"/>
  <c r="F735" i="68"/>
  <c r="F734" i="68"/>
  <c r="F733" i="68"/>
  <c r="F732" i="68"/>
  <c r="F731" i="68"/>
  <c r="F730" i="68"/>
  <c r="F729" i="68"/>
  <c r="F728" i="68"/>
  <c r="F727" i="68"/>
  <c r="F726" i="68"/>
  <c r="F725" i="68"/>
  <c r="F724" i="68"/>
  <c r="F723" i="68"/>
  <c r="F722" i="68"/>
  <c r="F721" i="68"/>
  <c r="F720" i="68"/>
  <c r="F719" i="68"/>
  <c r="F718" i="68"/>
  <c r="F717" i="68"/>
  <c r="F716" i="68"/>
  <c r="F715" i="68"/>
  <c r="F714" i="68"/>
  <c r="F713" i="68"/>
  <c r="F712" i="68"/>
  <c r="F711" i="68"/>
  <c r="F710" i="68"/>
  <c r="F709" i="68"/>
  <c r="F708" i="68"/>
  <c r="F707" i="68"/>
  <c r="F706" i="68"/>
  <c r="F705" i="68"/>
  <c r="F704" i="68"/>
  <c r="F703" i="68"/>
  <c r="F702" i="68"/>
  <c r="F701" i="68"/>
  <c r="F700" i="68"/>
  <c r="F699" i="68"/>
  <c r="F698" i="68"/>
  <c r="F697" i="68"/>
  <c r="F696" i="68"/>
  <c r="F695" i="68"/>
  <c r="F694" i="68"/>
  <c r="F693" i="68"/>
  <c r="F692" i="68"/>
  <c r="F691" i="68"/>
  <c r="F690" i="68"/>
  <c r="F689" i="68"/>
  <c r="F688" i="68"/>
  <c r="F687" i="68"/>
  <c r="F686" i="68"/>
  <c r="F685" i="68"/>
  <c r="F684" i="68"/>
  <c r="F683" i="68"/>
  <c r="F682" i="68"/>
  <c r="F681" i="68"/>
  <c r="F680" i="68"/>
  <c r="F679" i="68"/>
  <c r="F678" i="68"/>
  <c r="F677" i="68"/>
  <c r="F676" i="68"/>
  <c r="F675" i="68"/>
  <c r="F674" i="68"/>
  <c r="F673" i="68"/>
  <c r="F672" i="68"/>
  <c r="F671" i="68"/>
  <c r="F670" i="68"/>
  <c r="F669" i="68"/>
  <c r="F668" i="68"/>
  <c r="F667" i="68"/>
  <c r="F666" i="68"/>
  <c r="F665" i="68"/>
  <c r="F664" i="68"/>
  <c r="F663" i="68"/>
  <c r="F662" i="68"/>
  <c r="F661" i="68"/>
  <c r="F660" i="68"/>
  <c r="F659" i="68"/>
  <c r="F658" i="68"/>
  <c r="F657" i="68"/>
  <c r="F656" i="68"/>
  <c r="F655" i="68"/>
  <c r="F654" i="68"/>
  <c r="F653" i="68"/>
  <c r="F652" i="68"/>
  <c r="F651" i="68"/>
  <c r="F650" i="68"/>
  <c r="F649" i="68"/>
  <c r="F648" i="68"/>
  <c r="F647" i="68"/>
  <c r="F646" i="68"/>
  <c r="F645" i="68"/>
  <c r="F644" i="68"/>
  <c r="F643" i="68"/>
  <c r="F642" i="68"/>
  <c r="F641" i="68"/>
  <c r="F640" i="68"/>
  <c r="F639" i="68"/>
  <c r="F638" i="68"/>
  <c r="F637" i="68"/>
  <c r="F636" i="68"/>
  <c r="F635" i="68"/>
  <c r="F634" i="68"/>
  <c r="F633" i="68"/>
  <c r="F632" i="68"/>
  <c r="F631" i="68"/>
  <c r="F630" i="68"/>
  <c r="F629" i="68"/>
  <c r="F628" i="68"/>
  <c r="F627" i="68"/>
  <c r="F626" i="68"/>
  <c r="F625" i="68"/>
  <c r="F624" i="68"/>
  <c r="F623" i="68"/>
  <c r="F622" i="68"/>
  <c r="F621" i="68"/>
  <c r="F620" i="68"/>
  <c r="F619" i="68"/>
  <c r="F618" i="68"/>
  <c r="F617" i="68"/>
  <c r="F616" i="68"/>
  <c r="F615" i="68"/>
  <c r="F614" i="68"/>
  <c r="F613" i="68"/>
  <c r="F612" i="68"/>
  <c r="F611" i="68"/>
  <c r="F610" i="68"/>
  <c r="F609" i="68"/>
  <c r="F608" i="68"/>
  <c r="F607" i="68"/>
  <c r="F606" i="68"/>
  <c r="F605" i="68"/>
  <c r="F604" i="68"/>
  <c r="F603" i="68"/>
  <c r="F602" i="68"/>
  <c r="F601" i="68"/>
  <c r="F600" i="68"/>
  <c r="F599" i="68"/>
  <c r="F598" i="68"/>
  <c r="F597" i="68"/>
  <c r="F596" i="68"/>
  <c r="F595" i="68"/>
  <c r="F594" i="68"/>
  <c r="F593" i="68"/>
  <c r="F592" i="68"/>
  <c r="F591" i="68"/>
  <c r="F590" i="68"/>
  <c r="F589" i="68"/>
  <c r="F588" i="68"/>
  <c r="F587" i="68"/>
  <c r="F586" i="68"/>
  <c r="F585" i="68"/>
  <c r="F584" i="68"/>
  <c r="F583" i="68"/>
  <c r="F582" i="68"/>
  <c r="F581" i="68"/>
  <c r="F580" i="68"/>
  <c r="F579" i="68"/>
  <c r="F578" i="68"/>
  <c r="F577" i="68"/>
  <c r="F576" i="68"/>
  <c r="F575" i="68"/>
  <c r="F574" i="68"/>
  <c r="F573" i="68"/>
  <c r="F572" i="68"/>
  <c r="F571" i="68"/>
  <c r="F570" i="68"/>
  <c r="F569" i="68"/>
  <c r="F568" i="68"/>
  <c r="F567" i="68"/>
  <c r="F566" i="68"/>
  <c r="F565" i="68"/>
  <c r="F564" i="68"/>
  <c r="F563" i="68"/>
  <c r="F562" i="68"/>
  <c r="F561" i="68"/>
  <c r="F560" i="68"/>
  <c r="F559" i="68"/>
  <c r="F558" i="68"/>
  <c r="F557" i="68"/>
  <c r="F556" i="68"/>
  <c r="F555" i="68"/>
  <c r="F554" i="68"/>
  <c r="F553" i="68"/>
  <c r="F552" i="68"/>
  <c r="F551" i="68"/>
  <c r="F550" i="68"/>
  <c r="F549" i="68"/>
  <c r="F548" i="68"/>
  <c r="F547" i="68"/>
  <c r="F546" i="68"/>
  <c r="F545" i="68"/>
  <c r="F544" i="68"/>
  <c r="F543" i="68"/>
  <c r="F542" i="68"/>
  <c r="F541" i="68"/>
  <c r="F540" i="68"/>
  <c r="F539" i="68"/>
  <c r="F538" i="68"/>
  <c r="F537" i="68"/>
  <c r="F536" i="68"/>
  <c r="F535" i="68"/>
  <c r="F534" i="68"/>
  <c r="F533" i="68"/>
  <c r="F532" i="68"/>
  <c r="F531" i="68"/>
  <c r="F530" i="68"/>
  <c r="F529" i="68"/>
  <c r="F528" i="68"/>
  <c r="F527" i="68"/>
  <c r="F526" i="68"/>
  <c r="F525" i="68"/>
  <c r="F524" i="68"/>
  <c r="F523" i="68"/>
  <c r="F522" i="68"/>
  <c r="F521" i="68"/>
  <c r="F520" i="68"/>
  <c r="F519" i="68"/>
  <c r="F518" i="68"/>
  <c r="F517" i="68"/>
  <c r="F516" i="68"/>
  <c r="F515" i="68"/>
  <c r="F514" i="68"/>
  <c r="F513" i="68"/>
  <c r="F512" i="68"/>
  <c r="F511" i="68"/>
  <c r="F510" i="68"/>
  <c r="F509" i="68"/>
  <c r="F508" i="68"/>
  <c r="F507" i="68"/>
  <c r="F506" i="68"/>
  <c r="F505" i="68"/>
  <c r="F504" i="68"/>
  <c r="F503" i="68"/>
  <c r="F502" i="68"/>
  <c r="F501" i="68"/>
  <c r="F500" i="68"/>
  <c r="F499" i="68"/>
  <c r="F498" i="68"/>
  <c r="F497" i="68"/>
  <c r="F496" i="68"/>
  <c r="F495" i="68"/>
  <c r="F494" i="68"/>
  <c r="F493" i="68"/>
  <c r="F492" i="68"/>
  <c r="F491" i="68"/>
  <c r="F490" i="68"/>
  <c r="F489" i="68"/>
  <c r="F488" i="68"/>
  <c r="F487" i="68"/>
  <c r="F486" i="68"/>
  <c r="F485" i="68"/>
  <c r="F484" i="68"/>
  <c r="F483" i="68"/>
  <c r="F482" i="68"/>
  <c r="F481" i="68"/>
  <c r="F480" i="68"/>
  <c r="F479" i="68"/>
  <c r="F478" i="68"/>
  <c r="F477" i="68"/>
  <c r="F476" i="68"/>
  <c r="F475" i="68"/>
  <c r="F474" i="68"/>
  <c r="F473" i="68"/>
  <c r="F472" i="68"/>
  <c r="F471" i="68"/>
  <c r="F470" i="68"/>
  <c r="F469" i="68"/>
  <c r="F468" i="68"/>
  <c r="F467" i="68"/>
  <c r="F466" i="68"/>
  <c r="F465" i="68"/>
  <c r="F464" i="68"/>
  <c r="F463" i="68"/>
  <c r="F462" i="68"/>
  <c r="F461" i="68"/>
  <c r="F460" i="68"/>
  <c r="F459" i="68"/>
  <c r="F458" i="68"/>
  <c r="F457" i="68"/>
  <c r="F456" i="68"/>
  <c r="F455" i="68"/>
  <c r="F454" i="68"/>
  <c r="F453" i="68"/>
  <c r="F452" i="68"/>
  <c r="F451" i="68"/>
  <c r="F450" i="68"/>
  <c r="F449" i="68"/>
  <c r="F448" i="68"/>
  <c r="F447" i="68"/>
  <c r="F446" i="68"/>
  <c r="F445" i="68"/>
  <c r="F444" i="68"/>
  <c r="F443" i="68"/>
  <c r="F442" i="68"/>
  <c r="F441" i="68"/>
  <c r="F440" i="68"/>
  <c r="F439" i="68"/>
  <c r="F438" i="68"/>
  <c r="F437" i="68"/>
  <c r="F436" i="68"/>
  <c r="F435" i="68"/>
  <c r="F434" i="68"/>
  <c r="F433" i="68"/>
  <c r="F432" i="68"/>
  <c r="F431" i="68"/>
  <c r="F430" i="68"/>
  <c r="F429" i="68"/>
  <c r="F428" i="68"/>
  <c r="F427" i="68"/>
  <c r="F426" i="68"/>
  <c r="F425" i="68"/>
  <c r="F424" i="68"/>
  <c r="F423" i="68"/>
  <c r="F422" i="68"/>
  <c r="F421" i="68"/>
  <c r="F420" i="68"/>
  <c r="F419" i="68"/>
  <c r="F418" i="68"/>
  <c r="F417" i="68"/>
  <c r="F416" i="68"/>
  <c r="F415" i="68"/>
  <c r="F414" i="68"/>
  <c r="F413" i="68"/>
  <c r="F412" i="68"/>
  <c r="F411" i="68"/>
  <c r="F410" i="68"/>
  <c r="F409" i="68"/>
  <c r="F408" i="68"/>
  <c r="F407" i="68"/>
  <c r="F406" i="68"/>
  <c r="F405" i="68"/>
  <c r="F404" i="68"/>
  <c r="F403" i="68"/>
  <c r="F402" i="68"/>
  <c r="F401" i="68"/>
  <c r="F400" i="68"/>
  <c r="F399" i="68"/>
  <c r="F398" i="68"/>
  <c r="F397" i="68"/>
  <c r="F396" i="68"/>
  <c r="F395" i="68"/>
  <c r="F394" i="68"/>
  <c r="F393" i="68"/>
  <c r="F392" i="68"/>
  <c r="F391" i="68"/>
  <c r="F390" i="68"/>
  <c r="F389" i="68"/>
  <c r="F388" i="68"/>
  <c r="F387" i="68"/>
  <c r="F386" i="68"/>
  <c r="F385" i="68"/>
  <c r="F384" i="68"/>
  <c r="F383" i="68"/>
  <c r="F382" i="68"/>
  <c r="F381" i="68"/>
  <c r="F380" i="68"/>
  <c r="F379" i="68"/>
  <c r="F378" i="68"/>
  <c r="F377" i="68"/>
  <c r="F376" i="68"/>
  <c r="F375" i="68"/>
  <c r="F374" i="68"/>
  <c r="F373" i="68"/>
  <c r="F372" i="68"/>
  <c r="F371" i="68"/>
  <c r="F370" i="68"/>
  <c r="F369" i="68"/>
  <c r="F368" i="68"/>
  <c r="F367" i="68"/>
  <c r="F366" i="68"/>
  <c r="F365" i="68"/>
  <c r="F364" i="68"/>
  <c r="F363" i="68"/>
  <c r="F362" i="68"/>
  <c r="F361" i="68"/>
  <c r="F360" i="68"/>
  <c r="F359" i="68"/>
  <c r="F358" i="68"/>
  <c r="F357" i="68"/>
  <c r="F356" i="68"/>
  <c r="F355" i="68"/>
  <c r="F354" i="68"/>
  <c r="F353" i="68"/>
  <c r="F352" i="68"/>
  <c r="F351" i="68"/>
  <c r="F350" i="68"/>
  <c r="F349" i="68"/>
  <c r="F348" i="68"/>
  <c r="F347" i="68"/>
  <c r="F346" i="68"/>
  <c r="F345" i="68"/>
  <c r="F344" i="68"/>
  <c r="F343" i="68"/>
  <c r="F342" i="68"/>
  <c r="F341" i="68"/>
  <c r="F340" i="68"/>
  <c r="F339" i="68"/>
  <c r="F338" i="68"/>
  <c r="F337" i="68"/>
  <c r="F336" i="68"/>
  <c r="F335" i="68"/>
  <c r="F334" i="68"/>
  <c r="F333" i="68"/>
  <c r="F332" i="68"/>
  <c r="F331" i="68"/>
  <c r="F330" i="68"/>
  <c r="F329" i="68"/>
  <c r="F328" i="68"/>
  <c r="F327" i="68"/>
  <c r="F326" i="68"/>
  <c r="F325" i="68"/>
  <c r="F324" i="68"/>
  <c r="F323" i="68"/>
  <c r="F322" i="68"/>
  <c r="F321" i="68"/>
  <c r="F320" i="68"/>
  <c r="F319" i="68"/>
  <c r="F318" i="68"/>
  <c r="F317" i="68"/>
  <c r="F316" i="68"/>
  <c r="F315" i="68"/>
  <c r="F314" i="68"/>
  <c r="F313" i="68"/>
  <c r="F312" i="68"/>
  <c r="F311" i="68"/>
  <c r="F310" i="68"/>
  <c r="F309" i="68"/>
  <c r="F308" i="68"/>
  <c r="F307" i="68"/>
  <c r="F306" i="68"/>
  <c r="F305" i="68"/>
  <c r="F304" i="68"/>
  <c r="F303" i="68"/>
  <c r="F302" i="68"/>
  <c r="F301" i="68"/>
  <c r="F300" i="68"/>
  <c r="F299" i="68"/>
  <c r="F298" i="68"/>
  <c r="F297" i="68"/>
  <c r="F296" i="68"/>
  <c r="F295" i="68"/>
  <c r="F294" i="68"/>
  <c r="F293" i="68"/>
  <c r="F292" i="68"/>
  <c r="F291" i="68"/>
  <c r="F290" i="68"/>
  <c r="F289" i="68"/>
  <c r="F288" i="68"/>
  <c r="F287" i="68"/>
  <c r="F286" i="68"/>
  <c r="F285" i="68"/>
  <c r="F284" i="68"/>
  <c r="F283" i="68"/>
  <c r="F282" i="68"/>
  <c r="F281" i="68"/>
  <c r="F280" i="68"/>
  <c r="F279" i="68"/>
  <c r="F278" i="68"/>
  <c r="F277" i="68"/>
  <c r="F276" i="68"/>
  <c r="F275" i="68"/>
  <c r="F274" i="68"/>
  <c r="F273" i="68"/>
  <c r="F272" i="68"/>
  <c r="F271" i="68"/>
  <c r="F270" i="68"/>
  <c r="F269" i="68"/>
  <c r="F268" i="68"/>
  <c r="F267" i="68"/>
  <c r="F266" i="68"/>
  <c r="F265" i="68"/>
  <c r="F264" i="68"/>
  <c r="F263" i="68"/>
  <c r="F262" i="68"/>
  <c r="F261" i="68"/>
  <c r="F260" i="68"/>
  <c r="F259" i="68"/>
  <c r="F258" i="68"/>
  <c r="F257" i="68"/>
  <c r="F256" i="68"/>
  <c r="F255" i="68"/>
  <c r="F254" i="68"/>
  <c r="F253" i="68"/>
  <c r="F252" i="68"/>
  <c r="F251" i="68"/>
  <c r="F250" i="68"/>
  <c r="F249" i="68"/>
  <c r="F248" i="68"/>
  <c r="F247" i="68"/>
  <c r="F246" i="68"/>
  <c r="F245" i="68"/>
  <c r="F244" i="68"/>
  <c r="F243" i="68"/>
  <c r="F242" i="68"/>
  <c r="F241" i="68"/>
  <c r="F240" i="68"/>
  <c r="F239" i="68"/>
  <c r="F238" i="68"/>
  <c r="F237" i="68"/>
  <c r="F236" i="68"/>
  <c r="F235" i="68"/>
  <c r="F234" i="68"/>
  <c r="F233" i="68"/>
  <c r="F232" i="68"/>
  <c r="F231" i="68"/>
  <c r="F230" i="68"/>
  <c r="F229" i="68"/>
  <c r="F228" i="68"/>
  <c r="F227" i="68"/>
  <c r="F226" i="68"/>
  <c r="F225" i="68"/>
  <c r="F224" i="68"/>
  <c r="F223" i="68"/>
  <c r="F222" i="68"/>
  <c r="F221" i="68"/>
  <c r="F220" i="68"/>
  <c r="F219" i="68"/>
  <c r="F218" i="68"/>
  <c r="F217" i="68"/>
  <c r="F216" i="68"/>
  <c r="F215" i="68"/>
  <c r="F214" i="68"/>
  <c r="F213" i="68"/>
  <c r="F212" i="68"/>
  <c r="F211" i="68"/>
  <c r="F210" i="68"/>
  <c r="F209" i="68"/>
  <c r="F208" i="68"/>
  <c r="F207" i="68"/>
  <c r="F206" i="68"/>
  <c r="F205" i="68"/>
  <c r="F204" i="68"/>
  <c r="F203" i="68"/>
  <c r="F202" i="68"/>
  <c r="F201" i="68"/>
  <c r="F200" i="68"/>
  <c r="F199" i="68"/>
  <c r="F198" i="68"/>
  <c r="F197" i="68"/>
  <c r="F196" i="68"/>
  <c r="F195" i="68"/>
  <c r="F194" i="68"/>
  <c r="F193" i="68"/>
  <c r="F192" i="68"/>
  <c r="F191" i="68"/>
  <c r="F190" i="68"/>
  <c r="F189" i="68"/>
  <c r="F188" i="68"/>
  <c r="F187" i="68"/>
  <c r="F186" i="68"/>
  <c r="F185" i="68"/>
  <c r="F184" i="68"/>
  <c r="F183" i="68"/>
  <c r="F182" i="68"/>
  <c r="F181" i="68"/>
  <c r="F180" i="68"/>
  <c r="F179" i="68"/>
  <c r="F178" i="68"/>
  <c r="F177" i="68"/>
  <c r="F176" i="68"/>
  <c r="F175" i="68"/>
  <c r="F174" i="68"/>
  <c r="F173" i="68"/>
  <c r="F172" i="68"/>
  <c r="F171" i="68"/>
  <c r="F170" i="68"/>
  <c r="F169" i="68"/>
  <c r="F168" i="68"/>
  <c r="F167" i="68"/>
  <c r="F166" i="68"/>
  <c r="F165" i="68"/>
  <c r="F164" i="68"/>
  <c r="F163" i="68"/>
  <c r="F162" i="68"/>
  <c r="F161" i="68"/>
  <c r="F160" i="68"/>
  <c r="F159" i="68"/>
  <c r="F158" i="68"/>
  <c r="F157" i="68"/>
  <c r="F156" i="68"/>
  <c r="F155" i="68"/>
  <c r="F154" i="68"/>
  <c r="F153" i="68"/>
  <c r="F152" i="68"/>
  <c r="F151" i="68"/>
  <c r="F150" i="68"/>
  <c r="F149" i="68"/>
  <c r="F148" i="68"/>
  <c r="F147" i="68"/>
  <c r="F146" i="68"/>
  <c r="F145" i="68"/>
  <c r="F144" i="68"/>
  <c r="F143" i="68"/>
  <c r="F142" i="68"/>
  <c r="F141" i="68"/>
  <c r="F140" i="68"/>
  <c r="F139" i="68"/>
  <c r="F138" i="68"/>
  <c r="F137" i="68"/>
  <c r="F136" i="68"/>
  <c r="F135" i="68"/>
  <c r="F134" i="68"/>
  <c r="F133" i="68"/>
  <c r="F132" i="68"/>
  <c r="F131" i="68"/>
  <c r="F130" i="68"/>
  <c r="F129" i="68"/>
  <c r="F128" i="68"/>
  <c r="F127" i="68"/>
  <c r="F126" i="68"/>
  <c r="F125" i="68"/>
  <c r="F124" i="68"/>
  <c r="F123" i="68"/>
  <c r="F122" i="68"/>
  <c r="F121" i="68"/>
  <c r="F120" i="68"/>
  <c r="F119" i="68"/>
  <c r="F118" i="68"/>
  <c r="F117" i="68"/>
  <c r="F116" i="68"/>
  <c r="F115" i="68"/>
  <c r="F114" i="68"/>
  <c r="F113" i="68"/>
  <c r="F112" i="68"/>
  <c r="F111" i="68"/>
  <c r="F110" i="68"/>
  <c r="F109" i="68"/>
  <c r="F108" i="68"/>
  <c r="F107" i="68"/>
  <c r="F106" i="68"/>
  <c r="F105" i="68"/>
  <c r="F104" i="68"/>
  <c r="F103" i="68"/>
  <c r="F102" i="68"/>
  <c r="F101" i="68"/>
  <c r="F100" i="68"/>
  <c r="F99" i="68"/>
  <c r="F98" i="68"/>
  <c r="F97" i="68"/>
  <c r="F96" i="68"/>
  <c r="F95" i="68"/>
  <c r="F94" i="68"/>
  <c r="F93" i="68"/>
  <c r="F92" i="68"/>
  <c r="F91" i="68"/>
  <c r="F90" i="68"/>
  <c r="F89" i="68"/>
  <c r="F88" i="68"/>
  <c r="F87" i="68"/>
  <c r="F86" i="68"/>
  <c r="F85" i="68"/>
  <c r="F84" i="68"/>
  <c r="F83" i="68"/>
  <c r="F82" i="68"/>
  <c r="F81" i="68"/>
  <c r="F80" i="68"/>
  <c r="F79" i="68"/>
  <c r="F78" i="68"/>
  <c r="F77" i="68"/>
  <c r="F76" i="68"/>
  <c r="F75" i="68"/>
  <c r="F74" i="68"/>
  <c r="F73" i="68"/>
  <c r="F72" i="68"/>
  <c r="F71" i="68"/>
  <c r="F70" i="68"/>
  <c r="F69" i="68"/>
  <c r="F68" i="68"/>
  <c r="F67" i="68"/>
  <c r="F66" i="68"/>
  <c r="F65" i="68"/>
  <c r="F64" i="68"/>
  <c r="F63" i="68"/>
  <c r="F62" i="68"/>
  <c r="F61" i="68"/>
  <c r="F60" i="68"/>
  <c r="F59" i="68"/>
  <c r="F58" i="68"/>
  <c r="F57" i="68"/>
  <c r="F56" i="68"/>
  <c r="F55" i="68"/>
  <c r="F54" i="68"/>
  <c r="F53" i="68"/>
  <c r="F52" i="68"/>
  <c r="F51" i="68"/>
  <c r="F50" i="68"/>
  <c r="F49" i="68"/>
  <c r="F48" i="68"/>
  <c r="F47" i="68"/>
  <c r="F46" i="68"/>
  <c r="F45" i="68"/>
  <c r="F44" i="68"/>
  <c r="F43" i="68"/>
  <c r="F42" i="68"/>
  <c r="F41" i="68"/>
  <c r="F40" i="68"/>
  <c r="F39" i="68"/>
  <c r="F38" i="68"/>
  <c r="F37" i="68"/>
  <c r="F36" i="68"/>
  <c r="F35" i="68"/>
  <c r="F34" i="68"/>
  <c r="F33" i="68"/>
  <c r="F32" i="68"/>
  <c r="F31" i="68"/>
  <c r="F30" i="68"/>
  <c r="F29" i="68"/>
  <c r="F28" i="68"/>
  <c r="F27" i="68"/>
  <c r="F26" i="68"/>
  <c r="F25" i="68"/>
  <c r="F24" i="68"/>
  <c r="F23" i="68"/>
  <c r="F22" i="68"/>
  <c r="F21" i="68"/>
  <c r="F20" i="68"/>
  <c r="F19" i="68"/>
  <c r="F18" i="68"/>
  <c r="F17" i="68"/>
  <c r="F16" i="68"/>
  <c r="F15" i="68"/>
  <c r="F14" i="68"/>
  <c r="F13" i="68"/>
  <c r="F12" i="68"/>
  <c r="F11" i="68"/>
  <c r="F10" i="68"/>
  <c r="F9" i="68"/>
  <c r="F8" i="68"/>
  <c r="F7" i="68"/>
  <c r="F6" i="68"/>
  <c r="F5" i="68"/>
  <c r="F4" i="68"/>
  <c r="F3" i="68"/>
  <c r="F892" i="67"/>
  <c r="F891" i="67"/>
  <c r="F890" i="67"/>
  <c r="F889" i="67"/>
  <c r="F888" i="67"/>
  <c r="F887" i="67"/>
  <c r="F886" i="67"/>
  <c r="F885" i="67"/>
  <c r="F884" i="67"/>
  <c r="F883" i="67"/>
  <c r="F882" i="67"/>
  <c r="F881" i="67"/>
  <c r="F880" i="67"/>
  <c r="F879" i="67"/>
  <c r="F878" i="67"/>
  <c r="F877" i="67"/>
  <c r="F876" i="67"/>
  <c r="F875" i="67"/>
  <c r="F874" i="67"/>
  <c r="F873" i="67"/>
  <c r="F872" i="67"/>
  <c r="F871" i="67"/>
  <c r="F870" i="67"/>
  <c r="F869" i="67"/>
  <c r="F868" i="67"/>
  <c r="F867" i="67"/>
  <c r="F866" i="67"/>
  <c r="F865" i="67"/>
  <c r="F864" i="67"/>
  <c r="F863" i="67"/>
  <c r="F862" i="67"/>
  <c r="F861" i="67"/>
  <c r="F860" i="67"/>
  <c r="F859" i="67"/>
  <c r="F858" i="67"/>
  <c r="F857" i="67"/>
  <c r="F856" i="67"/>
  <c r="F855" i="67"/>
  <c r="F854" i="67"/>
  <c r="F853" i="67"/>
  <c r="F852" i="67"/>
  <c r="F851" i="67"/>
  <c r="F850" i="67"/>
  <c r="F849" i="67"/>
  <c r="F848" i="67"/>
  <c r="F847" i="67"/>
  <c r="F846" i="67"/>
  <c r="F845" i="67"/>
  <c r="F844" i="67"/>
  <c r="F843" i="67"/>
  <c r="F842" i="67"/>
  <c r="F841" i="67"/>
  <c r="F840" i="67"/>
  <c r="F839" i="67"/>
  <c r="F838" i="67"/>
  <c r="F837" i="67"/>
  <c r="F836" i="67"/>
  <c r="F835" i="67"/>
  <c r="F834" i="67"/>
  <c r="F833" i="67"/>
  <c r="F832" i="67"/>
  <c r="F831" i="67"/>
  <c r="F830" i="67"/>
  <c r="F829" i="67"/>
  <c r="F828" i="67"/>
  <c r="F827" i="67"/>
  <c r="F826" i="67"/>
  <c r="F825" i="67"/>
  <c r="F824" i="67"/>
  <c r="F823" i="67"/>
  <c r="F822" i="67"/>
  <c r="F821" i="67"/>
  <c r="F820" i="67"/>
  <c r="F819" i="67"/>
  <c r="F818" i="67"/>
  <c r="F817" i="67"/>
  <c r="F816" i="67"/>
  <c r="F815" i="67"/>
  <c r="F814" i="67"/>
  <c r="F813" i="67"/>
  <c r="F812" i="67"/>
  <c r="F811" i="67"/>
  <c r="F810" i="67"/>
  <c r="F809" i="67"/>
  <c r="F808" i="67"/>
  <c r="F807" i="67"/>
  <c r="F806" i="67"/>
  <c r="F805" i="67"/>
  <c r="F804" i="67"/>
  <c r="F803" i="67"/>
  <c r="F802" i="67"/>
  <c r="F801" i="67"/>
  <c r="F800" i="67"/>
  <c r="F799" i="67"/>
  <c r="F798" i="67"/>
  <c r="F797" i="67"/>
  <c r="F796" i="67"/>
  <c r="F795" i="67"/>
  <c r="F794" i="67"/>
  <c r="F793" i="67"/>
  <c r="F792" i="67"/>
  <c r="F791" i="67"/>
  <c r="F790" i="67"/>
  <c r="F789" i="67"/>
  <c r="F788" i="67"/>
  <c r="F787" i="67"/>
  <c r="F786" i="67"/>
  <c r="F785" i="67"/>
  <c r="F784" i="67"/>
  <c r="F783" i="67"/>
  <c r="F782" i="67"/>
  <c r="F781" i="67"/>
  <c r="F780" i="67"/>
  <c r="F779" i="67"/>
  <c r="F778" i="67"/>
  <c r="F777" i="67"/>
  <c r="F776" i="67"/>
  <c r="F775" i="67"/>
  <c r="F774" i="67"/>
  <c r="F773" i="67"/>
  <c r="F772" i="67"/>
  <c r="F771" i="67"/>
  <c r="F770" i="67"/>
  <c r="F769" i="67"/>
  <c r="F768" i="67"/>
  <c r="F767" i="67"/>
  <c r="F766" i="67"/>
  <c r="F765" i="67"/>
  <c r="F764" i="67"/>
  <c r="F763" i="67"/>
  <c r="F762" i="67"/>
  <c r="F761" i="67"/>
  <c r="F760" i="67"/>
  <c r="F759" i="67"/>
  <c r="F758" i="67"/>
  <c r="F757" i="67"/>
  <c r="F756" i="67"/>
  <c r="F755" i="67"/>
  <c r="F754" i="67"/>
  <c r="F753" i="67"/>
  <c r="F752" i="67"/>
  <c r="F751" i="67"/>
  <c r="F750" i="67"/>
  <c r="F749" i="67"/>
  <c r="F748" i="67"/>
  <c r="F747" i="67"/>
  <c r="F746" i="67"/>
  <c r="F745" i="67"/>
  <c r="F744" i="67"/>
  <c r="F743" i="67"/>
  <c r="F742" i="67"/>
  <c r="F741" i="67"/>
  <c r="F740" i="67"/>
  <c r="F739" i="67"/>
  <c r="F738" i="67"/>
  <c r="F737" i="67"/>
  <c r="F736" i="67"/>
  <c r="F735" i="67"/>
  <c r="F734" i="67"/>
  <c r="F733" i="67"/>
  <c r="F732" i="67"/>
  <c r="F731" i="67"/>
  <c r="F730" i="67"/>
  <c r="F729" i="67"/>
  <c r="F728" i="67"/>
  <c r="F727" i="67"/>
  <c r="F726" i="67"/>
  <c r="F725" i="67"/>
  <c r="F724" i="67"/>
  <c r="F723" i="67"/>
  <c r="F722" i="67"/>
  <c r="F721" i="67"/>
  <c r="F720" i="67"/>
  <c r="F719" i="67"/>
  <c r="F718" i="67"/>
  <c r="F717" i="67"/>
  <c r="F716" i="67"/>
  <c r="F715" i="67"/>
  <c r="F714" i="67"/>
  <c r="F713" i="67"/>
  <c r="F712" i="67"/>
  <c r="F711" i="67"/>
  <c r="F710" i="67"/>
  <c r="F709" i="67"/>
  <c r="F708" i="67"/>
  <c r="F707" i="67"/>
  <c r="F706" i="67"/>
  <c r="F705" i="67"/>
  <c r="F704" i="67"/>
  <c r="F703" i="67"/>
  <c r="F702" i="67"/>
  <c r="F701" i="67"/>
  <c r="F700" i="67"/>
  <c r="F699" i="67"/>
  <c r="F698" i="67"/>
  <c r="F697" i="67"/>
  <c r="F696" i="67"/>
  <c r="F695" i="67"/>
  <c r="F694" i="67"/>
  <c r="F693" i="67"/>
  <c r="F692" i="67"/>
  <c r="F691" i="67"/>
  <c r="F690" i="67"/>
  <c r="F689" i="67"/>
  <c r="F688" i="67"/>
  <c r="F687" i="67"/>
  <c r="F686" i="67"/>
  <c r="F685" i="67"/>
  <c r="F684" i="67"/>
  <c r="F683" i="67"/>
  <c r="F682" i="67"/>
  <c r="F681" i="67"/>
  <c r="F680" i="67"/>
  <c r="F679" i="67"/>
  <c r="F678" i="67"/>
  <c r="F677" i="67"/>
  <c r="F676" i="67"/>
  <c r="F675" i="67"/>
  <c r="F674" i="67"/>
  <c r="F673" i="67"/>
  <c r="F672" i="67"/>
  <c r="F671" i="67"/>
  <c r="F670" i="67"/>
  <c r="F669" i="67"/>
  <c r="F668" i="67"/>
  <c r="F667" i="67"/>
  <c r="F666" i="67"/>
  <c r="F665" i="67"/>
  <c r="F664" i="67"/>
  <c r="F663" i="67"/>
  <c r="F662" i="67"/>
  <c r="F661" i="67"/>
  <c r="F660" i="67"/>
  <c r="F659" i="67"/>
  <c r="F658" i="67"/>
  <c r="F657" i="67"/>
  <c r="F656" i="67"/>
  <c r="F655" i="67"/>
  <c r="F654" i="67"/>
  <c r="F653" i="67"/>
  <c r="F652" i="67"/>
  <c r="F651" i="67"/>
  <c r="F650" i="67"/>
  <c r="F649" i="67"/>
  <c r="F648" i="67"/>
  <c r="F647" i="67"/>
  <c r="F646" i="67"/>
  <c r="F645" i="67"/>
  <c r="F644" i="67"/>
  <c r="F643" i="67"/>
  <c r="F642" i="67"/>
  <c r="F641" i="67"/>
  <c r="F640" i="67"/>
  <c r="F639" i="67"/>
  <c r="F638" i="67"/>
  <c r="F637" i="67"/>
  <c r="F636" i="67"/>
  <c r="F635" i="67"/>
  <c r="F634" i="67"/>
  <c r="F633" i="67"/>
  <c r="F632" i="67"/>
  <c r="F631" i="67"/>
  <c r="F630" i="67"/>
  <c r="F629" i="67"/>
  <c r="F628" i="67"/>
  <c r="F627" i="67"/>
  <c r="F626" i="67"/>
  <c r="F625" i="67"/>
  <c r="F624" i="67"/>
  <c r="F623" i="67"/>
  <c r="F622" i="67"/>
  <c r="F621" i="67"/>
  <c r="F620" i="67"/>
  <c r="F619" i="67"/>
  <c r="F618" i="67"/>
  <c r="F617" i="67"/>
  <c r="F616" i="67"/>
  <c r="F615" i="67"/>
  <c r="F614" i="67"/>
  <c r="F613" i="67"/>
  <c r="F612" i="67"/>
  <c r="F611" i="67"/>
  <c r="F610" i="67"/>
  <c r="F609" i="67"/>
  <c r="F608" i="67"/>
  <c r="F607" i="67"/>
  <c r="F606" i="67"/>
  <c r="F605" i="67"/>
  <c r="F604" i="67"/>
  <c r="F603" i="67"/>
  <c r="F602" i="67"/>
  <c r="F601" i="67"/>
  <c r="F600" i="67"/>
  <c r="F599" i="67"/>
  <c r="F598" i="67"/>
  <c r="F597" i="67"/>
  <c r="F596" i="67"/>
  <c r="F595" i="67"/>
  <c r="F594" i="67"/>
  <c r="F593" i="67"/>
  <c r="F592" i="67"/>
  <c r="F591" i="67"/>
  <c r="F590" i="67"/>
  <c r="F589" i="67"/>
  <c r="F588" i="67"/>
  <c r="F587" i="67"/>
  <c r="F586" i="67"/>
  <c r="F585" i="67"/>
  <c r="F584" i="67"/>
  <c r="F583" i="67"/>
  <c r="F582" i="67"/>
  <c r="F581" i="67"/>
  <c r="F580" i="67"/>
  <c r="F579" i="67"/>
  <c r="F578" i="67"/>
  <c r="F577" i="67"/>
  <c r="F576" i="67"/>
  <c r="F575" i="67"/>
  <c r="F574" i="67"/>
  <c r="F573" i="67"/>
  <c r="F572" i="67"/>
  <c r="F571" i="67"/>
  <c r="F570" i="67"/>
  <c r="F569" i="67"/>
  <c r="F568" i="67"/>
  <c r="F567" i="67"/>
  <c r="F566" i="67"/>
  <c r="F565" i="67"/>
  <c r="F564" i="67"/>
  <c r="F563" i="67"/>
  <c r="F562" i="67"/>
  <c r="F561" i="67"/>
  <c r="F560" i="67"/>
  <c r="F559" i="67"/>
  <c r="F558" i="67"/>
  <c r="F557" i="67"/>
  <c r="F556" i="67"/>
  <c r="F555" i="67"/>
  <c r="F554" i="67"/>
  <c r="F553" i="67"/>
  <c r="F552" i="67"/>
  <c r="F551" i="67"/>
  <c r="F550" i="67"/>
  <c r="F549" i="67"/>
  <c r="F548" i="67"/>
  <c r="F547" i="67"/>
  <c r="F546" i="67"/>
  <c r="F545" i="67"/>
  <c r="F544" i="67"/>
  <c r="F543" i="67"/>
  <c r="F542" i="67"/>
  <c r="F541" i="67"/>
  <c r="F540" i="67"/>
  <c r="F539" i="67"/>
  <c r="F538" i="67"/>
  <c r="F537" i="67"/>
  <c r="F536" i="67"/>
  <c r="F535" i="67"/>
  <c r="F534" i="67"/>
  <c r="F533" i="67"/>
  <c r="F532" i="67"/>
  <c r="F531" i="67"/>
  <c r="F530" i="67"/>
  <c r="F529" i="67"/>
  <c r="F528" i="67"/>
  <c r="F527" i="67"/>
  <c r="F526" i="67"/>
  <c r="F525" i="67"/>
  <c r="F524" i="67"/>
  <c r="F523" i="67"/>
  <c r="F522" i="67"/>
  <c r="F521" i="67"/>
  <c r="F520" i="67"/>
  <c r="F519" i="67"/>
  <c r="F518" i="67"/>
  <c r="F517" i="67"/>
  <c r="F516" i="67"/>
  <c r="F515" i="67"/>
  <c r="F514" i="67"/>
  <c r="F513" i="67"/>
  <c r="F512" i="67"/>
  <c r="F511" i="67"/>
  <c r="F510" i="67"/>
  <c r="F509" i="67"/>
  <c r="F508" i="67"/>
  <c r="F507" i="67"/>
  <c r="F506" i="67"/>
  <c r="F505" i="67"/>
  <c r="F504" i="67"/>
  <c r="F503" i="67"/>
  <c r="F502" i="67"/>
  <c r="F501" i="67"/>
  <c r="F500" i="67"/>
  <c r="F499" i="67"/>
  <c r="F498" i="67"/>
  <c r="F497" i="67"/>
  <c r="F496" i="67"/>
  <c r="F495" i="67"/>
  <c r="F494" i="67"/>
  <c r="F493" i="67"/>
  <c r="F492" i="67"/>
  <c r="F491" i="67"/>
  <c r="F490" i="67"/>
  <c r="F489" i="67"/>
  <c r="F488" i="67"/>
  <c r="F487" i="67"/>
  <c r="F486" i="67"/>
  <c r="F485" i="67"/>
  <c r="F484" i="67"/>
  <c r="F483" i="67"/>
  <c r="F482" i="67"/>
  <c r="F481" i="67"/>
  <c r="F480" i="67"/>
  <c r="F479" i="67"/>
  <c r="F478" i="67"/>
  <c r="F477" i="67"/>
  <c r="F476" i="67"/>
  <c r="F475" i="67"/>
  <c r="F474" i="67"/>
  <c r="F473" i="67"/>
  <c r="F472" i="67"/>
  <c r="F471" i="67"/>
  <c r="F470" i="67"/>
  <c r="F469" i="67"/>
  <c r="F468" i="67"/>
  <c r="F467" i="67"/>
  <c r="F466" i="67"/>
  <c r="F465" i="67"/>
  <c r="F464" i="67"/>
  <c r="F463" i="67"/>
  <c r="F462" i="67"/>
  <c r="F461" i="67"/>
  <c r="F460" i="67"/>
  <c r="F459" i="67"/>
  <c r="F458" i="67"/>
  <c r="F457" i="67"/>
  <c r="F456" i="67"/>
  <c r="F455" i="67"/>
  <c r="F454" i="67"/>
  <c r="F453" i="67"/>
  <c r="F452" i="67"/>
  <c r="F451" i="67"/>
  <c r="F450" i="67"/>
  <c r="F449" i="67"/>
  <c r="F448" i="67"/>
  <c r="F447" i="67"/>
  <c r="F446" i="67"/>
  <c r="F445" i="67"/>
  <c r="F444" i="67"/>
  <c r="F443" i="67"/>
  <c r="F442" i="67"/>
  <c r="F441" i="67"/>
  <c r="F440" i="67"/>
  <c r="F439" i="67"/>
  <c r="F438" i="67"/>
  <c r="F437" i="67"/>
  <c r="F436" i="67"/>
  <c r="F435" i="67"/>
  <c r="F434" i="67"/>
  <c r="F433" i="67"/>
  <c r="F432" i="67"/>
  <c r="F431" i="67"/>
  <c r="F430" i="67"/>
  <c r="F429" i="67"/>
  <c r="F428" i="67"/>
  <c r="F427" i="67"/>
  <c r="F426" i="67"/>
  <c r="F425" i="67"/>
  <c r="F424" i="67"/>
  <c r="F423" i="67"/>
  <c r="F422" i="67"/>
  <c r="F421" i="67"/>
  <c r="F420" i="67"/>
  <c r="F419" i="67"/>
  <c r="F418" i="67"/>
  <c r="F417" i="67"/>
  <c r="F416" i="67"/>
  <c r="F415" i="67"/>
  <c r="F414" i="67"/>
  <c r="F413" i="67"/>
  <c r="F412" i="67"/>
  <c r="F411" i="67"/>
  <c r="F410" i="67"/>
  <c r="F409" i="67"/>
  <c r="F408" i="67"/>
  <c r="F407" i="67"/>
  <c r="F406" i="67"/>
  <c r="F405" i="67"/>
  <c r="F404" i="67"/>
  <c r="F403" i="67"/>
  <c r="F402" i="67"/>
  <c r="F401" i="67"/>
  <c r="F400" i="67"/>
  <c r="F399" i="67"/>
  <c r="F398" i="67"/>
  <c r="F397" i="67"/>
  <c r="F396" i="67"/>
  <c r="F395" i="67"/>
  <c r="F394" i="67"/>
  <c r="F393" i="67"/>
  <c r="F392" i="67"/>
  <c r="F391" i="67"/>
  <c r="F390" i="67"/>
  <c r="F389" i="67"/>
  <c r="F388" i="67"/>
  <c r="F387" i="67"/>
  <c r="F386" i="67"/>
  <c r="F385" i="67"/>
  <c r="F384" i="67"/>
  <c r="F383" i="67"/>
  <c r="F382" i="67"/>
  <c r="F381" i="67"/>
  <c r="F380" i="67"/>
  <c r="F379" i="67"/>
  <c r="F378" i="67"/>
  <c r="F377" i="67"/>
  <c r="F376" i="67"/>
  <c r="F375" i="67"/>
  <c r="F374" i="67"/>
  <c r="F373" i="67"/>
  <c r="F372" i="67"/>
  <c r="F371" i="67"/>
  <c r="F370" i="67"/>
  <c r="F369" i="67"/>
  <c r="F368" i="67"/>
  <c r="F367" i="67"/>
  <c r="F366" i="67"/>
  <c r="F365" i="67"/>
  <c r="F364" i="67"/>
  <c r="F363" i="67"/>
  <c r="F362" i="67"/>
  <c r="F361" i="67"/>
  <c r="F360" i="67"/>
  <c r="F359" i="67"/>
  <c r="F358" i="67"/>
  <c r="F357" i="67"/>
  <c r="F356" i="67"/>
  <c r="F355" i="67"/>
  <c r="F354" i="67"/>
  <c r="F353" i="67"/>
  <c r="F352" i="67"/>
  <c r="F351" i="67"/>
  <c r="F350" i="67"/>
  <c r="F349" i="67"/>
  <c r="F348" i="67"/>
  <c r="F347" i="67"/>
  <c r="F346" i="67"/>
  <c r="F345" i="67"/>
  <c r="F344" i="67"/>
  <c r="F343" i="67"/>
  <c r="F342" i="67"/>
  <c r="F341" i="67"/>
  <c r="F340" i="67"/>
  <c r="F339" i="67"/>
  <c r="F338" i="67"/>
  <c r="F337" i="67"/>
  <c r="F336" i="67"/>
  <c r="F335" i="67"/>
  <c r="F334" i="67"/>
  <c r="F333" i="67"/>
  <c r="F332" i="67"/>
  <c r="F331" i="67"/>
  <c r="F330" i="67"/>
  <c r="F329" i="67"/>
  <c r="F328" i="67"/>
  <c r="F327" i="67"/>
  <c r="F326" i="67"/>
  <c r="F325" i="67"/>
  <c r="F324" i="67"/>
  <c r="F323" i="67"/>
  <c r="F322" i="67"/>
  <c r="F321" i="67"/>
  <c r="F320" i="67"/>
  <c r="F319" i="67"/>
  <c r="F318" i="67"/>
  <c r="F317" i="67"/>
  <c r="F316" i="67"/>
  <c r="F315" i="67"/>
  <c r="F314" i="67"/>
  <c r="F313" i="67"/>
  <c r="F312" i="67"/>
  <c r="F311" i="67"/>
  <c r="F310" i="67"/>
  <c r="F309" i="67"/>
  <c r="F308" i="67"/>
  <c r="F307" i="67"/>
  <c r="F306" i="67"/>
  <c r="F305" i="67"/>
  <c r="F304" i="67"/>
  <c r="F303" i="67"/>
  <c r="F302" i="67"/>
  <c r="F301" i="67"/>
  <c r="F300" i="67"/>
  <c r="F299" i="67"/>
  <c r="F298" i="67"/>
  <c r="F297" i="67"/>
  <c r="F296" i="67"/>
  <c r="F295" i="67"/>
  <c r="F294" i="67"/>
  <c r="F293" i="67"/>
  <c r="F292" i="67"/>
  <c r="F291" i="67"/>
  <c r="F290" i="67"/>
  <c r="F289" i="67"/>
  <c r="F288" i="67"/>
  <c r="F287" i="67"/>
  <c r="F286" i="67"/>
  <c r="F285" i="67"/>
  <c r="F284" i="67"/>
  <c r="F283" i="67"/>
  <c r="F282" i="67"/>
  <c r="F281" i="67"/>
  <c r="F280" i="67"/>
  <c r="F279" i="67"/>
  <c r="F278" i="67"/>
  <c r="F277" i="67"/>
  <c r="F276" i="67"/>
  <c r="F275" i="67"/>
  <c r="F274" i="67"/>
  <c r="F273" i="67"/>
  <c r="F272" i="67"/>
  <c r="F271" i="67"/>
  <c r="F270" i="67"/>
  <c r="F269" i="67"/>
  <c r="F268" i="67"/>
  <c r="F267" i="67"/>
  <c r="F266" i="67"/>
  <c r="F265" i="67"/>
  <c r="F264" i="67"/>
  <c r="F263" i="67"/>
  <c r="F262" i="67"/>
  <c r="F261" i="67"/>
  <c r="F260" i="67"/>
  <c r="F259" i="67"/>
  <c r="F258" i="67"/>
  <c r="F257" i="67"/>
  <c r="F256" i="67"/>
  <c r="F255" i="67"/>
  <c r="F254" i="67"/>
  <c r="F253" i="67"/>
  <c r="F252" i="67"/>
  <c r="F251" i="67"/>
  <c r="F250" i="67"/>
  <c r="F249" i="67"/>
  <c r="F248" i="67"/>
  <c r="F247" i="67"/>
  <c r="F246" i="67"/>
  <c r="F245" i="67"/>
  <c r="F244" i="67"/>
  <c r="F243" i="67"/>
  <c r="F242" i="67"/>
  <c r="F241" i="67"/>
  <c r="F240" i="67"/>
  <c r="F239" i="67"/>
  <c r="F238" i="67"/>
  <c r="F237" i="67"/>
  <c r="F236" i="67"/>
  <c r="F235" i="67"/>
  <c r="F234" i="67"/>
  <c r="F233" i="67"/>
  <c r="F232" i="67"/>
  <c r="F231" i="67"/>
  <c r="F230" i="67"/>
  <c r="F229" i="67"/>
  <c r="F228" i="67"/>
  <c r="F227" i="67"/>
  <c r="F226" i="67"/>
  <c r="F225" i="67"/>
  <c r="F224" i="67"/>
  <c r="F223" i="67"/>
  <c r="F222" i="67"/>
  <c r="F221" i="67"/>
  <c r="F220" i="67"/>
  <c r="F219" i="67"/>
  <c r="F218" i="67"/>
  <c r="F217" i="67"/>
  <c r="F216" i="67"/>
  <c r="F215" i="67"/>
  <c r="F214" i="67"/>
  <c r="F213" i="67"/>
  <c r="F212" i="67"/>
  <c r="F211" i="67"/>
  <c r="F210" i="67"/>
  <c r="F209" i="67"/>
  <c r="F208" i="67"/>
  <c r="F207" i="67"/>
  <c r="F206" i="67"/>
  <c r="F205" i="67"/>
  <c r="F204" i="67"/>
  <c r="F203" i="67"/>
  <c r="F202" i="67"/>
  <c r="F201" i="67"/>
  <c r="F200" i="67"/>
  <c r="F199" i="67"/>
  <c r="F198" i="67"/>
  <c r="F197" i="67"/>
  <c r="F196" i="67"/>
  <c r="F195" i="67"/>
  <c r="F194" i="67"/>
  <c r="F193" i="67"/>
  <c r="F192" i="67"/>
  <c r="F191" i="67"/>
  <c r="F190" i="67"/>
  <c r="F189" i="67"/>
  <c r="F188" i="67"/>
  <c r="F187" i="67"/>
  <c r="F186" i="67"/>
  <c r="F185" i="67"/>
  <c r="F184" i="67"/>
  <c r="F183" i="67"/>
  <c r="F182" i="67"/>
  <c r="F181" i="67"/>
  <c r="F180" i="67"/>
  <c r="F179" i="67"/>
  <c r="F178" i="67"/>
  <c r="F177" i="67"/>
  <c r="F176" i="67"/>
  <c r="F175" i="67"/>
  <c r="F174" i="67"/>
  <c r="F173" i="67"/>
  <c r="F172" i="67"/>
  <c r="F171" i="67"/>
  <c r="F170" i="67"/>
  <c r="F169" i="67"/>
  <c r="F168" i="67"/>
  <c r="F167" i="67"/>
  <c r="F166" i="67"/>
  <c r="F165" i="67"/>
  <c r="F164" i="67"/>
  <c r="F163" i="67"/>
  <c r="F162" i="67"/>
  <c r="F161" i="67"/>
  <c r="F160" i="67"/>
  <c r="F159" i="67"/>
  <c r="F158" i="67"/>
  <c r="F157" i="67"/>
  <c r="F156" i="67"/>
  <c r="F155" i="67"/>
  <c r="F154" i="67"/>
  <c r="F153" i="67"/>
  <c r="F152" i="67"/>
  <c r="F151" i="67"/>
  <c r="F150" i="67"/>
  <c r="F149" i="67"/>
  <c r="F148" i="67"/>
  <c r="F147" i="67"/>
  <c r="F146" i="67"/>
  <c r="F145" i="67"/>
  <c r="F144" i="67"/>
  <c r="F143" i="67"/>
  <c r="F142" i="67"/>
  <c r="F141" i="67"/>
  <c r="F140" i="67"/>
  <c r="F139" i="67"/>
  <c r="F138" i="67"/>
  <c r="F137" i="67"/>
  <c r="F136" i="67"/>
  <c r="F135" i="67"/>
  <c r="F134" i="67"/>
  <c r="F133" i="67"/>
  <c r="F132" i="67"/>
  <c r="F131" i="67"/>
  <c r="F130" i="67"/>
  <c r="F129" i="67"/>
  <c r="F128" i="67"/>
  <c r="F127" i="67"/>
  <c r="F126" i="67"/>
  <c r="F125" i="67"/>
  <c r="F124" i="67"/>
  <c r="F123" i="67"/>
  <c r="F122" i="67"/>
  <c r="F121" i="67"/>
  <c r="F120" i="67"/>
  <c r="F119" i="67"/>
  <c r="F118" i="67"/>
  <c r="F117" i="67"/>
  <c r="F116" i="67"/>
  <c r="F115" i="67"/>
  <c r="F114" i="67"/>
  <c r="F113" i="67"/>
  <c r="F112" i="67"/>
  <c r="F111" i="67"/>
  <c r="F110" i="67"/>
  <c r="F109" i="67"/>
  <c r="F108" i="67"/>
  <c r="F107" i="67"/>
  <c r="F106" i="67"/>
  <c r="F105" i="67"/>
  <c r="F104" i="67"/>
  <c r="F103" i="67"/>
  <c r="F102" i="67"/>
  <c r="F101" i="67"/>
  <c r="F100" i="67"/>
  <c r="F99" i="67"/>
  <c r="F98" i="67"/>
  <c r="F97" i="67"/>
  <c r="F96" i="67"/>
  <c r="F95" i="67"/>
  <c r="F94" i="67"/>
  <c r="F93" i="67"/>
  <c r="F92" i="67"/>
  <c r="F91" i="67"/>
  <c r="F90" i="67"/>
  <c r="F89" i="67"/>
  <c r="F88" i="67"/>
  <c r="F87" i="67"/>
  <c r="F86" i="67"/>
  <c r="F85" i="67"/>
  <c r="F84" i="67"/>
  <c r="F83" i="67"/>
  <c r="F82" i="67"/>
  <c r="F81" i="67"/>
  <c r="F80" i="67"/>
  <c r="F79" i="67"/>
  <c r="F78" i="67"/>
  <c r="F77" i="67"/>
  <c r="F76" i="67"/>
  <c r="F75" i="67"/>
  <c r="F74" i="67"/>
  <c r="F73" i="67"/>
  <c r="F72" i="67"/>
  <c r="F71" i="67"/>
  <c r="F70" i="67"/>
  <c r="F69" i="67"/>
  <c r="F68" i="67"/>
  <c r="F67" i="67"/>
  <c r="F66" i="67"/>
  <c r="F65" i="67"/>
  <c r="F64" i="67"/>
  <c r="F63" i="67"/>
  <c r="F62" i="67"/>
  <c r="F61" i="67"/>
  <c r="F60" i="67"/>
  <c r="F59" i="67"/>
  <c r="F58" i="67"/>
  <c r="F57" i="67"/>
  <c r="F56" i="67"/>
  <c r="F55" i="67"/>
  <c r="F54" i="67"/>
  <c r="F53" i="67"/>
  <c r="F52" i="67"/>
  <c r="F51" i="67"/>
  <c r="F50" i="67"/>
  <c r="F49" i="67"/>
  <c r="F48" i="67"/>
  <c r="F47" i="67"/>
  <c r="F46" i="67"/>
  <c r="F45" i="67"/>
  <c r="F44" i="67"/>
  <c r="F43" i="67"/>
  <c r="F42" i="67"/>
  <c r="F41" i="67"/>
  <c r="F40" i="67"/>
  <c r="F39" i="67"/>
  <c r="F38" i="67"/>
  <c r="F37" i="67"/>
  <c r="F36" i="67"/>
  <c r="F35" i="67"/>
  <c r="F34" i="67"/>
  <c r="F33" i="67"/>
  <c r="F32" i="67"/>
  <c r="F31" i="67"/>
  <c r="F30" i="67"/>
  <c r="F29" i="67"/>
  <c r="F28" i="67"/>
  <c r="F27" i="67"/>
  <c r="F26" i="67"/>
  <c r="F25" i="67"/>
  <c r="F24" i="67"/>
  <c r="F23" i="67"/>
  <c r="F22" i="67"/>
  <c r="F21" i="67"/>
  <c r="F20" i="67"/>
  <c r="F19" i="67"/>
  <c r="F18" i="67"/>
  <c r="F17" i="67"/>
  <c r="F16" i="67"/>
  <c r="F15" i="67"/>
  <c r="F14" i="67"/>
  <c r="F13" i="67"/>
  <c r="F12" i="67"/>
  <c r="F11" i="67"/>
  <c r="F10" i="67"/>
  <c r="F9" i="67"/>
  <c r="F8" i="67"/>
  <c r="F7" i="67"/>
  <c r="F6" i="67"/>
  <c r="F5" i="67"/>
  <c r="F4" i="67"/>
  <c r="F3" i="67"/>
  <c r="F892" i="66"/>
  <c r="F891" i="66"/>
  <c r="F890" i="66"/>
  <c r="F889" i="66"/>
  <c r="F888" i="66"/>
  <c r="F887" i="66"/>
  <c r="F886" i="66"/>
  <c r="F885" i="66"/>
  <c r="F884" i="66"/>
  <c r="F883" i="66"/>
  <c r="F882" i="66"/>
  <c r="F881" i="66"/>
  <c r="F880" i="66"/>
  <c r="F879" i="66"/>
  <c r="F878" i="66"/>
  <c r="F877" i="66"/>
  <c r="F876" i="66"/>
  <c r="F875" i="66"/>
  <c r="F874" i="66"/>
  <c r="F873" i="66"/>
  <c r="F872" i="66"/>
  <c r="F871" i="66"/>
  <c r="F870" i="66"/>
  <c r="F869" i="66"/>
  <c r="F868" i="66"/>
  <c r="F867" i="66"/>
  <c r="F866" i="66"/>
  <c r="F865" i="66"/>
  <c r="F864" i="66"/>
  <c r="F863" i="66"/>
  <c r="F862" i="66"/>
  <c r="F861" i="66"/>
  <c r="F860" i="66"/>
  <c r="F859" i="66"/>
  <c r="F858" i="66"/>
  <c r="F857" i="66"/>
  <c r="F856" i="66"/>
  <c r="F855" i="66"/>
  <c r="F854" i="66"/>
  <c r="F853" i="66"/>
  <c r="F852" i="66"/>
  <c r="F851" i="66"/>
  <c r="F850" i="66"/>
  <c r="F849" i="66"/>
  <c r="F848" i="66"/>
  <c r="F847" i="66"/>
  <c r="F846" i="66"/>
  <c r="F845" i="66"/>
  <c r="F844" i="66"/>
  <c r="F843" i="66"/>
  <c r="F842" i="66"/>
  <c r="F841" i="66"/>
  <c r="F840" i="66"/>
  <c r="F839" i="66"/>
  <c r="F838" i="66"/>
  <c r="F837" i="66"/>
  <c r="F836" i="66"/>
  <c r="F835" i="66"/>
  <c r="F834" i="66"/>
  <c r="F833" i="66"/>
  <c r="F832" i="66"/>
  <c r="F831" i="66"/>
  <c r="F830" i="66"/>
  <c r="F829" i="66"/>
  <c r="F828" i="66"/>
  <c r="F827" i="66"/>
  <c r="F826" i="66"/>
  <c r="F825" i="66"/>
  <c r="F824" i="66"/>
  <c r="F823" i="66"/>
  <c r="F822" i="66"/>
  <c r="F821" i="66"/>
  <c r="F820" i="66"/>
  <c r="F819" i="66"/>
  <c r="F818" i="66"/>
  <c r="F817" i="66"/>
  <c r="F816" i="66"/>
  <c r="F815" i="66"/>
  <c r="F814" i="66"/>
  <c r="F813" i="66"/>
  <c r="F812" i="66"/>
  <c r="F811" i="66"/>
  <c r="F810" i="66"/>
  <c r="F809" i="66"/>
  <c r="F808" i="66"/>
  <c r="F807" i="66"/>
  <c r="F806" i="66"/>
  <c r="F805" i="66"/>
  <c r="F804" i="66"/>
  <c r="F803" i="66"/>
  <c r="F802" i="66"/>
  <c r="F801" i="66"/>
  <c r="F800" i="66"/>
  <c r="F799" i="66"/>
  <c r="F798" i="66"/>
  <c r="F797" i="66"/>
  <c r="F796" i="66"/>
  <c r="F795" i="66"/>
  <c r="F794" i="66"/>
  <c r="F793" i="66"/>
  <c r="F792" i="66"/>
  <c r="F791" i="66"/>
  <c r="F790" i="66"/>
  <c r="F789" i="66"/>
  <c r="F788" i="66"/>
  <c r="F787" i="66"/>
  <c r="F786" i="66"/>
  <c r="F785" i="66"/>
  <c r="F784" i="66"/>
  <c r="F783" i="66"/>
  <c r="F782" i="66"/>
  <c r="F781" i="66"/>
  <c r="F780" i="66"/>
  <c r="F779" i="66"/>
  <c r="F778" i="66"/>
  <c r="F777" i="66"/>
  <c r="F776" i="66"/>
  <c r="F775" i="66"/>
  <c r="F774" i="66"/>
  <c r="F773" i="66"/>
  <c r="F772" i="66"/>
  <c r="F771" i="66"/>
  <c r="F770" i="66"/>
  <c r="F769" i="66"/>
  <c r="F768" i="66"/>
  <c r="F767" i="66"/>
  <c r="F766" i="66"/>
  <c r="F765" i="66"/>
  <c r="F764" i="66"/>
  <c r="F763" i="66"/>
  <c r="F762" i="66"/>
  <c r="F761" i="66"/>
  <c r="F760" i="66"/>
  <c r="F759" i="66"/>
  <c r="F758" i="66"/>
  <c r="F757" i="66"/>
  <c r="F756" i="66"/>
  <c r="F755" i="66"/>
  <c r="F754" i="66"/>
  <c r="F753" i="66"/>
  <c r="F752" i="66"/>
  <c r="F751" i="66"/>
  <c r="F750" i="66"/>
  <c r="F749" i="66"/>
  <c r="F748" i="66"/>
  <c r="F747" i="66"/>
  <c r="F746" i="66"/>
  <c r="F745" i="66"/>
  <c r="F744" i="66"/>
  <c r="F743" i="66"/>
  <c r="F742" i="66"/>
  <c r="F741" i="66"/>
  <c r="F740" i="66"/>
  <c r="F739" i="66"/>
  <c r="F738" i="66"/>
  <c r="F737" i="66"/>
  <c r="F736" i="66"/>
  <c r="F735" i="66"/>
  <c r="F734" i="66"/>
  <c r="F733" i="66"/>
  <c r="F732" i="66"/>
  <c r="F731" i="66"/>
  <c r="F730" i="66"/>
  <c r="F729" i="66"/>
  <c r="F728" i="66"/>
  <c r="F727" i="66"/>
  <c r="F726" i="66"/>
  <c r="F725" i="66"/>
  <c r="F724" i="66"/>
  <c r="F723" i="66"/>
  <c r="F722" i="66"/>
  <c r="F721" i="66"/>
  <c r="F720" i="66"/>
  <c r="F719" i="66"/>
  <c r="F718" i="66"/>
  <c r="F717" i="66"/>
  <c r="F716" i="66"/>
  <c r="F715" i="66"/>
  <c r="F714" i="66"/>
  <c r="F713" i="66"/>
  <c r="F712" i="66"/>
  <c r="F711" i="66"/>
  <c r="F710" i="66"/>
  <c r="F709" i="66"/>
  <c r="F708" i="66"/>
  <c r="F707" i="66"/>
  <c r="F706" i="66"/>
  <c r="F705" i="66"/>
  <c r="F704" i="66"/>
  <c r="F703" i="66"/>
  <c r="F702" i="66"/>
  <c r="F701" i="66"/>
  <c r="F700" i="66"/>
  <c r="F699" i="66"/>
  <c r="F698" i="66"/>
  <c r="F697" i="66"/>
  <c r="F696" i="66"/>
  <c r="F695" i="66"/>
  <c r="F694" i="66"/>
  <c r="F693" i="66"/>
  <c r="F692" i="66"/>
  <c r="F691" i="66"/>
  <c r="F690" i="66"/>
  <c r="F689" i="66"/>
  <c r="F688" i="66"/>
  <c r="F687" i="66"/>
  <c r="F686" i="66"/>
  <c r="F685" i="66"/>
  <c r="F684" i="66"/>
  <c r="F683" i="66"/>
  <c r="F682" i="66"/>
  <c r="F681" i="66"/>
  <c r="F680" i="66"/>
  <c r="F679" i="66"/>
  <c r="F678" i="66"/>
  <c r="F677" i="66"/>
  <c r="F676" i="66"/>
  <c r="F675" i="66"/>
  <c r="F674" i="66"/>
  <c r="F673" i="66"/>
  <c r="F672" i="66"/>
  <c r="F671" i="66"/>
  <c r="F670" i="66"/>
  <c r="F669" i="66"/>
  <c r="F668" i="66"/>
  <c r="F667" i="66"/>
  <c r="F666" i="66"/>
  <c r="F665" i="66"/>
  <c r="F664" i="66"/>
  <c r="F663" i="66"/>
  <c r="F662" i="66"/>
  <c r="F661" i="66"/>
  <c r="F660" i="66"/>
  <c r="F659" i="66"/>
  <c r="F658" i="66"/>
  <c r="F657" i="66"/>
  <c r="F656" i="66"/>
  <c r="F655" i="66"/>
  <c r="F654" i="66"/>
  <c r="F653" i="66"/>
  <c r="F652" i="66"/>
  <c r="F651" i="66"/>
  <c r="F650" i="66"/>
  <c r="F649" i="66"/>
  <c r="F648" i="66"/>
  <c r="F647" i="66"/>
  <c r="F646" i="66"/>
  <c r="F645" i="66"/>
  <c r="F644" i="66"/>
  <c r="F643" i="66"/>
  <c r="F642" i="66"/>
  <c r="F641" i="66"/>
  <c r="F640" i="66"/>
  <c r="F639" i="66"/>
  <c r="F638" i="66"/>
  <c r="F637" i="66"/>
  <c r="F636" i="66"/>
  <c r="F635" i="66"/>
  <c r="F634" i="66"/>
  <c r="F633" i="66"/>
  <c r="F632" i="66"/>
  <c r="F631" i="66"/>
  <c r="F630" i="66"/>
  <c r="F629" i="66"/>
  <c r="F628" i="66"/>
  <c r="F627" i="66"/>
  <c r="F626" i="66"/>
  <c r="F625" i="66"/>
  <c r="F624" i="66"/>
  <c r="F623" i="66"/>
  <c r="F622" i="66"/>
  <c r="F621" i="66"/>
  <c r="F620" i="66"/>
  <c r="F619" i="66"/>
  <c r="F618" i="66"/>
  <c r="F617" i="66"/>
  <c r="F616" i="66"/>
  <c r="F615" i="66"/>
  <c r="F614" i="66"/>
  <c r="F613" i="66"/>
  <c r="F612" i="66"/>
  <c r="F611" i="66"/>
  <c r="F610" i="66"/>
  <c r="F609" i="66"/>
  <c r="F608" i="66"/>
  <c r="F607" i="66"/>
  <c r="F606" i="66"/>
  <c r="F605" i="66"/>
  <c r="F604" i="66"/>
  <c r="F603" i="66"/>
  <c r="F602" i="66"/>
  <c r="F601" i="66"/>
  <c r="F600" i="66"/>
  <c r="F599" i="66"/>
  <c r="F598" i="66"/>
  <c r="F597" i="66"/>
  <c r="F596" i="66"/>
  <c r="F595" i="66"/>
  <c r="F594" i="66"/>
  <c r="F593" i="66"/>
  <c r="F592" i="66"/>
  <c r="F591" i="66"/>
  <c r="F590" i="66"/>
  <c r="F589" i="66"/>
  <c r="F588" i="66"/>
  <c r="F587" i="66"/>
  <c r="F586" i="66"/>
  <c r="F585" i="66"/>
  <c r="F584" i="66"/>
  <c r="F583" i="66"/>
  <c r="F582" i="66"/>
  <c r="F581" i="66"/>
  <c r="F580" i="66"/>
  <c r="F579" i="66"/>
  <c r="F578" i="66"/>
  <c r="F577" i="66"/>
  <c r="F576" i="66"/>
  <c r="F575" i="66"/>
  <c r="F574" i="66"/>
  <c r="F573" i="66"/>
  <c r="F572" i="66"/>
  <c r="F571" i="66"/>
  <c r="F570" i="66"/>
  <c r="F569" i="66"/>
  <c r="F568" i="66"/>
  <c r="F567" i="66"/>
  <c r="F566" i="66"/>
  <c r="F565" i="66"/>
  <c r="F564" i="66"/>
  <c r="F563" i="66"/>
  <c r="F562" i="66"/>
  <c r="F561" i="66"/>
  <c r="F560" i="66"/>
  <c r="F559" i="66"/>
  <c r="F558" i="66"/>
  <c r="F557" i="66"/>
  <c r="F556" i="66"/>
  <c r="F555" i="66"/>
  <c r="F554" i="66"/>
  <c r="F553" i="66"/>
  <c r="F552" i="66"/>
  <c r="F551" i="66"/>
  <c r="F550" i="66"/>
  <c r="F549" i="66"/>
  <c r="F548" i="66"/>
  <c r="F547" i="66"/>
  <c r="F546" i="66"/>
  <c r="F545" i="66"/>
  <c r="F544" i="66"/>
  <c r="F543" i="66"/>
  <c r="F542" i="66"/>
  <c r="F541" i="66"/>
  <c r="F540" i="66"/>
  <c r="F539" i="66"/>
  <c r="F538" i="66"/>
  <c r="F537" i="66"/>
  <c r="F536" i="66"/>
  <c r="F535" i="66"/>
  <c r="F534" i="66"/>
  <c r="F533" i="66"/>
  <c r="F532" i="66"/>
  <c r="F531" i="66"/>
  <c r="F530" i="66"/>
  <c r="F529" i="66"/>
  <c r="F528" i="66"/>
  <c r="F527" i="66"/>
  <c r="F526" i="66"/>
  <c r="F525" i="66"/>
  <c r="F524" i="66"/>
  <c r="F523" i="66"/>
  <c r="F522" i="66"/>
  <c r="F521" i="66"/>
  <c r="F520" i="66"/>
  <c r="F519" i="66"/>
  <c r="F518" i="66"/>
  <c r="F517" i="66"/>
  <c r="F516" i="66"/>
  <c r="F515" i="66"/>
  <c r="F514" i="66"/>
  <c r="F513" i="66"/>
  <c r="F512" i="66"/>
  <c r="F511" i="66"/>
  <c r="F510" i="66"/>
  <c r="F509" i="66"/>
  <c r="F508" i="66"/>
  <c r="F507" i="66"/>
  <c r="F506" i="66"/>
  <c r="F505" i="66"/>
  <c r="F504" i="66"/>
  <c r="F503" i="66"/>
  <c r="F502" i="66"/>
  <c r="F501" i="66"/>
  <c r="F500" i="66"/>
  <c r="F499" i="66"/>
  <c r="F498" i="66"/>
  <c r="F497" i="66"/>
  <c r="F496" i="66"/>
  <c r="F495" i="66"/>
  <c r="F494" i="66"/>
  <c r="F493" i="66"/>
  <c r="F492" i="66"/>
  <c r="F491" i="66"/>
  <c r="F490" i="66"/>
  <c r="F489" i="66"/>
  <c r="F488" i="66"/>
  <c r="F487" i="66"/>
  <c r="F486" i="66"/>
  <c r="F485" i="66"/>
  <c r="F484" i="66"/>
  <c r="F483" i="66"/>
  <c r="F482" i="66"/>
  <c r="F481" i="66"/>
  <c r="F480" i="66"/>
  <c r="F479" i="66"/>
  <c r="F478" i="66"/>
  <c r="F477" i="66"/>
  <c r="F476" i="66"/>
  <c r="F475" i="66"/>
  <c r="F474" i="66"/>
  <c r="F473" i="66"/>
  <c r="F472" i="66"/>
  <c r="F471" i="66"/>
  <c r="F470" i="66"/>
  <c r="F469" i="66"/>
  <c r="F468" i="66"/>
  <c r="F467" i="66"/>
  <c r="F466" i="66"/>
  <c r="F465" i="66"/>
  <c r="F464" i="66"/>
  <c r="F463" i="66"/>
  <c r="F462" i="66"/>
  <c r="F461" i="66"/>
  <c r="F460" i="66"/>
  <c r="F459" i="66"/>
  <c r="F458" i="66"/>
  <c r="F457" i="66"/>
  <c r="F456" i="66"/>
  <c r="F455" i="66"/>
  <c r="F454" i="66"/>
  <c r="F453" i="66"/>
  <c r="F452" i="66"/>
  <c r="F451" i="66"/>
  <c r="F450" i="66"/>
  <c r="F449" i="66"/>
  <c r="F448" i="66"/>
  <c r="F447" i="66"/>
  <c r="F446" i="66"/>
  <c r="F445" i="66"/>
  <c r="F444" i="66"/>
  <c r="F443" i="66"/>
  <c r="F442" i="66"/>
  <c r="F441" i="66"/>
  <c r="F440" i="66"/>
  <c r="F439" i="66"/>
  <c r="F438" i="66"/>
  <c r="F437" i="66"/>
  <c r="F436" i="66"/>
  <c r="F435" i="66"/>
  <c r="F434" i="66"/>
  <c r="F433" i="66"/>
  <c r="F432" i="66"/>
  <c r="F431" i="66"/>
  <c r="F430" i="66"/>
  <c r="F429" i="66"/>
  <c r="F428" i="66"/>
  <c r="F427" i="66"/>
  <c r="F426" i="66"/>
  <c r="F425" i="66"/>
  <c r="F424" i="66"/>
  <c r="F423" i="66"/>
  <c r="F422" i="66"/>
  <c r="F421" i="66"/>
  <c r="F420" i="66"/>
  <c r="F419" i="66"/>
  <c r="F418" i="66"/>
  <c r="F417" i="66"/>
  <c r="F416" i="66"/>
  <c r="F415" i="66"/>
  <c r="F414" i="66"/>
  <c r="F413" i="66"/>
  <c r="F412" i="66"/>
  <c r="F411" i="66"/>
  <c r="F410" i="66"/>
  <c r="F409" i="66"/>
  <c r="F408" i="66"/>
  <c r="F407" i="66"/>
  <c r="F406" i="66"/>
  <c r="F405" i="66"/>
  <c r="F404" i="66"/>
  <c r="F403" i="66"/>
  <c r="F402" i="66"/>
  <c r="F401" i="66"/>
  <c r="F400" i="66"/>
  <c r="F399" i="66"/>
  <c r="F398" i="66"/>
  <c r="F397" i="66"/>
  <c r="F396" i="66"/>
  <c r="F395" i="66"/>
  <c r="F394" i="66"/>
  <c r="F393" i="66"/>
  <c r="F392" i="66"/>
  <c r="F391" i="66"/>
  <c r="F390" i="66"/>
  <c r="F389" i="66"/>
  <c r="F388" i="66"/>
  <c r="F387" i="66"/>
  <c r="F386" i="66"/>
  <c r="F385" i="66"/>
  <c r="F384" i="66"/>
  <c r="F383" i="66"/>
  <c r="F382" i="66"/>
  <c r="F381" i="66"/>
  <c r="F380" i="66"/>
  <c r="F379" i="66"/>
  <c r="F378" i="66"/>
  <c r="F377" i="66"/>
  <c r="F376" i="66"/>
  <c r="F375" i="66"/>
  <c r="F374" i="66"/>
  <c r="F373" i="66"/>
  <c r="F372" i="66"/>
  <c r="F371" i="66"/>
  <c r="F370" i="66"/>
  <c r="F369" i="66"/>
  <c r="F368" i="66"/>
  <c r="F367" i="66"/>
  <c r="F366" i="66"/>
  <c r="F365" i="66"/>
  <c r="F364" i="66"/>
  <c r="F363" i="66"/>
  <c r="F362" i="66"/>
  <c r="F361" i="66"/>
  <c r="F360" i="66"/>
  <c r="F359" i="66"/>
  <c r="F358" i="66"/>
  <c r="F357" i="66"/>
  <c r="F356" i="66"/>
  <c r="F355" i="66"/>
  <c r="F354" i="66"/>
  <c r="F353" i="66"/>
  <c r="F352" i="66"/>
  <c r="F351" i="66"/>
  <c r="F350" i="66"/>
  <c r="F349" i="66"/>
  <c r="F348" i="66"/>
  <c r="F347" i="66"/>
  <c r="F346" i="66"/>
  <c r="F345" i="66"/>
  <c r="F344" i="66"/>
  <c r="F343" i="66"/>
  <c r="F342" i="66"/>
  <c r="F341" i="66"/>
  <c r="F340" i="66"/>
  <c r="F339" i="66"/>
  <c r="F338" i="66"/>
  <c r="F337" i="66"/>
  <c r="F336" i="66"/>
  <c r="F335" i="66"/>
  <c r="F334" i="66"/>
  <c r="F333" i="66"/>
  <c r="F332" i="66"/>
  <c r="F331" i="66"/>
  <c r="F330" i="66"/>
  <c r="F329" i="66"/>
  <c r="F328" i="66"/>
  <c r="F327" i="66"/>
  <c r="F326" i="66"/>
  <c r="F325" i="66"/>
  <c r="F324" i="66"/>
  <c r="F323" i="66"/>
  <c r="F322" i="66"/>
  <c r="F321" i="66"/>
  <c r="F320" i="66"/>
  <c r="F319" i="66"/>
  <c r="F318" i="66"/>
  <c r="F317" i="66"/>
  <c r="F316" i="66"/>
  <c r="F315" i="66"/>
  <c r="F314" i="66"/>
  <c r="F313" i="66"/>
  <c r="F312" i="66"/>
  <c r="F311" i="66"/>
  <c r="F310" i="66"/>
  <c r="F309" i="66"/>
  <c r="F308" i="66"/>
  <c r="F307" i="66"/>
  <c r="F306" i="66"/>
  <c r="F305" i="66"/>
  <c r="F304" i="66"/>
  <c r="F303" i="66"/>
  <c r="F302" i="66"/>
  <c r="F301" i="66"/>
  <c r="F300" i="66"/>
  <c r="F299" i="66"/>
  <c r="F298" i="66"/>
  <c r="F297" i="66"/>
  <c r="F296" i="66"/>
  <c r="F295" i="66"/>
  <c r="F294" i="66"/>
  <c r="F293" i="66"/>
  <c r="F292" i="66"/>
  <c r="F291" i="66"/>
  <c r="F290" i="66"/>
  <c r="F289" i="66"/>
  <c r="F288" i="66"/>
  <c r="F287" i="66"/>
  <c r="F286" i="66"/>
  <c r="F285" i="66"/>
  <c r="F284" i="66"/>
  <c r="F283" i="66"/>
  <c r="F282" i="66"/>
  <c r="F281" i="66"/>
  <c r="F280" i="66"/>
  <c r="F279" i="66"/>
  <c r="F278" i="66"/>
  <c r="F277" i="66"/>
  <c r="F276" i="66"/>
  <c r="F275" i="66"/>
  <c r="F274" i="66"/>
  <c r="F273" i="66"/>
  <c r="F272" i="66"/>
  <c r="F271" i="66"/>
  <c r="F270" i="66"/>
  <c r="F269" i="66"/>
  <c r="F268" i="66"/>
  <c r="F267" i="66"/>
  <c r="F266" i="66"/>
  <c r="F265" i="66"/>
  <c r="F264" i="66"/>
  <c r="F263" i="66"/>
  <c r="F262" i="66"/>
  <c r="F261" i="66"/>
  <c r="F260" i="66"/>
  <c r="F259" i="66"/>
  <c r="F258" i="66"/>
  <c r="F257" i="66"/>
  <c r="F256" i="66"/>
  <c r="F255" i="66"/>
  <c r="F254" i="66"/>
  <c r="F253" i="66"/>
  <c r="F252" i="66"/>
  <c r="F251" i="66"/>
  <c r="F250" i="66"/>
  <c r="F249" i="66"/>
  <c r="F248" i="66"/>
  <c r="F247" i="66"/>
  <c r="F246" i="66"/>
  <c r="F245" i="66"/>
  <c r="F244" i="66"/>
  <c r="F243" i="66"/>
  <c r="F242" i="66"/>
  <c r="F241" i="66"/>
  <c r="F240" i="66"/>
  <c r="F239" i="66"/>
  <c r="F238" i="66"/>
  <c r="F237" i="66"/>
  <c r="F236" i="66"/>
  <c r="F235" i="66"/>
  <c r="F234" i="66"/>
  <c r="F233" i="66"/>
  <c r="F232" i="66"/>
  <c r="F231" i="66"/>
  <c r="F230" i="66"/>
  <c r="F229" i="66"/>
  <c r="F228" i="66"/>
  <c r="F227" i="66"/>
  <c r="F226" i="66"/>
  <c r="F225" i="66"/>
  <c r="F224" i="66"/>
  <c r="F223" i="66"/>
  <c r="F222" i="66"/>
  <c r="F221" i="66"/>
  <c r="F220" i="66"/>
  <c r="F219" i="66"/>
  <c r="F218" i="66"/>
  <c r="F217" i="66"/>
  <c r="F216" i="66"/>
  <c r="F215" i="66"/>
  <c r="F214" i="66"/>
  <c r="F213" i="66"/>
  <c r="F212" i="66"/>
  <c r="F211" i="66"/>
  <c r="F210" i="66"/>
  <c r="F209" i="66"/>
  <c r="F208" i="66"/>
  <c r="F207" i="66"/>
  <c r="F206" i="66"/>
  <c r="F205" i="66"/>
  <c r="F204" i="66"/>
  <c r="F203" i="66"/>
  <c r="F202" i="66"/>
  <c r="F201" i="66"/>
  <c r="F200" i="66"/>
  <c r="F199" i="66"/>
  <c r="F198" i="66"/>
  <c r="F197" i="66"/>
  <c r="F196" i="66"/>
  <c r="F195" i="66"/>
  <c r="F194" i="66"/>
  <c r="F193" i="66"/>
  <c r="F192" i="66"/>
  <c r="F191" i="66"/>
  <c r="F190" i="66"/>
  <c r="F189" i="66"/>
  <c r="F188" i="66"/>
  <c r="F187" i="66"/>
  <c r="F186" i="66"/>
  <c r="F185" i="66"/>
  <c r="F184" i="66"/>
  <c r="F183" i="66"/>
  <c r="F182" i="66"/>
  <c r="F181" i="66"/>
  <c r="F180" i="66"/>
  <c r="F179" i="66"/>
  <c r="F178" i="66"/>
  <c r="F177" i="66"/>
  <c r="F176" i="66"/>
  <c r="F175" i="66"/>
  <c r="F174" i="66"/>
  <c r="F173" i="66"/>
  <c r="F172" i="66"/>
  <c r="F171" i="66"/>
  <c r="F170" i="66"/>
  <c r="F169" i="66"/>
  <c r="F168" i="66"/>
  <c r="F167" i="66"/>
  <c r="F166" i="66"/>
  <c r="F165" i="66"/>
  <c r="F164" i="66"/>
  <c r="F163" i="66"/>
  <c r="F162" i="66"/>
  <c r="F161" i="66"/>
  <c r="F160" i="66"/>
  <c r="F159" i="66"/>
  <c r="F158" i="66"/>
  <c r="F157" i="66"/>
  <c r="F156" i="66"/>
  <c r="F155" i="66"/>
  <c r="F154" i="66"/>
  <c r="F153" i="66"/>
  <c r="F152" i="66"/>
  <c r="F151" i="66"/>
  <c r="F150" i="66"/>
  <c r="F149" i="66"/>
  <c r="F148" i="66"/>
  <c r="F147" i="66"/>
  <c r="F146" i="66"/>
  <c r="F145" i="66"/>
  <c r="F144" i="66"/>
  <c r="F143" i="66"/>
  <c r="F142" i="66"/>
  <c r="F141" i="66"/>
  <c r="F140" i="66"/>
  <c r="F139" i="66"/>
  <c r="F138" i="66"/>
  <c r="F137" i="66"/>
  <c r="F136" i="66"/>
  <c r="F135" i="66"/>
  <c r="F134" i="66"/>
  <c r="F133" i="66"/>
  <c r="F132" i="66"/>
  <c r="F131" i="66"/>
  <c r="F130" i="66"/>
  <c r="F129" i="66"/>
  <c r="F128" i="66"/>
  <c r="F127" i="66"/>
  <c r="F126" i="66"/>
  <c r="F125" i="66"/>
  <c r="F124" i="66"/>
  <c r="F123" i="66"/>
  <c r="F122" i="66"/>
  <c r="F121" i="66"/>
  <c r="F120" i="66"/>
  <c r="F119" i="66"/>
  <c r="F118" i="66"/>
  <c r="F117" i="66"/>
  <c r="F116" i="66"/>
  <c r="F115" i="66"/>
  <c r="F114" i="66"/>
  <c r="F113" i="66"/>
  <c r="F112" i="66"/>
  <c r="F111" i="66"/>
  <c r="F110" i="66"/>
  <c r="F109" i="66"/>
  <c r="F108" i="66"/>
  <c r="F107" i="66"/>
  <c r="F106" i="66"/>
  <c r="F105" i="66"/>
  <c r="F104" i="66"/>
  <c r="F103" i="66"/>
  <c r="F102" i="66"/>
  <c r="F101" i="66"/>
  <c r="F100" i="66"/>
  <c r="F99" i="66"/>
  <c r="F98" i="66"/>
  <c r="F97" i="66"/>
  <c r="F96" i="66"/>
  <c r="F95" i="66"/>
  <c r="F94" i="66"/>
  <c r="F93" i="66"/>
  <c r="F92" i="66"/>
  <c r="F91" i="66"/>
  <c r="F90" i="66"/>
  <c r="F89" i="66"/>
  <c r="F88" i="66"/>
  <c r="F87" i="66"/>
  <c r="F86" i="66"/>
  <c r="F85" i="66"/>
  <c r="F84" i="66"/>
  <c r="F83" i="66"/>
  <c r="F82" i="66"/>
  <c r="F81" i="66"/>
  <c r="F80" i="66"/>
  <c r="F79" i="66"/>
  <c r="F78" i="66"/>
  <c r="F77" i="66"/>
  <c r="F76" i="66"/>
  <c r="F75" i="66"/>
  <c r="F74" i="66"/>
  <c r="F73" i="66"/>
  <c r="F72" i="66"/>
  <c r="F71" i="66"/>
  <c r="F70" i="66"/>
  <c r="F69" i="66"/>
  <c r="F68" i="66"/>
  <c r="F67" i="66"/>
  <c r="F66" i="66"/>
  <c r="F65" i="66"/>
  <c r="F64" i="66"/>
  <c r="F63" i="66"/>
  <c r="F62" i="66"/>
  <c r="F61" i="66"/>
  <c r="F60" i="66"/>
  <c r="F59" i="66"/>
  <c r="F58" i="66"/>
  <c r="F57" i="66"/>
  <c r="F56" i="66"/>
  <c r="F55" i="66"/>
  <c r="F54" i="66"/>
  <c r="F53" i="66"/>
  <c r="F52" i="66"/>
  <c r="F51" i="66"/>
  <c r="F50" i="66"/>
  <c r="F49" i="66"/>
  <c r="F48" i="66"/>
  <c r="F47" i="66"/>
  <c r="F46" i="66"/>
  <c r="F45" i="66"/>
  <c r="F44" i="66"/>
  <c r="F43" i="66"/>
  <c r="F42" i="66"/>
  <c r="F41" i="66"/>
  <c r="F40" i="66"/>
  <c r="F39" i="66"/>
  <c r="F38" i="66"/>
  <c r="F37" i="66"/>
  <c r="F36" i="66"/>
  <c r="F35" i="66"/>
  <c r="F34" i="66"/>
  <c r="F33" i="66"/>
  <c r="F32" i="66"/>
  <c r="F31" i="66"/>
  <c r="F30" i="66"/>
  <c r="F29" i="66"/>
  <c r="F28" i="66"/>
  <c r="F27" i="66"/>
  <c r="F26" i="66"/>
  <c r="F25" i="66"/>
  <c r="F24" i="66"/>
  <c r="F23" i="66"/>
  <c r="F22" i="66"/>
  <c r="F21" i="66"/>
  <c r="F20" i="66"/>
  <c r="F19" i="66"/>
  <c r="F18" i="66"/>
  <c r="F17" i="66"/>
  <c r="F16" i="66"/>
  <c r="F15" i="66"/>
  <c r="F14" i="66"/>
  <c r="F13" i="66"/>
  <c r="F12" i="66"/>
  <c r="F11" i="66"/>
  <c r="F10" i="66"/>
  <c r="F9" i="66"/>
  <c r="F8" i="66"/>
  <c r="F7" i="66"/>
  <c r="F6" i="66"/>
  <c r="F5" i="66"/>
  <c r="F4" i="66"/>
  <c r="F3" i="66"/>
  <c r="F892" i="65"/>
  <c r="F891" i="65"/>
  <c r="F890" i="65"/>
  <c r="F889" i="65"/>
  <c r="F888" i="65"/>
  <c r="F887" i="65"/>
  <c r="F886" i="65"/>
  <c r="F885" i="65"/>
  <c r="F884" i="65"/>
  <c r="F883" i="65"/>
  <c r="F882" i="65"/>
  <c r="F881" i="65"/>
  <c r="F880" i="65"/>
  <c r="F879" i="65"/>
  <c r="F878" i="65"/>
  <c r="F877" i="65"/>
  <c r="F876" i="65"/>
  <c r="F875" i="65"/>
  <c r="F874" i="65"/>
  <c r="F873" i="65"/>
  <c r="F872" i="65"/>
  <c r="F871" i="65"/>
  <c r="F870" i="65"/>
  <c r="F869" i="65"/>
  <c r="F868" i="65"/>
  <c r="F867" i="65"/>
  <c r="F866" i="65"/>
  <c r="F865" i="65"/>
  <c r="F864" i="65"/>
  <c r="F863" i="65"/>
  <c r="F862" i="65"/>
  <c r="F861" i="65"/>
  <c r="F860" i="65"/>
  <c r="F859" i="65"/>
  <c r="F858" i="65"/>
  <c r="F857" i="65"/>
  <c r="F856" i="65"/>
  <c r="F855" i="65"/>
  <c r="F854" i="65"/>
  <c r="F853" i="65"/>
  <c r="F852" i="65"/>
  <c r="F851" i="65"/>
  <c r="F850" i="65"/>
  <c r="F849" i="65"/>
  <c r="F848" i="65"/>
  <c r="F847" i="65"/>
  <c r="F846" i="65"/>
  <c r="F845" i="65"/>
  <c r="F844" i="65"/>
  <c r="F843" i="65"/>
  <c r="F842" i="65"/>
  <c r="F841" i="65"/>
  <c r="F840" i="65"/>
  <c r="F839" i="65"/>
  <c r="F838" i="65"/>
  <c r="F837" i="65"/>
  <c r="F836" i="65"/>
  <c r="F835" i="65"/>
  <c r="F834" i="65"/>
  <c r="F833" i="65"/>
  <c r="F832" i="65"/>
  <c r="F831" i="65"/>
  <c r="F830" i="65"/>
  <c r="F829" i="65"/>
  <c r="F828" i="65"/>
  <c r="F827" i="65"/>
  <c r="F826" i="65"/>
  <c r="F825" i="65"/>
  <c r="F824" i="65"/>
  <c r="F823" i="65"/>
  <c r="F822" i="65"/>
  <c r="F821" i="65"/>
  <c r="F820" i="65"/>
  <c r="F819" i="65"/>
  <c r="F818" i="65"/>
  <c r="F817" i="65"/>
  <c r="F816" i="65"/>
  <c r="F815" i="65"/>
  <c r="F814" i="65"/>
  <c r="F813" i="65"/>
  <c r="F812" i="65"/>
  <c r="F811" i="65"/>
  <c r="F810" i="65"/>
  <c r="F809" i="65"/>
  <c r="F808" i="65"/>
  <c r="F807" i="65"/>
  <c r="F806" i="65"/>
  <c r="F805" i="65"/>
  <c r="F804" i="65"/>
  <c r="F803" i="65"/>
  <c r="F802" i="65"/>
  <c r="F801" i="65"/>
  <c r="F800" i="65"/>
  <c r="F799" i="65"/>
  <c r="F798" i="65"/>
  <c r="F797" i="65"/>
  <c r="F796" i="65"/>
  <c r="F795" i="65"/>
  <c r="F794" i="65"/>
  <c r="F793" i="65"/>
  <c r="F792" i="65"/>
  <c r="F791" i="65"/>
  <c r="F790" i="65"/>
  <c r="F789" i="65"/>
  <c r="F788" i="65"/>
  <c r="F787" i="65"/>
  <c r="F786" i="65"/>
  <c r="F785" i="65"/>
  <c r="F784" i="65"/>
  <c r="F783" i="65"/>
  <c r="F782" i="65"/>
  <c r="F781" i="65"/>
  <c r="F780" i="65"/>
  <c r="F779" i="65"/>
  <c r="F778" i="65"/>
  <c r="F777" i="65"/>
  <c r="F776" i="65"/>
  <c r="F775" i="65"/>
  <c r="F774" i="65"/>
  <c r="F773" i="65"/>
  <c r="F772" i="65"/>
  <c r="F771" i="65"/>
  <c r="F770" i="65"/>
  <c r="F769" i="65"/>
  <c r="F768" i="65"/>
  <c r="F767" i="65"/>
  <c r="F766" i="65"/>
  <c r="F765" i="65"/>
  <c r="F764" i="65"/>
  <c r="F763" i="65"/>
  <c r="F762" i="65"/>
  <c r="F761" i="65"/>
  <c r="F760" i="65"/>
  <c r="F759" i="65"/>
  <c r="F758" i="65"/>
  <c r="F757" i="65"/>
  <c r="F756" i="65"/>
  <c r="F755" i="65"/>
  <c r="F754" i="65"/>
  <c r="F753" i="65"/>
  <c r="F752" i="65"/>
  <c r="F751" i="65"/>
  <c r="F750" i="65"/>
  <c r="F749" i="65"/>
  <c r="F748" i="65"/>
  <c r="F747" i="65"/>
  <c r="F746" i="65"/>
  <c r="F745" i="65"/>
  <c r="F744" i="65"/>
  <c r="F743" i="65"/>
  <c r="F742" i="65"/>
  <c r="F741" i="65"/>
  <c r="F740" i="65"/>
  <c r="F739" i="65"/>
  <c r="F738" i="65"/>
  <c r="F737" i="65"/>
  <c r="F736" i="65"/>
  <c r="F735" i="65"/>
  <c r="F734" i="65"/>
  <c r="F733" i="65"/>
  <c r="F732" i="65"/>
  <c r="F731" i="65"/>
  <c r="F730" i="65"/>
  <c r="F729" i="65"/>
  <c r="F728" i="65"/>
  <c r="F727" i="65"/>
  <c r="F726" i="65"/>
  <c r="F725" i="65"/>
  <c r="F724" i="65"/>
  <c r="F723" i="65"/>
  <c r="F722" i="65"/>
  <c r="F721" i="65"/>
  <c r="F720" i="65"/>
  <c r="F719" i="65"/>
  <c r="F718" i="65"/>
  <c r="F717" i="65"/>
  <c r="F716" i="65"/>
  <c r="F715" i="65"/>
  <c r="F714" i="65"/>
  <c r="F713" i="65"/>
  <c r="F712" i="65"/>
  <c r="F711" i="65"/>
  <c r="F710" i="65"/>
  <c r="F709" i="65"/>
  <c r="F708" i="65"/>
  <c r="F707" i="65"/>
  <c r="F706" i="65"/>
  <c r="F705" i="65"/>
  <c r="F704" i="65"/>
  <c r="F703" i="65"/>
  <c r="F702" i="65"/>
  <c r="F701" i="65"/>
  <c r="F700" i="65"/>
  <c r="F699" i="65"/>
  <c r="F698" i="65"/>
  <c r="F697" i="65"/>
  <c r="F696" i="65"/>
  <c r="F695" i="65"/>
  <c r="F694" i="65"/>
  <c r="F693" i="65"/>
  <c r="F692" i="65"/>
  <c r="F691" i="65"/>
  <c r="F690" i="65"/>
  <c r="F689" i="65"/>
  <c r="F688" i="65"/>
  <c r="F687" i="65"/>
  <c r="F686" i="65"/>
  <c r="F685" i="65"/>
  <c r="F684" i="65"/>
  <c r="F683" i="65"/>
  <c r="F682" i="65"/>
  <c r="F681" i="65"/>
  <c r="F680" i="65"/>
  <c r="F679" i="65"/>
  <c r="F678" i="65"/>
  <c r="F677" i="65"/>
  <c r="F676" i="65"/>
  <c r="F675" i="65"/>
  <c r="F674" i="65"/>
  <c r="F673" i="65"/>
  <c r="F672" i="65"/>
  <c r="F671" i="65"/>
  <c r="F670" i="65"/>
  <c r="F669" i="65"/>
  <c r="F668" i="65"/>
  <c r="F667" i="65"/>
  <c r="F666" i="65"/>
  <c r="F665" i="65"/>
  <c r="F664" i="65"/>
  <c r="F663" i="65"/>
  <c r="F662" i="65"/>
  <c r="F661" i="65"/>
  <c r="F660" i="65"/>
  <c r="F659" i="65"/>
  <c r="F658" i="65"/>
  <c r="F657" i="65"/>
  <c r="F656" i="65"/>
  <c r="F655" i="65"/>
  <c r="F654" i="65"/>
  <c r="F653" i="65"/>
  <c r="F652" i="65"/>
  <c r="F651" i="65"/>
  <c r="F650" i="65"/>
  <c r="F649" i="65"/>
  <c r="F648" i="65"/>
  <c r="F647" i="65"/>
  <c r="F646" i="65"/>
  <c r="F645" i="65"/>
  <c r="F644" i="65"/>
  <c r="F643" i="65"/>
  <c r="F642" i="65"/>
  <c r="F641" i="65"/>
  <c r="F640" i="65"/>
  <c r="F639" i="65"/>
  <c r="F638" i="65"/>
  <c r="F637" i="65"/>
  <c r="F636" i="65"/>
  <c r="F635" i="65"/>
  <c r="F634" i="65"/>
  <c r="F633" i="65"/>
  <c r="F632" i="65"/>
  <c r="F631" i="65"/>
  <c r="F630" i="65"/>
  <c r="F629" i="65"/>
  <c r="F628" i="65"/>
  <c r="F627" i="65"/>
  <c r="F626" i="65"/>
  <c r="F625" i="65"/>
  <c r="F624" i="65"/>
  <c r="F623" i="65"/>
  <c r="F622" i="65"/>
  <c r="F621" i="65"/>
  <c r="F620" i="65"/>
  <c r="F619" i="65"/>
  <c r="F618" i="65"/>
  <c r="F617" i="65"/>
  <c r="F616" i="65"/>
  <c r="F615" i="65"/>
  <c r="F614" i="65"/>
  <c r="F613" i="65"/>
  <c r="F612" i="65"/>
  <c r="F611" i="65"/>
  <c r="F610" i="65"/>
  <c r="F609" i="65"/>
  <c r="F608" i="65"/>
  <c r="F607" i="65"/>
  <c r="F606" i="65"/>
  <c r="F605" i="65"/>
  <c r="F604" i="65"/>
  <c r="F603" i="65"/>
  <c r="F602" i="65"/>
  <c r="F601" i="65"/>
  <c r="F600" i="65"/>
  <c r="F599" i="65"/>
  <c r="F598" i="65"/>
  <c r="F597" i="65"/>
  <c r="F596" i="65"/>
  <c r="F595" i="65"/>
  <c r="F594" i="65"/>
  <c r="F593" i="65"/>
  <c r="F592" i="65"/>
  <c r="F591" i="65"/>
  <c r="F590" i="65"/>
  <c r="F589" i="65"/>
  <c r="F588" i="65"/>
  <c r="F587" i="65"/>
  <c r="F586" i="65"/>
  <c r="F585" i="65"/>
  <c r="F584" i="65"/>
  <c r="F583" i="65"/>
  <c r="F582" i="65"/>
  <c r="F581" i="65"/>
  <c r="F580" i="65"/>
  <c r="F579" i="65"/>
  <c r="F578" i="65"/>
  <c r="F577" i="65"/>
  <c r="F576" i="65"/>
  <c r="F575" i="65"/>
  <c r="F574" i="65"/>
  <c r="F573" i="65"/>
  <c r="F572" i="65"/>
  <c r="F571" i="65"/>
  <c r="F570" i="65"/>
  <c r="F569" i="65"/>
  <c r="F568" i="65"/>
  <c r="F567" i="65"/>
  <c r="F566" i="65"/>
  <c r="F565" i="65"/>
  <c r="F564" i="65"/>
  <c r="F563" i="65"/>
  <c r="F562" i="65"/>
  <c r="F561" i="65"/>
  <c r="F560" i="65"/>
  <c r="F559" i="65"/>
  <c r="F558" i="65"/>
  <c r="F557" i="65"/>
  <c r="F556" i="65"/>
  <c r="F555" i="65"/>
  <c r="F554" i="65"/>
  <c r="F553" i="65"/>
  <c r="F552" i="65"/>
  <c r="F551" i="65"/>
  <c r="F550" i="65"/>
  <c r="F549" i="65"/>
  <c r="F548" i="65"/>
  <c r="F547" i="65"/>
  <c r="F546" i="65"/>
  <c r="F545" i="65"/>
  <c r="F544" i="65"/>
  <c r="F543" i="65"/>
  <c r="F542" i="65"/>
  <c r="F541" i="65"/>
  <c r="F540" i="65"/>
  <c r="F539" i="65"/>
  <c r="F538" i="65"/>
  <c r="F537" i="65"/>
  <c r="F536" i="65"/>
  <c r="F535" i="65"/>
  <c r="F534" i="65"/>
  <c r="F533" i="65"/>
  <c r="F532" i="65"/>
  <c r="F531" i="65"/>
  <c r="F530" i="65"/>
  <c r="F529" i="65"/>
  <c r="F528" i="65"/>
  <c r="F527" i="65"/>
  <c r="F526" i="65"/>
  <c r="F525" i="65"/>
  <c r="F524" i="65"/>
  <c r="F523" i="65"/>
  <c r="F522" i="65"/>
  <c r="F521" i="65"/>
  <c r="F520" i="65"/>
  <c r="F519" i="65"/>
  <c r="F518" i="65"/>
  <c r="F517" i="65"/>
  <c r="F516" i="65"/>
  <c r="F515" i="65"/>
  <c r="F514" i="65"/>
  <c r="F513" i="65"/>
  <c r="F512" i="65"/>
  <c r="F511" i="65"/>
  <c r="F510" i="65"/>
  <c r="F509" i="65"/>
  <c r="F508" i="65"/>
  <c r="F507" i="65"/>
  <c r="F506" i="65"/>
  <c r="F505" i="65"/>
  <c r="F504" i="65"/>
  <c r="F503" i="65"/>
  <c r="F502" i="65"/>
  <c r="F501" i="65"/>
  <c r="F500" i="65"/>
  <c r="F499" i="65"/>
  <c r="F498" i="65"/>
  <c r="F497" i="65"/>
  <c r="F496" i="65"/>
  <c r="F495" i="65"/>
  <c r="F494" i="65"/>
  <c r="F493" i="65"/>
  <c r="F492" i="65"/>
  <c r="F491" i="65"/>
  <c r="F490" i="65"/>
  <c r="F489" i="65"/>
  <c r="F488" i="65"/>
  <c r="F487" i="65"/>
  <c r="F486" i="65"/>
  <c r="F485" i="65"/>
  <c r="F484" i="65"/>
  <c r="F483" i="65"/>
  <c r="F482" i="65"/>
  <c r="F481" i="65"/>
  <c r="F480" i="65"/>
  <c r="F479" i="65"/>
  <c r="F478" i="65"/>
  <c r="F477" i="65"/>
  <c r="F476" i="65"/>
  <c r="F475" i="65"/>
  <c r="F474" i="65"/>
  <c r="F473" i="65"/>
  <c r="F472" i="65"/>
  <c r="F471" i="65"/>
  <c r="F470" i="65"/>
  <c r="F469" i="65"/>
  <c r="F468" i="65"/>
  <c r="F467" i="65"/>
  <c r="F466" i="65"/>
  <c r="F465" i="65"/>
  <c r="F464" i="65"/>
  <c r="F463" i="65"/>
  <c r="F462" i="65"/>
  <c r="F461" i="65"/>
  <c r="F460" i="65"/>
  <c r="F459" i="65"/>
  <c r="F458" i="65"/>
  <c r="F457" i="65"/>
  <c r="F456" i="65"/>
  <c r="F455" i="65"/>
  <c r="F454" i="65"/>
  <c r="F453" i="65"/>
  <c r="F452" i="65"/>
  <c r="F451" i="65"/>
  <c r="F450" i="65"/>
  <c r="F449" i="65"/>
  <c r="F448" i="65"/>
  <c r="F447" i="65"/>
  <c r="F446" i="65"/>
  <c r="F445" i="65"/>
  <c r="F444" i="65"/>
  <c r="F443" i="65"/>
  <c r="F442" i="65"/>
  <c r="F441" i="65"/>
  <c r="F440" i="65"/>
  <c r="F439" i="65"/>
  <c r="F438" i="65"/>
  <c r="F437" i="65"/>
  <c r="F436" i="65"/>
  <c r="F435" i="65"/>
  <c r="F434" i="65"/>
  <c r="F433" i="65"/>
  <c r="F432" i="65"/>
  <c r="F431" i="65"/>
  <c r="F430" i="65"/>
  <c r="F429" i="65"/>
  <c r="F428" i="65"/>
  <c r="F427" i="65"/>
  <c r="F426" i="65"/>
  <c r="F425" i="65"/>
  <c r="F424" i="65"/>
  <c r="F423" i="65"/>
  <c r="F422" i="65"/>
  <c r="F421" i="65"/>
  <c r="F420" i="65"/>
  <c r="F419" i="65"/>
  <c r="F418" i="65"/>
  <c r="F417" i="65"/>
  <c r="F416" i="65"/>
  <c r="F415" i="65"/>
  <c r="F414" i="65"/>
  <c r="F413" i="65"/>
  <c r="F412" i="65"/>
  <c r="F411" i="65"/>
  <c r="F410" i="65"/>
  <c r="F409" i="65"/>
  <c r="F408" i="65"/>
  <c r="F407" i="65"/>
  <c r="F406" i="65"/>
  <c r="F405" i="65"/>
  <c r="F404" i="65"/>
  <c r="F403" i="65"/>
  <c r="F402" i="65"/>
  <c r="F401" i="65"/>
  <c r="F400" i="65"/>
  <c r="F399" i="65"/>
  <c r="F398" i="65"/>
  <c r="F397" i="65"/>
  <c r="F396" i="65"/>
  <c r="F395" i="65"/>
  <c r="F394" i="65"/>
  <c r="F393" i="65"/>
  <c r="F392" i="65"/>
  <c r="F391" i="65"/>
  <c r="F390" i="65"/>
  <c r="F389" i="65"/>
  <c r="F388" i="65"/>
  <c r="F387" i="65"/>
  <c r="F386" i="65"/>
  <c r="F385" i="65"/>
  <c r="F384" i="65"/>
  <c r="F383" i="65"/>
  <c r="F382" i="65"/>
  <c r="F381" i="65"/>
  <c r="F380" i="65"/>
  <c r="F379" i="65"/>
  <c r="F378" i="65"/>
  <c r="F377" i="65"/>
  <c r="F376" i="65"/>
  <c r="F375" i="65"/>
  <c r="F374" i="65"/>
  <c r="F373" i="65"/>
  <c r="F372" i="65"/>
  <c r="F371" i="65"/>
  <c r="F370" i="65"/>
  <c r="F369" i="65"/>
  <c r="F368" i="65"/>
  <c r="F367" i="65"/>
  <c r="F366" i="65"/>
  <c r="F365" i="65"/>
  <c r="F364" i="65"/>
  <c r="F363" i="65"/>
  <c r="F362" i="65"/>
  <c r="F361" i="65"/>
  <c r="F360" i="65"/>
  <c r="F359" i="65"/>
  <c r="F358" i="65"/>
  <c r="F357" i="65"/>
  <c r="F356" i="65"/>
  <c r="F355" i="65"/>
  <c r="F354" i="65"/>
  <c r="F353" i="65"/>
  <c r="F352" i="65"/>
  <c r="F351" i="65"/>
  <c r="F350" i="65"/>
  <c r="F349" i="65"/>
  <c r="F348" i="65"/>
  <c r="F347" i="65"/>
  <c r="F346" i="65"/>
  <c r="F345" i="65"/>
  <c r="F344" i="65"/>
  <c r="F343" i="65"/>
  <c r="F342" i="65"/>
  <c r="F341" i="65"/>
  <c r="F340" i="65"/>
  <c r="F339" i="65"/>
  <c r="F338" i="65"/>
  <c r="F337" i="65"/>
  <c r="F336" i="65"/>
  <c r="F335" i="65"/>
  <c r="F334" i="65"/>
  <c r="F333" i="65"/>
  <c r="F332" i="65"/>
  <c r="F331" i="65"/>
  <c r="F330" i="65"/>
  <c r="F329" i="65"/>
  <c r="F328" i="65"/>
  <c r="F327" i="65"/>
  <c r="F326" i="65"/>
  <c r="F325" i="65"/>
  <c r="F324" i="65"/>
  <c r="F323" i="65"/>
  <c r="F322" i="65"/>
  <c r="F321" i="65"/>
  <c r="F320" i="65"/>
  <c r="F319" i="65"/>
  <c r="F318" i="65"/>
  <c r="F317" i="65"/>
  <c r="F316" i="65"/>
  <c r="F315" i="65"/>
  <c r="F314" i="65"/>
  <c r="F313" i="65"/>
  <c r="F312" i="65"/>
  <c r="F311" i="65"/>
  <c r="F310" i="65"/>
  <c r="F309" i="65"/>
  <c r="F308" i="65"/>
  <c r="F307" i="65"/>
  <c r="F306" i="65"/>
  <c r="F305" i="65"/>
  <c r="F304" i="65"/>
  <c r="F303" i="65"/>
  <c r="F302" i="65"/>
  <c r="F301" i="65"/>
  <c r="F300" i="65"/>
  <c r="F299" i="65"/>
  <c r="F298" i="65"/>
  <c r="F297" i="65"/>
  <c r="F296" i="65"/>
  <c r="F295" i="65"/>
  <c r="F294" i="65"/>
  <c r="F293" i="65"/>
  <c r="F292" i="65"/>
  <c r="F291" i="65"/>
  <c r="F290" i="65"/>
  <c r="F289" i="65"/>
  <c r="F288" i="65"/>
  <c r="F287" i="65"/>
  <c r="F286" i="65"/>
  <c r="F285" i="65"/>
  <c r="F284" i="65"/>
  <c r="F283" i="65"/>
  <c r="F282" i="65"/>
  <c r="F281" i="65"/>
  <c r="F280" i="65"/>
  <c r="F279" i="65"/>
  <c r="F278" i="65"/>
  <c r="F277" i="65"/>
  <c r="F276" i="65"/>
  <c r="F275" i="65"/>
  <c r="F274" i="65"/>
  <c r="F273" i="65"/>
  <c r="F272" i="65"/>
  <c r="F271" i="65"/>
  <c r="F270" i="65"/>
  <c r="F269" i="65"/>
  <c r="F268" i="65"/>
  <c r="F267" i="65"/>
  <c r="F266" i="65"/>
  <c r="F265" i="65"/>
  <c r="F264" i="65"/>
  <c r="F263" i="65"/>
  <c r="F262" i="65"/>
  <c r="F261" i="65"/>
  <c r="F260" i="65"/>
  <c r="F259" i="65"/>
  <c r="F258" i="65"/>
  <c r="F257" i="65"/>
  <c r="F256" i="65"/>
  <c r="F255" i="65"/>
  <c r="F254" i="65"/>
  <c r="F253" i="65"/>
  <c r="F252" i="65"/>
  <c r="F251" i="65"/>
  <c r="F250" i="65"/>
  <c r="F249" i="65"/>
  <c r="F248" i="65"/>
  <c r="F247" i="65"/>
  <c r="F246" i="65"/>
  <c r="F245" i="65"/>
  <c r="F244" i="65"/>
  <c r="F243" i="65"/>
  <c r="F242" i="65"/>
  <c r="F241" i="65"/>
  <c r="F240" i="65"/>
  <c r="F239" i="65"/>
  <c r="F238" i="65"/>
  <c r="F237" i="65"/>
  <c r="F236" i="65"/>
  <c r="F235" i="65"/>
  <c r="F234" i="65"/>
  <c r="F233" i="65"/>
  <c r="F232" i="65"/>
  <c r="F231" i="65"/>
  <c r="F230" i="65"/>
  <c r="F229" i="65"/>
  <c r="F228" i="65"/>
  <c r="F227" i="65"/>
  <c r="F226" i="65"/>
  <c r="F225" i="65"/>
  <c r="F224" i="65"/>
  <c r="F223" i="65"/>
  <c r="F222" i="65"/>
  <c r="F221" i="65"/>
  <c r="F220" i="65"/>
  <c r="F219" i="65"/>
  <c r="F218" i="65"/>
  <c r="F217" i="65"/>
  <c r="F216" i="65"/>
  <c r="F215" i="65"/>
  <c r="F214" i="65"/>
  <c r="F213" i="65"/>
  <c r="F212" i="65"/>
  <c r="F211" i="65"/>
  <c r="F210" i="65"/>
  <c r="F209" i="65"/>
  <c r="F208" i="65"/>
  <c r="F207" i="65"/>
  <c r="F206" i="65"/>
  <c r="F205" i="65"/>
  <c r="F204" i="65"/>
  <c r="F203" i="65"/>
  <c r="F202" i="65"/>
  <c r="F201" i="65"/>
  <c r="F200" i="65"/>
  <c r="F199" i="65"/>
  <c r="F198" i="65"/>
  <c r="F197" i="65"/>
  <c r="F196" i="65"/>
  <c r="F195" i="65"/>
  <c r="F194" i="65"/>
  <c r="F193" i="65"/>
  <c r="F192" i="65"/>
  <c r="F191" i="65"/>
  <c r="F190" i="65"/>
  <c r="F189" i="65"/>
  <c r="F188" i="65"/>
  <c r="F187" i="65"/>
  <c r="F186" i="65"/>
  <c r="F185" i="65"/>
  <c r="F184" i="65"/>
  <c r="F183" i="65"/>
  <c r="F182" i="65"/>
  <c r="F181" i="65"/>
  <c r="F180" i="65"/>
  <c r="F179" i="65"/>
  <c r="F178" i="65"/>
  <c r="F177" i="65"/>
  <c r="F176" i="65"/>
  <c r="F175" i="65"/>
  <c r="F174" i="65"/>
  <c r="F173" i="65"/>
  <c r="F172" i="65"/>
  <c r="F171" i="65"/>
  <c r="F170" i="65"/>
  <c r="F169" i="65"/>
  <c r="F168" i="65"/>
  <c r="F167" i="65"/>
  <c r="F166" i="65"/>
  <c r="F165" i="65"/>
  <c r="F164" i="65"/>
  <c r="F163" i="65"/>
  <c r="F162" i="65"/>
  <c r="F161" i="65"/>
  <c r="F160" i="65"/>
  <c r="F159" i="65"/>
  <c r="F158" i="65"/>
  <c r="F157" i="65"/>
  <c r="F156" i="65"/>
  <c r="F155" i="65"/>
  <c r="F154" i="65"/>
  <c r="F153" i="65"/>
  <c r="F152" i="65"/>
  <c r="F151" i="65"/>
  <c r="F150" i="65"/>
  <c r="F149" i="65"/>
  <c r="F148" i="65"/>
  <c r="F147" i="65"/>
  <c r="F146" i="65"/>
  <c r="F145" i="65"/>
  <c r="F144" i="65"/>
  <c r="F143" i="65"/>
  <c r="F142" i="65"/>
  <c r="F141" i="65"/>
  <c r="F140" i="65"/>
  <c r="F139" i="65"/>
  <c r="F138" i="65"/>
  <c r="F137" i="65"/>
  <c r="F136" i="65"/>
  <c r="F135" i="65"/>
  <c r="F134" i="65"/>
  <c r="F133" i="65"/>
  <c r="F132" i="65"/>
  <c r="F131" i="65"/>
  <c r="F130" i="65"/>
  <c r="F129" i="65"/>
  <c r="F128" i="65"/>
  <c r="F127" i="65"/>
  <c r="F126" i="65"/>
  <c r="F125" i="65"/>
  <c r="F124" i="65"/>
  <c r="F123" i="65"/>
  <c r="F122" i="65"/>
  <c r="F121" i="65"/>
  <c r="F120" i="65"/>
  <c r="F119" i="65"/>
  <c r="F118" i="65"/>
  <c r="F117" i="65"/>
  <c r="F116" i="65"/>
  <c r="F115" i="65"/>
  <c r="F114" i="65"/>
  <c r="F113" i="65"/>
  <c r="F112" i="65"/>
  <c r="F111" i="65"/>
  <c r="F110" i="65"/>
  <c r="F109" i="65"/>
  <c r="F108" i="65"/>
  <c r="F107" i="65"/>
  <c r="F106" i="65"/>
  <c r="F105" i="65"/>
  <c r="F104" i="65"/>
  <c r="F103" i="65"/>
  <c r="F102" i="65"/>
  <c r="F101" i="65"/>
  <c r="F100" i="65"/>
  <c r="F99" i="65"/>
  <c r="F98" i="65"/>
  <c r="F97" i="65"/>
  <c r="F96" i="65"/>
  <c r="F95" i="65"/>
  <c r="F94" i="65"/>
  <c r="F93" i="65"/>
  <c r="F92" i="65"/>
  <c r="F91" i="65"/>
  <c r="F90" i="65"/>
  <c r="F89" i="65"/>
  <c r="F88" i="65"/>
  <c r="F87" i="65"/>
  <c r="F86" i="65"/>
  <c r="F85" i="65"/>
  <c r="F84" i="65"/>
  <c r="F83" i="65"/>
  <c r="F82" i="65"/>
  <c r="F81" i="65"/>
  <c r="F80" i="65"/>
  <c r="F79" i="65"/>
  <c r="F78" i="65"/>
  <c r="F77" i="65"/>
  <c r="F76" i="65"/>
  <c r="F75" i="65"/>
  <c r="F74" i="65"/>
  <c r="F73" i="65"/>
  <c r="F72" i="65"/>
  <c r="F71" i="65"/>
  <c r="F70" i="65"/>
  <c r="F69" i="65"/>
  <c r="F68" i="65"/>
  <c r="F67" i="65"/>
  <c r="F66" i="65"/>
  <c r="F65" i="65"/>
  <c r="F64" i="65"/>
  <c r="F63" i="65"/>
  <c r="F62" i="65"/>
  <c r="F61" i="65"/>
  <c r="F60" i="65"/>
  <c r="F59" i="65"/>
  <c r="F58" i="65"/>
  <c r="F57" i="65"/>
  <c r="F56" i="65"/>
  <c r="F55" i="65"/>
  <c r="F54" i="65"/>
  <c r="F53" i="65"/>
  <c r="F52" i="65"/>
  <c r="F51" i="65"/>
  <c r="F50" i="65"/>
  <c r="F49" i="65"/>
  <c r="F48" i="65"/>
  <c r="F47" i="65"/>
  <c r="F46" i="65"/>
  <c r="F45" i="65"/>
  <c r="F44" i="65"/>
  <c r="F43" i="65"/>
  <c r="F42" i="65"/>
  <c r="F41" i="65"/>
  <c r="F40" i="65"/>
  <c r="F39" i="65"/>
  <c r="F38" i="65"/>
  <c r="F37" i="65"/>
  <c r="F36" i="65"/>
  <c r="F35" i="65"/>
  <c r="F34" i="65"/>
  <c r="F33" i="65"/>
  <c r="F32" i="65"/>
  <c r="F31" i="65"/>
  <c r="F30" i="65"/>
  <c r="F29" i="65"/>
  <c r="F28" i="65"/>
  <c r="F27" i="65"/>
  <c r="F26" i="65"/>
  <c r="F25" i="65"/>
  <c r="F24" i="65"/>
  <c r="F23" i="65"/>
  <c r="F22" i="65"/>
  <c r="F21" i="65"/>
  <c r="F20" i="65"/>
  <c r="F19" i="65"/>
  <c r="F18" i="65"/>
  <c r="F17" i="65"/>
  <c r="F16" i="65"/>
  <c r="F15" i="65"/>
  <c r="F14" i="65"/>
  <c r="F13" i="65"/>
  <c r="F12" i="65"/>
  <c r="F11" i="65"/>
  <c r="F10" i="65"/>
  <c r="F9" i="65"/>
  <c r="F8" i="65"/>
  <c r="F7" i="65"/>
  <c r="F6" i="65"/>
  <c r="F5" i="65"/>
  <c r="F4" i="65"/>
  <c r="F3" i="65"/>
  <c r="F892" i="64"/>
  <c r="F891" i="64"/>
  <c r="F890" i="64"/>
  <c r="F889" i="64"/>
  <c r="F888" i="64"/>
  <c r="F887" i="64"/>
  <c r="F886" i="64"/>
  <c r="F885" i="64"/>
  <c r="F884" i="64"/>
  <c r="F883" i="64"/>
  <c r="F882" i="64"/>
  <c r="F881" i="64"/>
  <c r="F880" i="64"/>
  <c r="F879" i="64"/>
  <c r="F878" i="64"/>
  <c r="F877" i="64"/>
  <c r="F876" i="64"/>
  <c r="F875" i="64"/>
  <c r="F874" i="64"/>
  <c r="F873" i="64"/>
  <c r="F872" i="64"/>
  <c r="F871" i="64"/>
  <c r="F870" i="64"/>
  <c r="F869" i="64"/>
  <c r="F868" i="64"/>
  <c r="F867" i="64"/>
  <c r="F866" i="64"/>
  <c r="F865" i="64"/>
  <c r="F864" i="64"/>
  <c r="F863" i="64"/>
  <c r="F862" i="64"/>
  <c r="F861" i="64"/>
  <c r="F860" i="64"/>
  <c r="F859" i="64"/>
  <c r="F858" i="64"/>
  <c r="F857" i="64"/>
  <c r="F856" i="64"/>
  <c r="F855" i="64"/>
  <c r="F854" i="64"/>
  <c r="F853" i="64"/>
  <c r="F852" i="64"/>
  <c r="F851" i="64"/>
  <c r="F850" i="64"/>
  <c r="F849" i="64"/>
  <c r="F848" i="64"/>
  <c r="F847" i="64"/>
  <c r="F846" i="64"/>
  <c r="F845" i="64"/>
  <c r="F844" i="64"/>
  <c r="F843" i="64"/>
  <c r="F842" i="64"/>
  <c r="F841" i="64"/>
  <c r="F840" i="64"/>
  <c r="F839" i="64"/>
  <c r="F838" i="64"/>
  <c r="F837" i="64"/>
  <c r="F836" i="64"/>
  <c r="F835" i="64"/>
  <c r="F834" i="64"/>
  <c r="F833" i="64"/>
  <c r="F832" i="64"/>
  <c r="F831" i="64"/>
  <c r="F830" i="64"/>
  <c r="F829" i="64"/>
  <c r="F828" i="64"/>
  <c r="F827" i="64"/>
  <c r="F826" i="64"/>
  <c r="F825" i="64"/>
  <c r="F824" i="64"/>
  <c r="F823" i="64"/>
  <c r="F822" i="64"/>
  <c r="F821" i="64"/>
  <c r="F820" i="64"/>
  <c r="F819" i="64"/>
  <c r="F818" i="64"/>
  <c r="F817" i="64"/>
  <c r="F816" i="64"/>
  <c r="F815" i="64"/>
  <c r="F814" i="64"/>
  <c r="F813" i="64"/>
  <c r="F812" i="64"/>
  <c r="F811" i="64"/>
  <c r="F810" i="64"/>
  <c r="F809" i="64"/>
  <c r="F808" i="64"/>
  <c r="F807" i="64"/>
  <c r="F806" i="64"/>
  <c r="F805" i="64"/>
  <c r="F804" i="64"/>
  <c r="F803" i="64"/>
  <c r="F802" i="64"/>
  <c r="F801" i="64"/>
  <c r="F800" i="64"/>
  <c r="F799" i="64"/>
  <c r="F798" i="64"/>
  <c r="F797" i="64"/>
  <c r="F796" i="64"/>
  <c r="F795" i="64"/>
  <c r="F794" i="64"/>
  <c r="F793" i="64"/>
  <c r="F792" i="64"/>
  <c r="F791" i="64"/>
  <c r="F790" i="64"/>
  <c r="F789" i="64"/>
  <c r="F788" i="64"/>
  <c r="F787" i="64"/>
  <c r="F786" i="64"/>
  <c r="F785" i="64"/>
  <c r="F784" i="64"/>
  <c r="F783" i="64"/>
  <c r="F782" i="64"/>
  <c r="F781" i="64"/>
  <c r="F780" i="64"/>
  <c r="F779" i="64"/>
  <c r="F778" i="64"/>
  <c r="F777" i="64"/>
  <c r="F776" i="64"/>
  <c r="F775" i="64"/>
  <c r="F774" i="64"/>
  <c r="F773" i="64"/>
  <c r="F772" i="64"/>
  <c r="F771" i="64"/>
  <c r="F770" i="64"/>
  <c r="F769" i="64"/>
  <c r="F768" i="64"/>
  <c r="F767" i="64"/>
  <c r="F766" i="64"/>
  <c r="F765" i="64"/>
  <c r="F764" i="64"/>
  <c r="F763" i="64"/>
  <c r="F762" i="64"/>
  <c r="F761" i="64"/>
  <c r="F760" i="64"/>
  <c r="F759" i="64"/>
  <c r="F758" i="64"/>
  <c r="F757" i="64"/>
  <c r="F756" i="64"/>
  <c r="F755" i="64"/>
  <c r="F754" i="64"/>
  <c r="F753" i="64"/>
  <c r="F752" i="64"/>
  <c r="F751" i="64"/>
  <c r="F750" i="64"/>
  <c r="F749" i="64"/>
  <c r="F748" i="64"/>
  <c r="F747" i="64"/>
  <c r="F746" i="64"/>
  <c r="F745" i="64"/>
  <c r="F744" i="64"/>
  <c r="F743" i="64"/>
  <c r="F742" i="64"/>
  <c r="F741" i="64"/>
  <c r="F740" i="64"/>
  <c r="F739" i="64"/>
  <c r="F738" i="64"/>
  <c r="F737" i="64"/>
  <c r="F736" i="64"/>
  <c r="F735" i="64"/>
  <c r="F734" i="64"/>
  <c r="F733" i="64"/>
  <c r="F732" i="64"/>
  <c r="F731" i="64"/>
  <c r="F730" i="64"/>
  <c r="F729" i="64"/>
  <c r="F728" i="64"/>
  <c r="F727" i="64"/>
  <c r="F726" i="64"/>
  <c r="F725" i="64"/>
  <c r="F724" i="64"/>
  <c r="F723" i="64"/>
  <c r="F722" i="64"/>
  <c r="F721" i="64"/>
  <c r="F720" i="64"/>
  <c r="F719" i="64"/>
  <c r="F718" i="64"/>
  <c r="F717" i="64"/>
  <c r="F716" i="64"/>
  <c r="F715" i="64"/>
  <c r="F714" i="64"/>
  <c r="F713" i="64"/>
  <c r="F712" i="64"/>
  <c r="F711" i="64"/>
  <c r="F710" i="64"/>
  <c r="F709" i="64"/>
  <c r="F708" i="64"/>
  <c r="F707" i="64"/>
  <c r="F706" i="64"/>
  <c r="F705" i="64"/>
  <c r="F704" i="64"/>
  <c r="F703" i="64"/>
  <c r="F702" i="64"/>
  <c r="F701" i="64"/>
  <c r="F700" i="64"/>
  <c r="F699" i="64"/>
  <c r="F698" i="64"/>
  <c r="F697" i="64"/>
  <c r="F696" i="64"/>
  <c r="F695" i="64"/>
  <c r="F694" i="64"/>
  <c r="F693" i="64"/>
  <c r="F692" i="64"/>
  <c r="F691" i="64"/>
  <c r="F690" i="64"/>
  <c r="F689" i="64"/>
  <c r="F688" i="64"/>
  <c r="F687" i="64"/>
  <c r="F686" i="64"/>
  <c r="F685" i="64"/>
  <c r="F684" i="64"/>
  <c r="F683" i="64"/>
  <c r="F682" i="64"/>
  <c r="F681" i="64"/>
  <c r="F680" i="64"/>
  <c r="F679" i="64"/>
  <c r="F678" i="64"/>
  <c r="F677" i="64"/>
  <c r="F676" i="64"/>
  <c r="F675" i="64"/>
  <c r="F674" i="64"/>
  <c r="F673" i="64"/>
  <c r="F672" i="64"/>
  <c r="F671" i="64"/>
  <c r="F670" i="64"/>
  <c r="F669" i="64"/>
  <c r="F668" i="64"/>
  <c r="F667" i="64"/>
  <c r="F666" i="64"/>
  <c r="F665" i="64"/>
  <c r="F664" i="64"/>
  <c r="F663" i="64"/>
  <c r="F662" i="64"/>
  <c r="F661" i="64"/>
  <c r="F660" i="64"/>
  <c r="F659" i="64"/>
  <c r="F658" i="64"/>
  <c r="F657" i="64"/>
  <c r="F656" i="64"/>
  <c r="F655" i="64"/>
  <c r="F654" i="64"/>
  <c r="F653" i="64"/>
  <c r="F652" i="64"/>
  <c r="F651" i="64"/>
  <c r="F650" i="64"/>
  <c r="F649" i="64"/>
  <c r="F648" i="64"/>
  <c r="F647" i="64"/>
  <c r="F646" i="64"/>
  <c r="F645" i="64"/>
  <c r="F644" i="64"/>
  <c r="F643" i="64"/>
  <c r="F642" i="64"/>
  <c r="F641" i="64"/>
  <c r="F640" i="64"/>
  <c r="F639" i="64"/>
  <c r="F638" i="64"/>
  <c r="F637" i="64"/>
  <c r="F636" i="64"/>
  <c r="F635" i="64"/>
  <c r="F634" i="64"/>
  <c r="F633" i="64"/>
  <c r="F632" i="64"/>
  <c r="F631" i="64"/>
  <c r="F630" i="64"/>
  <c r="F629" i="64"/>
  <c r="F628" i="64"/>
  <c r="F627" i="64"/>
  <c r="F626" i="64"/>
  <c r="F625" i="64"/>
  <c r="F624" i="64"/>
  <c r="F623" i="64"/>
  <c r="F622" i="64"/>
  <c r="F621" i="64"/>
  <c r="F620" i="64"/>
  <c r="F619" i="64"/>
  <c r="F618" i="64"/>
  <c r="F617" i="64"/>
  <c r="F616" i="64"/>
  <c r="F615" i="64"/>
  <c r="F614" i="64"/>
  <c r="F613" i="64"/>
  <c r="F612" i="64"/>
  <c r="F611" i="64"/>
  <c r="F610" i="64"/>
  <c r="F609" i="64"/>
  <c r="F608" i="64"/>
  <c r="F607" i="64"/>
  <c r="F606" i="64"/>
  <c r="F605" i="64"/>
  <c r="F604" i="64"/>
  <c r="F603" i="64"/>
  <c r="F602" i="64"/>
  <c r="F601" i="64"/>
  <c r="F600" i="64"/>
  <c r="F599" i="64"/>
  <c r="F598" i="64"/>
  <c r="F597" i="64"/>
  <c r="F596" i="64"/>
  <c r="F595" i="64"/>
  <c r="F594" i="64"/>
  <c r="F593" i="64"/>
  <c r="F592" i="64"/>
  <c r="F591" i="64"/>
  <c r="F590" i="64"/>
  <c r="F589" i="64"/>
  <c r="F588" i="64"/>
  <c r="F587" i="64"/>
  <c r="F586" i="64"/>
  <c r="F585" i="64"/>
  <c r="F584" i="64"/>
  <c r="F583" i="64"/>
  <c r="F582" i="64"/>
  <c r="F581" i="64"/>
  <c r="F580" i="64"/>
  <c r="F579" i="64"/>
  <c r="F578" i="64"/>
  <c r="F577" i="64"/>
  <c r="F576" i="64"/>
  <c r="F575" i="64"/>
  <c r="F574" i="64"/>
  <c r="F573" i="64"/>
  <c r="F572" i="64"/>
  <c r="F571" i="64"/>
  <c r="F570" i="64"/>
  <c r="F569" i="64"/>
  <c r="F568" i="64"/>
  <c r="F567" i="64"/>
  <c r="F566" i="64"/>
  <c r="F565" i="64"/>
  <c r="F564" i="64"/>
  <c r="F563" i="64"/>
  <c r="F562" i="64"/>
  <c r="F561" i="64"/>
  <c r="F560" i="64"/>
  <c r="F559" i="64"/>
  <c r="F558" i="64"/>
  <c r="F557" i="64"/>
  <c r="F556" i="64"/>
  <c r="F555" i="64"/>
  <c r="F554" i="64"/>
  <c r="F553" i="64"/>
  <c r="F552" i="64"/>
  <c r="F551" i="64"/>
  <c r="F550" i="64"/>
  <c r="F549" i="64"/>
  <c r="F548" i="64"/>
  <c r="F547" i="64"/>
  <c r="F546" i="64"/>
  <c r="F545" i="64"/>
  <c r="F544" i="64"/>
  <c r="F543" i="64"/>
  <c r="F542" i="64"/>
  <c r="F541" i="64"/>
  <c r="F540" i="64"/>
  <c r="F539" i="64"/>
  <c r="F538" i="64"/>
  <c r="F537" i="64"/>
  <c r="F536" i="64"/>
  <c r="F535" i="64"/>
  <c r="F534" i="64"/>
  <c r="F533" i="64"/>
  <c r="F532" i="64"/>
  <c r="F531" i="64"/>
  <c r="F530" i="64"/>
  <c r="F529" i="64"/>
  <c r="F528" i="64"/>
  <c r="F527" i="64"/>
  <c r="F526" i="64"/>
  <c r="F525" i="64"/>
  <c r="F524" i="64"/>
  <c r="F523" i="64"/>
  <c r="F522" i="64"/>
  <c r="F521" i="64"/>
  <c r="F520" i="64"/>
  <c r="F519" i="64"/>
  <c r="F518" i="64"/>
  <c r="F517" i="64"/>
  <c r="F516" i="64"/>
  <c r="F515" i="64"/>
  <c r="F514" i="64"/>
  <c r="F513" i="64"/>
  <c r="F512" i="64"/>
  <c r="F511" i="64"/>
  <c r="F510" i="64"/>
  <c r="F509" i="64"/>
  <c r="F508" i="64"/>
  <c r="F507" i="64"/>
  <c r="F506" i="64"/>
  <c r="F505" i="64"/>
  <c r="F504" i="64"/>
  <c r="F503" i="64"/>
  <c r="F502" i="64"/>
  <c r="F501" i="64"/>
  <c r="F500" i="64"/>
  <c r="F499" i="64"/>
  <c r="F498" i="64"/>
  <c r="F497" i="64"/>
  <c r="F496" i="64"/>
  <c r="F495" i="64"/>
  <c r="F494" i="64"/>
  <c r="F493" i="64"/>
  <c r="F492" i="64"/>
  <c r="F491" i="64"/>
  <c r="F490" i="64"/>
  <c r="F489" i="64"/>
  <c r="F488" i="64"/>
  <c r="F487" i="64"/>
  <c r="F486" i="64"/>
  <c r="F485" i="64"/>
  <c r="F484" i="64"/>
  <c r="F483" i="64"/>
  <c r="F482" i="64"/>
  <c r="F481" i="64"/>
  <c r="F480" i="64"/>
  <c r="F479" i="64"/>
  <c r="F478" i="64"/>
  <c r="F477" i="64"/>
  <c r="F476" i="64"/>
  <c r="F475" i="64"/>
  <c r="F474" i="64"/>
  <c r="F473" i="64"/>
  <c r="F472" i="64"/>
  <c r="F471" i="64"/>
  <c r="F470" i="64"/>
  <c r="F469" i="64"/>
  <c r="F468" i="64"/>
  <c r="F467" i="64"/>
  <c r="F466" i="64"/>
  <c r="F465" i="64"/>
  <c r="F464" i="64"/>
  <c r="F463" i="64"/>
  <c r="F462" i="64"/>
  <c r="F461" i="64"/>
  <c r="F460" i="64"/>
  <c r="F459" i="64"/>
  <c r="F458" i="64"/>
  <c r="F457" i="64"/>
  <c r="F456" i="64"/>
  <c r="F455" i="64"/>
  <c r="F454" i="64"/>
  <c r="F453" i="64"/>
  <c r="F452" i="64"/>
  <c r="F451" i="64"/>
  <c r="F450" i="64"/>
  <c r="F449" i="64"/>
  <c r="F448" i="64"/>
  <c r="F447" i="64"/>
  <c r="F446" i="64"/>
  <c r="F445" i="64"/>
  <c r="F444" i="64"/>
  <c r="F443" i="64"/>
  <c r="F442" i="64"/>
  <c r="F441" i="64"/>
  <c r="F440" i="64"/>
  <c r="F439" i="64"/>
  <c r="F438" i="64"/>
  <c r="F437" i="64"/>
  <c r="F436" i="64"/>
  <c r="F435" i="64"/>
  <c r="F434" i="64"/>
  <c r="F433" i="64"/>
  <c r="F432" i="64"/>
  <c r="F431" i="64"/>
  <c r="F430" i="64"/>
  <c r="F429" i="64"/>
  <c r="F428" i="64"/>
  <c r="F427" i="64"/>
  <c r="F426" i="64"/>
  <c r="F425" i="64"/>
  <c r="F424" i="64"/>
  <c r="F423" i="64"/>
  <c r="F422" i="64"/>
  <c r="F421" i="64"/>
  <c r="F420" i="64"/>
  <c r="F419" i="64"/>
  <c r="F418" i="64"/>
  <c r="F417" i="64"/>
  <c r="F416" i="64"/>
  <c r="F415" i="64"/>
  <c r="F414" i="64"/>
  <c r="F413" i="64"/>
  <c r="F412" i="64"/>
  <c r="F411" i="64"/>
  <c r="F410" i="64"/>
  <c r="F409" i="64"/>
  <c r="F408" i="64"/>
  <c r="F407" i="64"/>
  <c r="F406" i="64"/>
  <c r="F405" i="64"/>
  <c r="F404" i="64"/>
  <c r="F403" i="64"/>
  <c r="F402" i="64"/>
  <c r="F401" i="64"/>
  <c r="F400" i="64"/>
  <c r="F399" i="64"/>
  <c r="F398" i="64"/>
  <c r="F397" i="64"/>
  <c r="F396" i="64"/>
  <c r="F395" i="64"/>
  <c r="F394" i="64"/>
  <c r="F393" i="64"/>
  <c r="F392" i="64"/>
  <c r="F391" i="64"/>
  <c r="F390" i="64"/>
  <c r="F389" i="64"/>
  <c r="F388" i="64"/>
  <c r="F387" i="64"/>
  <c r="F386" i="64"/>
  <c r="F385" i="64"/>
  <c r="F384" i="64"/>
  <c r="F383" i="64"/>
  <c r="F382" i="64"/>
  <c r="F381" i="64"/>
  <c r="F380" i="64"/>
  <c r="F379" i="64"/>
  <c r="F378" i="64"/>
  <c r="F377" i="64"/>
  <c r="F376" i="64"/>
  <c r="F375" i="64"/>
  <c r="F374" i="64"/>
  <c r="F373" i="64"/>
  <c r="F372" i="64"/>
  <c r="F371" i="64"/>
  <c r="F370" i="64"/>
  <c r="F369" i="64"/>
  <c r="F368" i="64"/>
  <c r="F367" i="64"/>
  <c r="F366" i="64"/>
  <c r="F365" i="64"/>
  <c r="F364" i="64"/>
  <c r="F363" i="64"/>
  <c r="F362" i="64"/>
  <c r="F361" i="64"/>
  <c r="F360" i="64"/>
  <c r="F359" i="64"/>
  <c r="F358" i="64"/>
  <c r="F357" i="64"/>
  <c r="F356" i="64"/>
  <c r="F355" i="64"/>
  <c r="F354" i="64"/>
  <c r="F353" i="64"/>
  <c r="F352" i="64"/>
  <c r="F351" i="64"/>
  <c r="F350" i="64"/>
  <c r="F349" i="64"/>
  <c r="F348" i="64"/>
  <c r="F347" i="64"/>
  <c r="F346" i="64"/>
  <c r="F345" i="64"/>
  <c r="F344" i="64"/>
  <c r="F343" i="64"/>
  <c r="F342" i="64"/>
  <c r="F341" i="64"/>
  <c r="F340" i="64"/>
  <c r="F339" i="64"/>
  <c r="F338" i="64"/>
  <c r="F337" i="64"/>
  <c r="F336" i="64"/>
  <c r="F335" i="64"/>
  <c r="F334" i="64"/>
  <c r="F333" i="64"/>
  <c r="F332" i="64"/>
  <c r="F331" i="64"/>
  <c r="F330" i="64"/>
  <c r="F329" i="64"/>
  <c r="F328" i="64"/>
  <c r="F327" i="64"/>
  <c r="F326" i="64"/>
  <c r="F325" i="64"/>
  <c r="F324" i="64"/>
  <c r="F323" i="64"/>
  <c r="F322" i="64"/>
  <c r="F321" i="64"/>
  <c r="F320" i="64"/>
  <c r="F319" i="64"/>
  <c r="F318" i="64"/>
  <c r="F317" i="64"/>
  <c r="F316" i="64"/>
  <c r="F315" i="64"/>
  <c r="F314" i="64"/>
  <c r="F313" i="64"/>
  <c r="F312" i="64"/>
  <c r="F311" i="64"/>
  <c r="F310" i="64"/>
  <c r="F309" i="64"/>
  <c r="F308" i="64"/>
  <c r="F307" i="64"/>
  <c r="F306" i="64"/>
  <c r="F305" i="64"/>
  <c r="F304" i="64"/>
  <c r="F303" i="64"/>
  <c r="F302" i="64"/>
  <c r="F301" i="64"/>
  <c r="F300" i="64"/>
  <c r="F299" i="64"/>
  <c r="F298" i="64"/>
  <c r="F297" i="64"/>
  <c r="F296" i="64"/>
  <c r="F295" i="64"/>
  <c r="F294" i="64"/>
  <c r="F293" i="64"/>
  <c r="F292" i="64"/>
  <c r="F291" i="64"/>
  <c r="F290" i="64"/>
  <c r="F289" i="64"/>
  <c r="F288" i="64"/>
  <c r="F287" i="64"/>
  <c r="F286" i="64"/>
  <c r="F285" i="64"/>
  <c r="F284" i="64"/>
  <c r="F283" i="64"/>
  <c r="F282" i="64"/>
  <c r="F281" i="64"/>
  <c r="F280" i="64"/>
  <c r="F279" i="64"/>
  <c r="F278" i="64"/>
  <c r="F277" i="64"/>
  <c r="F276" i="64"/>
  <c r="F275" i="64"/>
  <c r="F274" i="64"/>
  <c r="F273" i="64"/>
  <c r="F272" i="64"/>
  <c r="F271" i="64"/>
  <c r="F270" i="64"/>
  <c r="F269" i="64"/>
  <c r="F268" i="64"/>
  <c r="F267" i="64"/>
  <c r="F266" i="64"/>
  <c r="F265" i="64"/>
  <c r="F264" i="64"/>
  <c r="F263" i="64"/>
  <c r="F262" i="64"/>
  <c r="F261" i="64"/>
  <c r="F260" i="64"/>
  <c r="F259" i="64"/>
  <c r="F258" i="64"/>
  <c r="F257" i="64"/>
  <c r="F256" i="64"/>
  <c r="F255" i="64"/>
  <c r="F254" i="64"/>
  <c r="F253" i="64"/>
  <c r="F252" i="64"/>
  <c r="F251" i="64"/>
  <c r="F250" i="64"/>
  <c r="F249" i="64"/>
  <c r="F248" i="64"/>
  <c r="F247" i="64"/>
  <c r="F246" i="64"/>
  <c r="F245" i="64"/>
  <c r="F244" i="64"/>
  <c r="F243" i="64"/>
  <c r="F242" i="64"/>
  <c r="F241" i="64"/>
  <c r="F240" i="64"/>
  <c r="F239" i="64"/>
  <c r="F238" i="64"/>
  <c r="F237" i="64"/>
  <c r="F236" i="64"/>
  <c r="F235" i="64"/>
  <c r="F234" i="64"/>
  <c r="F233" i="64"/>
  <c r="F232" i="64"/>
  <c r="F231" i="64"/>
  <c r="F230" i="64"/>
  <c r="F229" i="64"/>
  <c r="F228" i="64"/>
  <c r="F227" i="64"/>
  <c r="F226" i="64"/>
  <c r="F225" i="64"/>
  <c r="F224" i="64"/>
  <c r="F223" i="64"/>
  <c r="F222" i="64"/>
  <c r="F221" i="64"/>
  <c r="F220" i="64"/>
  <c r="F219" i="64"/>
  <c r="F218" i="64"/>
  <c r="F217" i="64"/>
  <c r="F216" i="64"/>
  <c r="F215" i="64"/>
  <c r="F214" i="64"/>
  <c r="F213" i="64"/>
  <c r="F212" i="64"/>
  <c r="F211" i="64"/>
  <c r="F210" i="64"/>
  <c r="F209" i="64"/>
  <c r="F208" i="64"/>
  <c r="F207" i="64"/>
  <c r="F206" i="64"/>
  <c r="F205" i="64"/>
  <c r="F204" i="64"/>
  <c r="F203" i="64"/>
  <c r="F202" i="64"/>
  <c r="F201" i="64"/>
  <c r="F200" i="64"/>
  <c r="F199" i="64"/>
  <c r="F198" i="64"/>
  <c r="F197" i="64"/>
  <c r="F196" i="64"/>
  <c r="F195" i="64"/>
  <c r="F194" i="64"/>
  <c r="F193" i="64"/>
  <c r="F192" i="64"/>
  <c r="F191" i="64"/>
  <c r="F190" i="64"/>
  <c r="F189" i="64"/>
  <c r="F188" i="64"/>
  <c r="F187" i="64"/>
  <c r="F186" i="64"/>
  <c r="F185" i="64"/>
  <c r="F184" i="64"/>
  <c r="F183" i="64"/>
  <c r="F182" i="64"/>
  <c r="F181" i="64"/>
  <c r="F180" i="64"/>
  <c r="F179" i="64"/>
  <c r="F178" i="64"/>
  <c r="F177" i="64"/>
  <c r="F176" i="64"/>
  <c r="F175" i="64"/>
  <c r="F174" i="64"/>
  <c r="F173" i="64"/>
  <c r="F172" i="64"/>
  <c r="F171" i="64"/>
  <c r="F170" i="64"/>
  <c r="F169" i="64"/>
  <c r="F168" i="64"/>
  <c r="F167" i="64"/>
  <c r="F166" i="64"/>
  <c r="F165" i="64"/>
  <c r="F164" i="64"/>
  <c r="F163" i="64"/>
  <c r="F162" i="64"/>
  <c r="F161" i="64"/>
  <c r="F160" i="64"/>
  <c r="F159" i="64"/>
  <c r="F158" i="64"/>
  <c r="F157" i="64"/>
  <c r="F156" i="64"/>
  <c r="F155" i="64"/>
  <c r="F154" i="64"/>
  <c r="F153" i="64"/>
  <c r="F152" i="64"/>
  <c r="F151" i="64"/>
  <c r="F150" i="64"/>
  <c r="F149" i="64"/>
  <c r="F148" i="64"/>
  <c r="F147" i="64"/>
  <c r="F146" i="64"/>
  <c r="F145" i="64"/>
  <c r="F144" i="64"/>
  <c r="F143" i="64"/>
  <c r="F142" i="64"/>
  <c r="F141" i="64"/>
  <c r="F140" i="64"/>
  <c r="F139" i="64"/>
  <c r="F138" i="64"/>
  <c r="F137" i="64"/>
  <c r="F136" i="64"/>
  <c r="F135" i="64"/>
  <c r="F134" i="64"/>
  <c r="F133" i="64"/>
  <c r="F132" i="64"/>
  <c r="F131" i="64"/>
  <c r="F130" i="64"/>
  <c r="F129" i="64"/>
  <c r="F128" i="64"/>
  <c r="F127" i="64"/>
  <c r="F126" i="64"/>
  <c r="F125" i="64"/>
  <c r="F124" i="64"/>
  <c r="F123" i="64"/>
  <c r="F122" i="64"/>
  <c r="F121" i="64"/>
  <c r="F120" i="64"/>
  <c r="F119" i="64"/>
  <c r="F118" i="64"/>
  <c r="F117" i="64"/>
  <c r="F116" i="64"/>
  <c r="F115" i="64"/>
  <c r="F114" i="64"/>
  <c r="F113" i="64"/>
  <c r="F112" i="64"/>
  <c r="F111" i="64"/>
  <c r="F110" i="64"/>
  <c r="F109" i="64"/>
  <c r="F108" i="64"/>
  <c r="F107" i="64"/>
  <c r="F106" i="64"/>
  <c r="F105" i="64"/>
  <c r="F104" i="64"/>
  <c r="F103" i="64"/>
  <c r="F102" i="64"/>
  <c r="F101" i="64"/>
  <c r="F100" i="64"/>
  <c r="F99" i="64"/>
  <c r="F98" i="64"/>
  <c r="F97" i="64"/>
  <c r="F96" i="64"/>
  <c r="F95" i="64"/>
  <c r="F94" i="64"/>
  <c r="F93" i="64"/>
  <c r="F92" i="64"/>
  <c r="F91" i="64"/>
  <c r="F90" i="64"/>
  <c r="F89" i="64"/>
  <c r="F88" i="64"/>
  <c r="F87" i="64"/>
  <c r="F86" i="64"/>
  <c r="F85" i="64"/>
  <c r="F84" i="64"/>
  <c r="F83" i="64"/>
  <c r="F82" i="64"/>
  <c r="F81" i="64"/>
  <c r="F80" i="64"/>
  <c r="F79" i="64"/>
  <c r="F78" i="64"/>
  <c r="F77" i="64"/>
  <c r="F76" i="64"/>
  <c r="F75" i="64"/>
  <c r="F74" i="64"/>
  <c r="F73" i="64"/>
  <c r="F72" i="64"/>
  <c r="F71" i="64"/>
  <c r="F70" i="64"/>
  <c r="F69" i="64"/>
  <c r="F68" i="64"/>
  <c r="F67" i="64"/>
  <c r="F66" i="64"/>
  <c r="F65" i="64"/>
  <c r="F64" i="64"/>
  <c r="F63" i="64"/>
  <c r="F62" i="64"/>
  <c r="F61" i="64"/>
  <c r="F60" i="64"/>
  <c r="F59" i="64"/>
  <c r="F58" i="64"/>
  <c r="F57" i="64"/>
  <c r="F56" i="64"/>
  <c r="F55" i="64"/>
  <c r="F54" i="64"/>
  <c r="F53" i="64"/>
  <c r="F52" i="64"/>
  <c r="F51" i="64"/>
  <c r="F50" i="64"/>
  <c r="F49" i="64"/>
  <c r="F48" i="64"/>
  <c r="F47" i="64"/>
  <c r="F46" i="64"/>
  <c r="F45" i="64"/>
  <c r="F44" i="64"/>
  <c r="F43" i="64"/>
  <c r="F42" i="64"/>
  <c r="F41" i="64"/>
  <c r="F40" i="64"/>
  <c r="F39" i="64"/>
  <c r="F38" i="64"/>
  <c r="F37" i="64"/>
  <c r="F36" i="64"/>
  <c r="F35" i="64"/>
  <c r="F34" i="64"/>
  <c r="F33" i="64"/>
  <c r="F32" i="64"/>
  <c r="F31" i="64"/>
  <c r="F30" i="64"/>
  <c r="F29" i="64"/>
  <c r="F28" i="64"/>
  <c r="F27" i="64"/>
  <c r="F26" i="64"/>
  <c r="F25" i="64"/>
  <c r="F24" i="64"/>
  <c r="F23" i="64"/>
  <c r="F22" i="64"/>
  <c r="F21" i="64"/>
  <c r="F20" i="64"/>
  <c r="F19" i="64"/>
  <c r="F18" i="64"/>
  <c r="F17" i="64"/>
  <c r="F16" i="64"/>
  <c r="F15" i="64"/>
  <c r="F14" i="64"/>
  <c r="F13" i="64"/>
  <c r="F12" i="64"/>
  <c r="F11" i="64"/>
  <c r="F10" i="64"/>
  <c r="F9" i="64"/>
  <c r="F8" i="64"/>
  <c r="F7" i="64"/>
  <c r="F6" i="64"/>
  <c r="F5" i="64"/>
  <c r="F4" i="64"/>
  <c r="F3" i="64"/>
  <c r="F892" i="63"/>
  <c r="F891" i="63"/>
  <c r="F890" i="63"/>
  <c r="F889" i="63"/>
  <c r="F888" i="63"/>
  <c r="F887" i="63"/>
  <c r="F886" i="63"/>
  <c r="F885" i="63"/>
  <c r="F884" i="63"/>
  <c r="F883" i="63"/>
  <c r="F882" i="63"/>
  <c r="F881" i="63"/>
  <c r="F880" i="63"/>
  <c r="F879" i="63"/>
  <c r="F878" i="63"/>
  <c r="F877" i="63"/>
  <c r="F876" i="63"/>
  <c r="F875" i="63"/>
  <c r="F874" i="63"/>
  <c r="F873" i="63"/>
  <c r="F872" i="63"/>
  <c r="F871" i="63"/>
  <c r="F870" i="63"/>
  <c r="F869" i="63"/>
  <c r="F868" i="63"/>
  <c r="F867" i="63"/>
  <c r="F866" i="63"/>
  <c r="F865" i="63"/>
  <c r="F864" i="63"/>
  <c r="F863" i="63"/>
  <c r="F862" i="63"/>
  <c r="F861" i="63"/>
  <c r="F860" i="63"/>
  <c r="F859" i="63"/>
  <c r="F858" i="63"/>
  <c r="F857" i="63"/>
  <c r="F856" i="63"/>
  <c r="F855" i="63"/>
  <c r="F854" i="63"/>
  <c r="F853" i="63"/>
  <c r="F852" i="63"/>
  <c r="F851" i="63"/>
  <c r="F850" i="63"/>
  <c r="F849" i="63"/>
  <c r="F848" i="63"/>
  <c r="F847" i="63"/>
  <c r="F846" i="63"/>
  <c r="F845" i="63"/>
  <c r="F844" i="63"/>
  <c r="F843" i="63"/>
  <c r="F842" i="63"/>
  <c r="F841" i="63"/>
  <c r="F840" i="63"/>
  <c r="F839" i="63"/>
  <c r="F838" i="63"/>
  <c r="F837" i="63"/>
  <c r="F836" i="63"/>
  <c r="F835" i="63"/>
  <c r="F834" i="63"/>
  <c r="F833" i="63"/>
  <c r="F832" i="63"/>
  <c r="F831" i="63"/>
  <c r="F830" i="63"/>
  <c r="F829" i="63"/>
  <c r="F828" i="63"/>
  <c r="F827" i="63"/>
  <c r="F826" i="63"/>
  <c r="F825" i="63"/>
  <c r="F824" i="63"/>
  <c r="F823" i="63"/>
  <c r="F822" i="63"/>
  <c r="F821" i="63"/>
  <c r="F820" i="63"/>
  <c r="F819" i="63"/>
  <c r="F818" i="63"/>
  <c r="F817" i="63"/>
  <c r="F816" i="63"/>
  <c r="F815" i="63"/>
  <c r="F814" i="63"/>
  <c r="F813" i="63"/>
  <c r="F812" i="63"/>
  <c r="F811" i="63"/>
  <c r="F810" i="63"/>
  <c r="F809" i="63"/>
  <c r="F808" i="63"/>
  <c r="F807" i="63"/>
  <c r="F806" i="63"/>
  <c r="F805" i="63"/>
  <c r="F804" i="63"/>
  <c r="F803" i="63"/>
  <c r="F802" i="63"/>
  <c r="F801" i="63"/>
  <c r="F800" i="63"/>
  <c r="F799" i="63"/>
  <c r="F798" i="63"/>
  <c r="F797" i="63"/>
  <c r="F796" i="63"/>
  <c r="F795" i="63"/>
  <c r="F794" i="63"/>
  <c r="F793" i="63"/>
  <c r="F792" i="63"/>
  <c r="F791" i="63"/>
  <c r="F790" i="63"/>
  <c r="F789" i="63"/>
  <c r="F788" i="63"/>
  <c r="F787" i="63"/>
  <c r="F786" i="63"/>
  <c r="F785" i="63"/>
  <c r="F784" i="63"/>
  <c r="F783" i="63"/>
  <c r="F782" i="63"/>
  <c r="F781" i="63"/>
  <c r="F780" i="63"/>
  <c r="F779" i="63"/>
  <c r="F778" i="63"/>
  <c r="F777" i="63"/>
  <c r="F776" i="63"/>
  <c r="F775" i="63"/>
  <c r="F774" i="63"/>
  <c r="F773" i="63"/>
  <c r="F772" i="63"/>
  <c r="F771" i="63"/>
  <c r="F770" i="63"/>
  <c r="F769" i="63"/>
  <c r="F768" i="63"/>
  <c r="F767" i="63"/>
  <c r="F766" i="63"/>
  <c r="F765" i="63"/>
  <c r="F764" i="63"/>
  <c r="F763" i="63"/>
  <c r="F762" i="63"/>
  <c r="F761" i="63"/>
  <c r="F760" i="63"/>
  <c r="F759" i="63"/>
  <c r="F758" i="63"/>
  <c r="F757" i="63"/>
  <c r="F756" i="63"/>
  <c r="F755" i="63"/>
  <c r="F754" i="63"/>
  <c r="F753" i="63"/>
  <c r="F752" i="63"/>
  <c r="F751" i="63"/>
  <c r="F750" i="63"/>
  <c r="F749" i="63"/>
  <c r="F748" i="63"/>
  <c r="F747" i="63"/>
  <c r="F746" i="63"/>
  <c r="F745" i="63"/>
  <c r="F744" i="63"/>
  <c r="F743" i="63"/>
  <c r="F742" i="63"/>
  <c r="F741" i="63"/>
  <c r="F740" i="63"/>
  <c r="F739" i="63"/>
  <c r="F738" i="63"/>
  <c r="F737" i="63"/>
  <c r="F736" i="63"/>
  <c r="F735" i="63"/>
  <c r="F734" i="63"/>
  <c r="F733" i="63"/>
  <c r="F732" i="63"/>
  <c r="F731" i="63"/>
  <c r="F730" i="63"/>
  <c r="F729" i="63"/>
  <c r="F728" i="63"/>
  <c r="F727" i="63"/>
  <c r="F726" i="63"/>
  <c r="F725" i="63"/>
  <c r="F724" i="63"/>
  <c r="F723" i="63"/>
  <c r="F722" i="63"/>
  <c r="F721" i="63"/>
  <c r="F720" i="63"/>
  <c r="F719" i="63"/>
  <c r="F718" i="63"/>
  <c r="F717" i="63"/>
  <c r="F716" i="63"/>
  <c r="F715" i="63"/>
  <c r="F714" i="63"/>
  <c r="F713" i="63"/>
  <c r="F712" i="63"/>
  <c r="F711" i="63"/>
  <c r="F710" i="63"/>
  <c r="F709" i="63"/>
  <c r="F708" i="63"/>
  <c r="F707" i="63"/>
  <c r="F706" i="63"/>
  <c r="F705" i="63"/>
  <c r="F704" i="63"/>
  <c r="F703" i="63"/>
  <c r="F702" i="63"/>
  <c r="F701" i="63"/>
  <c r="F700" i="63"/>
  <c r="F699" i="63"/>
  <c r="F698" i="63"/>
  <c r="F697" i="63"/>
  <c r="F696" i="63"/>
  <c r="F695" i="63"/>
  <c r="F694" i="63"/>
  <c r="F693" i="63"/>
  <c r="F692" i="63"/>
  <c r="F691" i="63"/>
  <c r="F690" i="63"/>
  <c r="F689" i="63"/>
  <c r="F688" i="63"/>
  <c r="F687" i="63"/>
  <c r="F686" i="63"/>
  <c r="F685" i="63"/>
  <c r="F684" i="63"/>
  <c r="F683" i="63"/>
  <c r="F682" i="63"/>
  <c r="F681" i="63"/>
  <c r="F680" i="63"/>
  <c r="F679" i="63"/>
  <c r="F678" i="63"/>
  <c r="F677" i="63"/>
  <c r="F676" i="63"/>
  <c r="F675" i="63"/>
  <c r="F674" i="63"/>
  <c r="F673" i="63"/>
  <c r="F672" i="63"/>
  <c r="F671" i="63"/>
  <c r="F670" i="63"/>
  <c r="F669" i="63"/>
  <c r="F668" i="63"/>
  <c r="F667" i="63"/>
  <c r="F666" i="63"/>
  <c r="F665" i="63"/>
  <c r="F664" i="63"/>
  <c r="F663" i="63"/>
  <c r="F662" i="63"/>
  <c r="F661" i="63"/>
  <c r="F660" i="63"/>
  <c r="F659" i="63"/>
  <c r="F658" i="63"/>
  <c r="F657" i="63"/>
  <c r="F656" i="63"/>
  <c r="F655" i="63"/>
  <c r="F654" i="63"/>
  <c r="F653" i="63"/>
  <c r="F652" i="63"/>
  <c r="F651" i="63"/>
  <c r="F650" i="63"/>
  <c r="F649" i="63"/>
  <c r="F648" i="63"/>
  <c r="F647" i="63"/>
  <c r="F646" i="63"/>
  <c r="F645" i="63"/>
  <c r="F644" i="63"/>
  <c r="F643" i="63"/>
  <c r="F642" i="63"/>
  <c r="F641" i="63"/>
  <c r="F640" i="63"/>
  <c r="F639" i="63"/>
  <c r="F638" i="63"/>
  <c r="F637" i="63"/>
  <c r="F636" i="63"/>
  <c r="F635" i="63"/>
  <c r="F634" i="63"/>
  <c r="F633" i="63"/>
  <c r="F632" i="63"/>
  <c r="F631" i="63"/>
  <c r="F630" i="63"/>
  <c r="F629" i="63"/>
  <c r="F628" i="63"/>
  <c r="F627" i="63"/>
  <c r="F626" i="63"/>
  <c r="F625" i="63"/>
  <c r="F624" i="63"/>
  <c r="F623" i="63"/>
  <c r="F622" i="63"/>
  <c r="F621" i="63"/>
  <c r="F620" i="63"/>
  <c r="F619" i="63"/>
  <c r="F618" i="63"/>
  <c r="F617" i="63"/>
  <c r="F616" i="63"/>
  <c r="F615" i="63"/>
  <c r="F614" i="63"/>
  <c r="F613" i="63"/>
  <c r="F612" i="63"/>
  <c r="F611" i="63"/>
  <c r="F610" i="63"/>
  <c r="F609" i="63"/>
  <c r="F608" i="63"/>
  <c r="F607" i="63"/>
  <c r="F606" i="63"/>
  <c r="F605" i="63"/>
  <c r="F604" i="63"/>
  <c r="F603" i="63"/>
  <c r="F602" i="63"/>
  <c r="F601" i="63"/>
  <c r="F600" i="63"/>
  <c r="F599" i="63"/>
  <c r="F598" i="63"/>
  <c r="F597" i="63"/>
  <c r="F596" i="63"/>
  <c r="F595" i="63"/>
  <c r="F594" i="63"/>
  <c r="F593" i="63"/>
  <c r="F592" i="63"/>
  <c r="F591" i="63"/>
  <c r="F590" i="63"/>
  <c r="F589" i="63"/>
  <c r="F588" i="63"/>
  <c r="F587" i="63"/>
  <c r="F586" i="63"/>
  <c r="F585" i="63"/>
  <c r="F584" i="63"/>
  <c r="F583" i="63"/>
  <c r="F582" i="63"/>
  <c r="F581" i="63"/>
  <c r="F580" i="63"/>
  <c r="F579" i="63"/>
  <c r="F578" i="63"/>
  <c r="F577" i="63"/>
  <c r="F576" i="63"/>
  <c r="F575" i="63"/>
  <c r="F574" i="63"/>
  <c r="F573" i="63"/>
  <c r="F572" i="63"/>
  <c r="F571" i="63"/>
  <c r="F570" i="63"/>
  <c r="F569" i="63"/>
  <c r="F568" i="63"/>
  <c r="F567" i="63"/>
  <c r="F566" i="63"/>
  <c r="F565" i="63"/>
  <c r="F564" i="63"/>
  <c r="F563" i="63"/>
  <c r="F562" i="63"/>
  <c r="F561" i="63"/>
  <c r="F560" i="63"/>
  <c r="F559" i="63"/>
  <c r="F558" i="63"/>
  <c r="F557" i="63"/>
  <c r="F556" i="63"/>
  <c r="F555" i="63"/>
  <c r="F554" i="63"/>
  <c r="F553" i="63"/>
  <c r="F552" i="63"/>
  <c r="F551" i="63"/>
  <c r="F550" i="63"/>
  <c r="F549" i="63"/>
  <c r="F548" i="63"/>
  <c r="F547" i="63"/>
  <c r="F546" i="63"/>
  <c r="F545" i="63"/>
  <c r="F544" i="63"/>
  <c r="F543" i="63"/>
  <c r="F542" i="63"/>
  <c r="F541" i="63"/>
  <c r="F540" i="63"/>
  <c r="F539" i="63"/>
  <c r="F538" i="63"/>
  <c r="F537" i="63"/>
  <c r="F536" i="63"/>
  <c r="F535" i="63"/>
  <c r="F534" i="63"/>
  <c r="F533" i="63"/>
  <c r="F532" i="63"/>
  <c r="F531" i="63"/>
  <c r="F530" i="63"/>
  <c r="F529" i="63"/>
  <c r="F528" i="63"/>
  <c r="F527" i="63"/>
  <c r="F526" i="63"/>
  <c r="F525" i="63"/>
  <c r="F524" i="63"/>
  <c r="F523" i="63"/>
  <c r="F522" i="63"/>
  <c r="F521" i="63"/>
  <c r="F520" i="63"/>
  <c r="F519" i="63"/>
  <c r="F518" i="63"/>
  <c r="F517" i="63"/>
  <c r="F516" i="63"/>
  <c r="F515" i="63"/>
  <c r="F514" i="63"/>
  <c r="F513" i="63"/>
  <c r="F512" i="63"/>
  <c r="F511" i="63"/>
  <c r="F510" i="63"/>
  <c r="F509" i="63"/>
  <c r="F508" i="63"/>
  <c r="F507" i="63"/>
  <c r="F506" i="63"/>
  <c r="F505" i="63"/>
  <c r="F504" i="63"/>
  <c r="F503" i="63"/>
  <c r="F502" i="63"/>
  <c r="F501" i="63"/>
  <c r="F500" i="63"/>
  <c r="F499" i="63"/>
  <c r="F498" i="63"/>
  <c r="F497" i="63"/>
  <c r="F496" i="63"/>
  <c r="F495" i="63"/>
  <c r="F494" i="63"/>
  <c r="F493" i="63"/>
  <c r="F492" i="63"/>
  <c r="F491" i="63"/>
  <c r="F490" i="63"/>
  <c r="F489" i="63"/>
  <c r="F488" i="63"/>
  <c r="F487" i="63"/>
  <c r="F486" i="63"/>
  <c r="F485" i="63"/>
  <c r="F484" i="63"/>
  <c r="F483" i="63"/>
  <c r="F482" i="63"/>
  <c r="F481" i="63"/>
  <c r="F480" i="63"/>
  <c r="F479" i="63"/>
  <c r="F478" i="63"/>
  <c r="F477" i="63"/>
  <c r="F476" i="63"/>
  <c r="F475" i="63"/>
  <c r="F474" i="63"/>
  <c r="F473" i="63"/>
  <c r="F472" i="63"/>
  <c r="F471" i="63"/>
  <c r="F470" i="63"/>
  <c r="F469" i="63"/>
  <c r="F468" i="63"/>
  <c r="F467" i="63"/>
  <c r="F466" i="63"/>
  <c r="F465" i="63"/>
  <c r="F464" i="63"/>
  <c r="F463" i="63"/>
  <c r="F462" i="63"/>
  <c r="F461" i="63"/>
  <c r="F460" i="63"/>
  <c r="F459" i="63"/>
  <c r="F458" i="63"/>
  <c r="F457" i="63"/>
  <c r="F456" i="63"/>
  <c r="F455" i="63"/>
  <c r="F454" i="63"/>
  <c r="F453" i="63"/>
  <c r="F452" i="63"/>
  <c r="F451" i="63"/>
  <c r="F450" i="63"/>
  <c r="F449" i="63"/>
  <c r="F448" i="63"/>
  <c r="F447" i="63"/>
  <c r="F446" i="63"/>
  <c r="F445" i="63"/>
  <c r="F444" i="63"/>
  <c r="F443" i="63"/>
  <c r="F442" i="63"/>
  <c r="F441" i="63"/>
  <c r="F440" i="63"/>
  <c r="F439" i="63"/>
  <c r="F438" i="63"/>
  <c r="F437" i="63"/>
  <c r="F436" i="63"/>
  <c r="F435" i="63"/>
  <c r="F434" i="63"/>
  <c r="F433" i="63"/>
  <c r="F432" i="63"/>
  <c r="F431" i="63"/>
  <c r="F430" i="63"/>
  <c r="F429" i="63"/>
  <c r="F428" i="63"/>
  <c r="F427" i="63"/>
  <c r="F426" i="63"/>
  <c r="F425" i="63"/>
  <c r="F424" i="63"/>
  <c r="F423" i="63"/>
  <c r="F422" i="63"/>
  <c r="F421" i="63"/>
  <c r="F420" i="63"/>
  <c r="F419" i="63"/>
  <c r="F418" i="63"/>
  <c r="F417" i="63"/>
  <c r="F416" i="63"/>
  <c r="F415" i="63"/>
  <c r="F414" i="63"/>
  <c r="F413" i="63"/>
  <c r="F412" i="63"/>
  <c r="F411" i="63"/>
  <c r="F410" i="63"/>
  <c r="F409" i="63"/>
  <c r="F408" i="63"/>
  <c r="F407" i="63"/>
  <c r="F406" i="63"/>
  <c r="F405" i="63"/>
  <c r="F404" i="63"/>
  <c r="F403" i="63"/>
  <c r="F402" i="63"/>
  <c r="F401" i="63"/>
  <c r="F400" i="63"/>
  <c r="F399" i="63"/>
  <c r="F398" i="63"/>
  <c r="F397" i="63"/>
  <c r="F396" i="63"/>
  <c r="F395" i="63"/>
  <c r="F394" i="63"/>
  <c r="F393" i="63"/>
  <c r="F392" i="63"/>
  <c r="F391" i="63"/>
  <c r="F390" i="63"/>
  <c r="F389" i="63"/>
  <c r="F388" i="63"/>
  <c r="F387" i="63"/>
  <c r="F386" i="63"/>
  <c r="F385" i="63"/>
  <c r="F384" i="63"/>
  <c r="F383" i="63"/>
  <c r="F382" i="63"/>
  <c r="F381" i="63"/>
  <c r="F380" i="63"/>
  <c r="F379" i="63"/>
  <c r="F378" i="63"/>
  <c r="F377" i="63"/>
  <c r="F376" i="63"/>
  <c r="F375" i="63"/>
  <c r="F374" i="63"/>
  <c r="F373" i="63"/>
  <c r="F372" i="63"/>
  <c r="F371" i="63"/>
  <c r="F370" i="63"/>
  <c r="F369" i="63"/>
  <c r="F368" i="63"/>
  <c r="F367" i="63"/>
  <c r="F366" i="63"/>
  <c r="F365" i="63"/>
  <c r="F364" i="63"/>
  <c r="F363" i="63"/>
  <c r="F362" i="63"/>
  <c r="F361" i="63"/>
  <c r="F360" i="63"/>
  <c r="F359" i="63"/>
  <c r="F358" i="63"/>
  <c r="F357" i="63"/>
  <c r="F356" i="63"/>
  <c r="F355" i="63"/>
  <c r="F354" i="63"/>
  <c r="F353" i="63"/>
  <c r="F352" i="63"/>
  <c r="F351" i="63"/>
  <c r="F350" i="63"/>
  <c r="F349" i="63"/>
  <c r="F348" i="63"/>
  <c r="F347" i="63"/>
  <c r="F346" i="63"/>
  <c r="F345" i="63"/>
  <c r="F344" i="63"/>
  <c r="F343" i="63"/>
  <c r="F342" i="63"/>
  <c r="F341" i="63"/>
  <c r="F340" i="63"/>
  <c r="F339" i="63"/>
  <c r="F338" i="63"/>
  <c r="F337" i="63"/>
  <c r="F336" i="63"/>
  <c r="F335" i="63"/>
  <c r="F334" i="63"/>
  <c r="F333" i="63"/>
  <c r="F332" i="63"/>
  <c r="F331" i="63"/>
  <c r="F330" i="63"/>
  <c r="F329" i="63"/>
  <c r="F328" i="63"/>
  <c r="F327" i="63"/>
  <c r="F326" i="63"/>
  <c r="F325" i="63"/>
  <c r="F324" i="63"/>
  <c r="F323" i="63"/>
  <c r="F322" i="63"/>
  <c r="F321" i="63"/>
  <c r="F320" i="63"/>
  <c r="F319" i="63"/>
  <c r="F318" i="63"/>
  <c r="F317" i="63"/>
  <c r="F316" i="63"/>
  <c r="F315" i="63"/>
  <c r="F314" i="63"/>
  <c r="F313" i="63"/>
  <c r="F312" i="63"/>
  <c r="F311" i="63"/>
  <c r="F310" i="63"/>
  <c r="F309" i="63"/>
  <c r="F308" i="63"/>
  <c r="F307" i="63"/>
  <c r="F306" i="63"/>
  <c r="F305" i="63"/>
  <c r="F304" i="63"/>
  <c r="F303" i="63"/>
  <c r="F302" i="63"/>
  <c r="F301" i="63"/>
  <c r="F300" i="63"/>
  <c r="F299" i="63"/>
  <c r="F298" i="63"/>
  <c r="F297" i="63"/>
  <c r="F296" i="63"/>
  <c r="F295" i="63"/>
  <c r="F294" i="63"/>
  <c r="F293" i="63"/>
  <c r="F292" i="63"/>
  <c r="F291" i="63"/>
  <c r="F290" i="63"/>
  <c r="F289" i="63"/>
  <c r="F288" i="63"/>
  <c r="F287" i="63"/>
  <c r="F286" i="63"/>
  <c r="F285" i="63"/>
  <c r="F284" i="63"/>
  <c r="F283" i="63"/>
  <c r="F282" i="63"/>
  <c r="F281" i="63"/>
  <c r="F280" i="63"/>
  <c r="F279" i="63"/>
  <c r="F278" i="63"/>
  <c r="F277" i="63"/>
  <c r="F276" i="63"/>
  <c r="F275" i="63"/>
  <c r="F274" i="63"/>
  <c r="F273" i="63"/>
  <c r="F272" i="63"/>
  <c r="F271" i="63"/>
  <c r="F270" i="63"/>
  <c r="F269" i="63"/>
  <c r="F268" i="63"/>
  <c r="F267" i="63"/>
  <c r="F266" i="63"/>
  <c r="F265" i="63"/>
  <c r="F264" i="63"/>
  <c r="F263" i="63"/>
  <c r="F262" i="63"/>
  <c r="F261" i="63"/>
  <c r="F260" i="63"/>
  <c r="F259" i="63"/>
  <c r="F258" i="63"/>
  <c r="F257" i="63"/>
  <c r="F256" i="63"/>
  <c r="F255" i="63"/>
  <c r="F254" i="63"/>
  <c r="F253" i="63"/>
  <c r="F252" i="63"/>
  <c r="F251" i="63"/>
  <c r="F250" i="63"/>
  <c r="F249" i="63"/>
  <c r="F248" i="63"/>
  <c r="F247" i="63"/>
  <c r="F246" i="63"/>
  <c r="F245" i="63"/>
  <c r="F244" i="63"/>
  <c r="F243" i="63"/>
  <c r="F242" i="63"/>
  <c r="F241" i="63"/>
  <c r="F240" i="63"/>
  <c r="F239" i="63"/>
  <c r="F238" i="63"/>
  <c r="F237" i="63"/>
  <c r="F236" i="63"/>
  <c r="F235" i="63"/>
  <c r="F234" i="63"/>
  <c r="F233" i="63"/>
  <c r="F232" i="63"/>
  <c r="F231" i="63"/>
  <c r="F230" i="63"/>
  <c r="F229" i="63"/>
  <c r="F228" i="63"/>
  <c r="F227" i="63"/>
  <c r="F226" i="63"/>
  <c r="F225" i="63"/>
  <c r="F224" i="63"/>
  <c r="F223" i="63"/>
  <c r="F222" i="63"/>
  <c r="F221" i="63"/>
  <c r="F220" i="63"/>
  <c r="F219" i="63"/>
  <c r="F218" i="63"/>
  <c r="F217" i="63"/>
  <c r="F216" i="63"/>
  <c r="F215" i="63"/>
  <c r="F214" i="63"/>
  <c r="F213" i="63"/>
  <c r="F212" i="63"/>
  <c r="F211" i="63"/>
  <c r="F210" i="63"/>
  <c r="F209" i="63"/>
  <c r="F208" i="63"/>
  <c r="F207" i="63"/>
  <c r="F206" i="63"/>
  <c r="F205" i="63"/>
  <c r="F204" i="63"/>
  <c r="F203" i="63"/>
  <c r="F202" i="63"/>
  <c r="F201" i="63"/>
  <c r="F200" i="63"/>
  <c r="F199" i="63"/>
  <c r="F198" i="63"/>
  <c r="F197" i="63"/>
  <c r="F196" i="63"/>
  <c r="F195" i="63"/>
  <c r="F194" i="63"/>
  <c r="F193" i="63"/>
  <c r="F192" i="63"/>
  <c r="F191" i="63"/>
  <c r="F190" i="63"/>
  <c r="F189" i="63"/>
  <c r="F188" i="63"/>
  <c r="F187" i="63"/>
  <c r="F186" i="63"/>
  <c r="F185" i="63"/>
  <c r="F184" i="63"/>
  <c r="F183" i="63"/>
  <c r="F182" i="63"/>
  <c r="F181" i="63"/>
  <c r="F180" i="63"/>
  <c r="F179" i="63"/>
  <c r="F178" i="63"/>
  <c r="F177" i="63"/>
  <c r="F176" i="63"/>
  <c r="F175" i="63"/>
  <c r="F174" i="63"/>
  <c r="F173" i="63"/>
  <c r="F172" i="63"/>
  <c r="F171" i="63"/>
  <c r="F170" i="63"/>
  <c r="F169" i="63"/>
  <c r="F168" i="63"/>
  <c r="F167" i="63"/>
  <c r="F166" i="63"/>
  <c r="F165" i="63"/>
  <c r="F164" i="63"/>
  <c r="F163" i="63"/>
  <c r="F162" i="63"/>
  <c r="F161" i="63"/>
  <c r="F160" i="63"/>
  <c r="F159" i="63"/>
  <c r="F158" i="63"/>
  <c r="F157" i="63"/>
  <c r="F156" i="63"/>
  <c r="F155" i="63"/>
  <c r="F154" i="63"/>
  <c r="F153" i="63"/>
  <c r="F152" i="63"/>
  <c r="F151" i="63"/>
  <c r="F150" i="63"/>
  <c r="F149" i="63"/>
  <c r="F148" i="63"/>
  <c r="F147" i="63"/>
  <c r="F146" i="63"/>
  <c r="F145" i="63"/>
  <c r="F144" i="63"/>
  <c r="F143" i="63"/>
  <c r="F142" i="63"/>
  <c r="F141" i="63"/>
  <c r="F140" i="63"/>
  <c r="F139" i="63"/>
  <c r="F138" i="63"/>
  <c r="F137" i="63"/>
  <c r="F136" i="63"/>
  <c r="F135" i="63"/>
  <c r="F134" i="63"/>
  <c r="F133" i="63"/>
  <c r="F132" i="63"/>
  <c r="F131" i="63"/>
  <c r="F130" i="63"/>
  <c r="F129" i="63"/>
  <c r="F128" i="63"/>
  <c r="F127" i="63"/>
  <c r="F126" i="63"/>
  <c r="F125" i="63"/>
  <c r="F124" i="63"/>
  <c r="F123" i="63"/>
  <c r="F122" i="63"/>
  <c r="F121" i="63"/>
  <c r="F120" i="63"/>
  <c r="F119" i="63"/>
  <c r="F118" i="63"/>
  <c r="F117" i="63"/>
  <c r="F116" i="63"/>
  <c r="F115" i="63"/>
  <c r="F114" i="63"/>
  <c r="F113" i="63"/>
  <c r="F112" i="63"/>
  <c r="F111" i="63"/>
  <c r="F110" i="63"/>
  <c r="F109" i="63"/>
  <c r="F108" i="63"/>
  <c r="F107" i="63"/>
  <c r="F106" i="63"/>
  <c r="F105" i="63"/>
  <c r="F104" i="63"/>
  <c r="F103" i="63"/>
  <c r="F102" i="63"/>
  <c r="F101" i="63"/>
  <c r="F100" i="63"/>
  <c r="F99" i="63"/>
  <c r="F98" i="63"/>
  <c r="F97" i="63"/>
  <c r="F96" i="63"/>
  <c r="F95" i="63"/>
  <c r="F94" i="63"/>
  <c r="F93" i="63"/>
  <c r="F92" i="63"/>
  <c r="F91" i="63"/>
  <c r="F90" i="63"/>
  <c r="F89" i="63"/>
  <c r="F88" i="63"/>
  <c r="F87" i="63"/>
  <c r="F86" i="63"/>
  <c r="F85" i="63"/>
  <c r="F84" i="63"/>
  <c r="F83" i="63"/>
  <c r="F82" i="63"/>
  <c r="F81" i="63"/>
  <c r="F80" i="63"/>
  <c r="F79" i="63"/>
  <c r="F78" i="63"/>
  <c r="F77" i="63"/>
  <c r="F76" i="63"/>
  <c r="F75" i="63"/>
  <c r="F74" i="63"/>
  <c r="F73" i="63"/>
  <c r="F72" i="63"/>
  <c r="F71" i="63"/>
  <c r="F70" i="63"/>
  <c r="F69" i="63"/>
  <c r="F68" i="63"/>
  <c r="F67" i="63"/>
  <c r="F66" i="63"/>
  <c r="F65" i="63"/>
  <c r="F64" i="63"/>
  <c r="F63" i="63"/>
  <c r="F62" i="63"/>
  <c r="F61" i="63"/>
  <c r="F60" i="63"/>
  <c r="F59" i="63"/>
  <c r="F58" i="63"/>
  <c r="F57" i="63"/>
  <c r="F56" i="63"/>
  <c r="F55" i="63"/>
  <c r="F54" i="63"/>
  <c r="F53" i="63"/>
  <c r="F52" i="63"/>
  <c r="F51" i="63"/>
  <c r="F50" i="63"/>
  <c r="F49" i="63"/>
  <c r="F48" i="63"/>
  <c r="F47" i="63"/>
  <c r="F46" i="63"/>
  <c r="F45" i="63"/>
  <c r="F44" i="63"/>
  <c r="F43" i="63"/>
  <c r="F42" i="63"/>
  <c r="F41" i="63"/>
  <c r="F40" i="63"/>
  <c r="F39" i="63"/>
  <c r="F38" i="63"/>
  <c r="F37" i="63"/>
  <c r="F36" i="63"/>
  <c r="F35" i="63"/>
  <c r="F34" i="63"/>
  <c r="F33" i="63"/>
  <c r="F32" i="63"/>
  <c r="F31" i="63"/>
  <c r="F30" i="63"/>
  <c r="F29" i="63"/>
  <c r="F28" i="63"/>
  <c r="F27" i="63"/>
  <c r="F26" i="63"/>
  <c r="F25" i="63"/>
  <c r="F24" i="63"/>
  <c r="F23" i="63"/>
  <c r="F22" i="63"/>
  <c r="F21" i="63"/>
  <c r="F20" i="63"/>
  <c r="F19" i="63"/>
  <c r="F18" i="63"/>
  <c r="F17" i="63"/>
  <c r="F16" i="63"/>
  <c r="F15" i="63"/>
  <c r="F14" i="63"/>
  <c r="F13" i="63"/>
  <c r="F12" i="63"/>
  <c r="F11" i="63"/>
  <c r="F10" i="63"/>
  <c r="F9" i="63"/>
  <c r="F8" i="63"/>
  <c r="F7" i="63"/>
  <c r="F6" i="63"/>
  <c r="F5" i="63"/>
  <c r="F4" i="63"/>
  <c r="F3" i="63"/>
  <c r="F890" i="62"/>
  <c r="F889" i="62"/>
  <c r="F888" i="62"/>
  <c r="F887" i="62"/>
  <c r="F886" i="62"/>
  <c r="F885" i="62"/>
  <c r="F884" i="62"/>
  <c r="F883" i="62"/>
  <c r="F882" i="62"/>
  <c r="F881" i="62"/>
  <c r="F880" i="62"/>
  <c r="F879" i="62"/>
  <c r="F878" i="62"/>
  <c r="F877" i="62"/>
  <c r="F876" i="62"/>
  <c r="F875" i="62"/>
  <c r="F874" i="62"/>
  <c r="F873" i="62"/>
  <c r="F872" i="62"/>
  <c r="F871" i="62"/>
  <c r="F870" i="62"/>
  <c r="F869" i="62"/>
  <c r="F868" i="62"/>
  <c r="F867" i="62"/>
  <c r="F866" i="62"/>
  <c r="F865" i="62"/>
  <c r="F864" i="62"/>
  <c r="F863" i="62"/>
  <c r="F862" i="62"/>
  <c r="F861" i="62"/>
  <c r="F860" i="62"/>
  <c r="F859" i="62"/>
  <c r="F858" i="62"/>
  <c r="F857" i="62"/>
  <c r="F856" i="62"/>
  <c r="F855" i="62"/>
  <c r="F854" i="62"/>
  <c r="F853" i="62"/>
  <c r="F852" i="62"/>
  <c r="F851" i="62"/>
  <c r="F850" i="62"/>
  <c r="F849" i="62"/>
  <c r="F848" i="62"/>
  <c r="F847" i="62"/>
  <c r="F846" i="62"/>
  <c r="F845" i="62"/>
  <c r="F844" i="62"/>
  <c r="F843" i="62"/>
  <c r="F842" i="62"/>
  <c r="F841" i="62"/>
  <c r="F840" i="62"/>
  <c r="F839" i="62"/>
  <c r="F838" i="62"/>
  <c r="F837" i="62"/>
  <c r="F836" i="62"/>
  <c r="F835" i="62"/>
  <c r="F834" i="62"/>
  <c r="F833" i="62"/>
  <c r="F832" i="62"/>
  <c r="F831" i="62"/>
  <c r="F830" i="62"/>
  <c r="F829" i="62"/>
  <c r="F828" i="62"/>
  <c r="F827" i="62"/>
  <c r="F826" i="62"/>
  <c r="F825" i="62"/>
  <c r="F824" i="62"/>
  <c r="F823" i="62"/>
  <c r="F822" i="62"/>
  <c r="F821" i="62"/>
  <c r="F820" i="62"/>
  <c r="F819" i="62"/>
  <c r="F818" i="62"/>
  <c r="F817" i="62"/>
  <c r="F816" i="62"/>
  <c r="F815" i="62"/>
  <c r="F814" i="62"/>
  <c r="F813" i="62"/>
  <c r="F812" i="62"/>
  <c r="F811" i="62"/>
  <c r="F810" i="62"/>
  <c r="F809" i="62"/>
  <c r="F808" i="62"/>
  <c r="F807" i="62"/>
  <c r="F806" i="62"/>
  <c r="F805" i="62"/>
  <c r="F804" i="62"/>
  <c r="F803" i="62"/>
  <c r="F802" i="62"/>
  <c r="F801" i="62"/>
  <c r="F800" i="62"/>
  <c r="F799" i="62"/>
  <c r="F798" i="62"/>
  <c r="F797" i="62"/>
  <c r="F796" i="62"/>
  <c r="F795" i="62"/>
  <c r="F794" i="62"/>
  <c r="F793" i="62"/>
  <c r="F792" i="62"/>
  <c r="F791" i="62"/>
  <c r="F790" i="62"/>
  <c r="F789" i="62"/>
  <c r="F788" i="62"/>
  <c r="F787" i="62"/>
  <c r="F786" i="62"/>
  <c r="F785" i="62"/>
  <c r="F784" i="62"/>
  <c r="F783" i="62"/>
  <c r="F782" i="62"/>
  <c r="F781" i="62"/>
  <c r="F780" i="62"/>
  <c r="F779" i="62"/>
  <c r="F778" i="62"/>
  <c r="F777" i="62"/>
  <c r="F776" i="62"/>
  <c r="F775" i="62"/>
  <c r="F774" i="62"/>
  <c r="F773" i="62"/>
  <c r="F772" i="62"/>
  <c r="F771" i="62"/>
  <c r="F770" i="62"/>
  <c r="F769" i="62"/>
  <c r="F768" i="62"/>
  <c r="F767" i="62"/>
  <c r="F766" i="62"/>
  <c r="F765" i="62"/>
  <c r="F764" i="62"/>
  <c r="F763" i="62"/>
  <c r="F762" i="62"/>
  <c r="F761" i="62"/>
  <c r="F760" i="62"/>
  <c r="F759" i="62"/>
  <c r="F758" i="62"/>
  <c r="F757" i="62"/>
  <c r="F756" i="62"/>
  <c r="F755" i="62"/>
  <c r="F754" i="62"/>
  <c r="F753" i="62"/>
  <c r="F752" i="62"/>
  <c r="F751" i="62"/>
  <c r="F750" i="62"/>
  <c r="F749" i="62"/>
  <c r="F748" i="62"/>
  <c r="F747" i="62"/>
  <c r="F746" i="62"/>
  <c r="F745" i="62"/>
  <c r="F744" i="62"/>
  <c r="F743" i="62"/>
  <c r="F742" i="62"/>
  <c r="F741" i="62"/>
  <c r="F740" i="62"/>
  <c r="F739" i="62"/>
  <c r="F738" i="62"/>
  <c r="F737" i="62"/>
  <c r="F736" i="62"/>
  <c r="F735" i="62"/>
  <c r="F734" i="62"/>
  <c r="F733" i="62"/>
  <c r="F732" i="62"/>
  <c r="F731" i="62"/>
  <c r="F730" i="62"/>
  <c r="F729" i="62"/>
  <c r="F728" i="62"/>
  <c r="F727" i="62"/>
  <c r="F726" i="62"/>
  <c r="F725" i="62"/>
  <c r="F724" i="62"/>
  <c r="F723" i="62"/>
  <c r="F722" i="62"/>
  <c r="F721" i="62"/>
  <c r="F720" i="62"/>
  <c r="F719" i="62"/>
  <c r="F718" i="62"/>
  <c r="F717" i="62"/>
  <c r="F716" i="62"/>
  <c r="F715" i="62"/>
  <c r="F714" i="62"/>
  <c r="F713" i="62"/>
  <c r="F712" i="62"/>
  <c r="F711" i="62"/>
  <c r="F710" i="62"/>
  <c r="F709" i="62"/>
  <c r="F708" i="62"/>
  <c r="F707" i="62"/>
  <c r="F706" i="62"/>
  <c r="F705" i="62"/>
  <c r="F704" i="62"/>
  <c r="F703" i="62"/>
  <c r="F702" i="62"/>
  <c r="F701" i="62"/>
  <c r="F700" i="62"/>
  <c r="F699" i="62"/>
  <c r="F698" i="62"/>
  <c r="F697" i="62"/>
  <c r="F696" i="62"/>
  <c r="F695" i="62"/>
  <c r="F694" i="62"/>
  <c r="F693" i="62"/>
  <c r="F692" i="62"/>
  <c r="F691" i="62"/>
  <c r="F690" i="62"/>
  <c r="F689" i="62"/>
  <c r="F688" i="62"/>
  <c r="F687" i="62"/>
  <c r="F686" i="62"/>
  <c r="F685" i="62"/>
  <c r="F684" i="62"/>
  <c r="F683" i="62"/>
  <c r="F682" i="62"/>
  <c r="F681" i="62"/>
  <c r="F680" i="62"/>
  <c r="F679" i="62"/>
  <c r="F678" i="62"/>
  <c r="F677" i="62"/>
  <c r="F676" i="62"/>
  <c r="F675" i="62"/>
  <c r="F674" i="62"/>
  <c r="F673" i="62"/>
  <c r="F672" i="62"/>
  <c r="F671" i="62"/>
  <c r="F670" i="62"/>
  <c r="F669" i="62"/>
  <c r="F668" i="62"/>
  <c r="F667" i="62"/>
  <c r="F666" i="62"/>
  <c r="F665" i="62"/>
  <c r="F664" i="62"/>
  <c r="F663" i="62"/>
  <c r="F662" i="62"/>
  <c r="F661" i="62"/>
  <c r="F660" i="62"/>
  <c r="F659" i="62"/>
  <c r="F658" i="62"/>
  <c r="F657" i="62"/>
  <c r="F656" i="62"/>
  <c r="F655" i="62"/>
  <c r="F654" i="62"/>
  <c r="F653" i="62"/>
  <c r="F652" i="62"/>
  <c r="F651" i="62"/>
  <c r="F650" i="62"/>
  <c r="F649" i="62"/>
  <c r="F648" i="62"/>
  <c r="F647" i="62"/>
  <c r="F646" i="62"/>
  <c r="F645" i="62"/>
  <c r="F644" i="62"/>
  <c r="F643" i="62"/>
  <c r="F642" i="62"/>
  <c r="F641" i="62"/>
  <c r="F640" i="62"/>
  <c r="F639" i="62"/>
  <c r="F638" i="62"/>
  <c r="F637" i="62"/>
  <c r="F636" i="62"/>
  <c r="F635" i="62"/>
  <c r="F634" i="62"/>
  <c r="F633" i="62"/>
  <c r="F632" i="62"/>
  <c r="F631" i="62"/>
  <c r="F630" i="62"/>
  <c r="F629" i="62"/>
  <c r="F628" i="62"/>
  <c r="F627" i="62"/>
  <c r="F626" i="62"/>
  <c r="F625" i="62"/>
  <c r="F624" i="62"/>
  <c r="F623" i="62"/>
  <c r="F622" i="62"/>
  <c r="F621" i="62"/>
  <c r="F620" i="62"/>
  <c r="F619" i="62"/>
  <c r="F618" i="62"/>
  <c r="F617" i="62"/>
  <c r="F616" i="62"/>
  <c r="F615" i="62"/>
  <c r="F614" i="62"/>
  <c r="F613" i="62"/>
  <c r="F612" i="62"/>
  <c r="F611" i="62"/>
  <c r="F610" i="62"/>
  <c r="F609" i="62"/>
  <c r="F608" i="62"/>
  <c r="F607" i="62"/>
  <c r="F606" i="62"/>
  <c r="F605" i="62"/>
  <c r="F604" i="62"/>
  <c r="F603" i="62"/>
  <c r="F602" i="62"/>
  <c r="F601" i="62"/>
  <c r="F600" i="62"/>
  <c r="F599" i="62"/>
  <c r="F598" i="62"/>
  <c r="F597" i="62"/>
  <c r="F596" i="62"/>
  <c r="F595" i="62"/>
  <c r="F594" i="62"/>
  <c r="F593" i="62"/>
  <c r="F592" i="62"/>
  <c r="F591" i="62"/>
  <c r="F590" i="62"/>
  <c r="F589" i="62"/>
  <c r="F588" i="62"/>
  <c r="F587" i="62"/>
  <c r="F586" i="62"/>
  <c r="F585" i="62"/>
  <c r="F584" i="62"/>
  <c r="F583" i="62"/>
  <c r="F582" i="62"/>
  <c r="F581" i="62"/>
  <c r="F580" i="62"/>
  <c r="F579" i="62"/>
  <c r="F578" i="62"/>
  <c r="F577" i="62"/>
  <c r="F576" i="62"/>
  <c r="F575" i="62"/>
  <c r="F574" i="62"/>
  <c r="F573" i="62"/>
  <c r="F572" i="62"/>
  <c r="F571" i="62"/>
  <c r="F570" i="62"/>
  <c r="F569" i="62"/>
  <c r="F568" i="62"/>
  <c r="F567" i="62"/>
  <c r="F566" i="62"/>
  <c r="F565" i="62"/>
  <c r="F564" i="62"/>
  <c r="F563" i="62"/>
  <c r="F562" i="62"/>
  <c r="F561" i="62"/>
  <c r="F560" i="62"/>
  <c r="F559" i="62"/>
  <c r="F558" i="62"/>
  <c r="F557" i="62"/>
  <c r="F556" i="62"/>
  <c r="F555" i="62"/>
  <c r="F554" i="62"/>
  <c r="F553" i="62"/>
  <c r="F552" i="62"/>
  <c r="F551" i="62"/>
  <c r="F550" i="62"/>
  <c r="F549" i="62"/>
  <c r="F548" i="62"/>
  <c r="F547" i="62"/>
  <c r="F546" i="62"/>
  <c r="F545" i="62"/>
  <c r="F544" i="62"/>
  <c r="F543" i="62"/>
  <c r="F542" i="62"/>
  <c r="F541" i="62"/>
  <c r="F540" i="62"/>
  <c r="F539" i="62"/>
  <c r="F538" i="62"/>
  <c r="F537" i="62"/>
  <c r="F536" i="62"/>
  <c r="F535" i="62"/>
  <c r="F534" i="62"/>
  <c r="F533" i="62"/>
  <c r="F532" i="62"/>
  <c r="F531" i="62"/>
  <c r="F530" i="62"/>
  <c r="F529" i="62"/>
  <c r="F528" i="62"/>
  <c r="F527" i="62"/>
  <c r="F526" i="62"/>
  <c r="F525" i="62"/>
  <c r="F524" i="62"/>
  <c r="F523" i="62"/>
  <c r="F522" i="62"/>
  <c r="F521" i="62"/>
  <c r="F520" i="62"/>
  <c r="F519" i="62"/>
  <c r="F518" i="62"/>
  <c r="F517" i="62"/>
  <c r="F516" i="62"/>
  <c r="F515" i="62"/>
  <c r="F514" i="62"/>
  <c r="F513" i="62"/>
  <c r="F512" i="62"/>
  <c r="F511" i="62"/>
  <c r="F510" i="62"/>
  <c r="F509" i="62"/>
  <c r="F508" i="62"/>
  <c r="F507" i="62"/>
  <c r="F506" i="62"/>
  <c r="F505" i="62"/>
  <c r="F504" i="62"/>
  <c r="F503" i="62"/>
  <c r="F502" i="62"/>
  <c r="F501" i="62"/>
  <c r="F500" i="62"/>
  <c r="F499" i="62"/>
  <c r="F498" i="62"/>
  <c r="F497" i="62"/>
  <c r="F496" i="62"/>
  <c r="F495" i="62"/>
  <c r="F494" i="62"/>
  <c r="F493" i="62"/>
  <c r="F492" i="62"/>
  <c r="F491" i="62"/>
  <c r="F490" i="62"/>
  <c r="F489" i="62"/>
  <c r="F488" i="62"/>
  <c r="F487" i="62"/>
  <c r="F486" i="62"/>
  <c r="F485" i="62"/>
  <c r="F484" i="62"/>
  <c r="F483" i="62"/>
  <c r="F482" i="62"/>
  <c r="F481" i="62"/>
  <c r="F480" i="62"/>
  <c r="F479" i="62"/>
  <c r="F478" i="62"/>
  <c r="F477" i="62"/>
  <c r="F476" i="62"/>
  <c r="F475" i="62"/>
  <c r="F474" i="62"/>
  <c r="F473" i="62"/>
  <c r="F472" i="62"/>
  <c r="F471" i="62"/>
  <c r="F470" i="62"/>
  <c r="F469" i="62"/>
  <c r="F468" i="62"/>
  <c r="F467" i="62"/>
  <c r="F466" i="62"/>
  <c r="F465" i="62"/>
  <c r="F464" i="62"/>
  <c r="F463" i="62"/>
  <c r="F462" i="62"/>
  <c r="F461" i="62"/>
  <c r="F460" i="62"/>
  <c r="F459" i="62"/>
  <c r="F458" i="62"/>
  <c r="F457" i="62"/>
  <c r="F456" i="62"/>
  <c r="F455" i="62"/>
  <c r="F454" i="62"/>
  <c r="F453" i="62"/>
  <c r="F452" i="62"/>
  <c r="F451" i="62"/>
  <c r="F450" i="62"/>
  <c r="F449" i="62"/>
  <c r="F448" i="62"/>
  <c r="F447" i="62"/>
  <c r="F446" i="62"/>
  <c r="F445" i="62"/>
  <c r="F444" i="62"/>
  <c r="F443" i="62"/>
  <c r="F442" i="62"/>
  <c r="F441" i="62"/>
  <c r="F440" i="62"/>
  <c r="F439" i="62"/>
  <c r="F438" i="62"/>
  <c r="F437" i="62"/>
  <c r="F436" i="62"/>
  <c r="F435" i="62"/>
  <c r="F434" i="62"/>
  <c r="F433" i="62"/>
  <c r="F432" i="62"/>
  <c r="F431" i="62"/>
  <c r="F430" i="62"/>
  <c r="F429" i="62"/>
  <c r="F428" i="62"/>
  <c r="F427" i="62"/>
  <c r="F426" i="62"/>
  <c r="F425" i="62"/>
  <c r="F424" i="62"/>
  <c r="F423" i="62"/>
  <c r="F422" i="62"/>
  <c r="F421" i="62"/>
  <c r="F420" i="62"/>
  <c r="F419" i="62"/>
  <c r="F418" i="62"/>
  <c r="F417" i="62"/>
  <c r="F416" i="62"/>
  <c r="F415" i="62"/>
  <c r="F414" i="62"/>
  <c r="F413" i="62"/>
  <c r="F412" i="62"/>
  <c r="F411" i="62"/>
  <c r="F410" i="62"/>
  <c r="F409" i="62"/>
  <c r="F408" i="62"/>
  <c r="F407" i="62"/>
  <c r="F406" i="62"/>
  <c r="F405" i="62"/>
  <c r="F404" i="62"/>
  <c r="F403" i="62"/>
  <c r="F402" i="62"/>
  <c r="F401" i="62"/>
  <c r="F400" i="62"/>
  <c r="F399" i="62"/>
  <c r="F398" i="62"/>
  <c r="F397" i="62"/>
  <c r="F396" i="62"/>
  <c r="F395" i="62"/>
  <c r="F394" i="62"/>
  <c r="F393" i="62"/>
  <c r="F392" i="62"/>
  <c r="F391" i="62"/>
  <c r="F390" i="62"/>
  <c r="F389" i="62"/>
  <c r="F388" i="62"/>
  <c r="F387" i="62"/>
  <c r="F386" i="62"/>
  <c r="F385" i="62"/>
  <c r="F384" i="62"/>
  <c r="F383" i="62"/>
  <c r="F382" i="62"/>
  <c r="F381" i="62"/>
  <c r="F380" i="62"/>
  <c r="F379" i="62"/>
  <c r="F378" i="62"/>
  <c r="F377" i="62"/>
  <c r="F376" i="62"/>
  <c r="F375" i="62"/>
  <c r="F374" i="62"/>
  <c r="F373" i="62"/>
  <c r="F372" i="62"/>
  <c r="F371" i="62"/>
  <c r="F370" i="62"/>
  <c r="F369" i="62"/>
  <c r="F368" i="62"/>
  <c r="F367" i="62"/>
  <c r="F366" i="62"/>
  <c r="F365" i="62"/>
  <c r="F364" i="62"/>
  <c r="F363" i="62"/>
  <c r="F362" i="62"/>
  <c r="F361" i="62"/>
  <c r="F360" i="62"/>
  <c r="F359" i="62"/>
  <c r="F358" i="62"/>
  <c r="F357" i="62"/>
  <c r="F356" i="62"/>
  <c r="F355" i="62"/>
  <c r="F354" i="62"/>
  <c r="F353" i="62"/>
  <c r="F352" i="62"/>
  <c r="F351" i="62"/>
  <c r="F350" i="62"/>
  <c r="F349" i="62"/>
  <c r="F348" i="62"/>
  <c r="F347" i="62"/>
  <c r="F346" i="62"/>
  <c r="F345" i="62"/>
  <c r="F344" i="62"/>
  <c r="F343" i="62"/>
  <c r="F342" i="62"/>
  <c r="F341" i="62"/>
  <c r="F340" i="62"/>
  <c r="F339" i="62"/>
  <c r="F338" i="62"/>
  <c r="F337" i="62"/>
  <c r="F336" i="62"/>
  <c r="F335" i="62"/>
  <c r="F334" i="62"/>
  <c r="F333" i="62"/>
  <c r="F332" i="62"/>
  <c r="F331" i="62"/>
  <c r="F330" i="62"/>
  <c r="F329" i="62"/>
  <c r="F328" i="62"/>
  <c r="F327" i="62"/>
  <c r="F326" i="62"/>
  <c r="F325" i="62"/>
  <c r="F324" i="62"/>
  <c r="F323" i="62"/>
  <c r="F322" i="62"/>
  <c r="F321" i="62"/>
  <c r="F320" i="62"/>
  <c r="F319" i="62"/>
  <c r="F318" i="62"/>
  <c r="F317" i="62"/>
  <c r="F316" i="62"/>
  <c r="F315" i="62"/>
  <c r="F314" i="62"/>
  <c r="F313" i="62"/>
  <c r="F312" i="62"/>
  <c r="F311" i="62"/>
  <c r="F310" i="62"/>
  <c r="F309" i="62"/>
  <c r="F308" i="62"/>
  <c r="F307" i="62"/>
  <c r="F306" i="62"/>
  <c r="F305" i="62"/>
  <c r="F304" i="62"/>
  <c r="F303" i="62"/>
  <c r="F302" i="62"/>
  <c r="F301" i="62"/>
  <c r="F300" i="62"/>
  <c r="F299" i="62"/>
  <c r="F298" i="62"/>
  <c r="F297" i="62"/>
  <c r="F296" i="62"/>
  <c r="F295" i="62"/>
  <c r="F294" i="62"/>
  <c r="F293" i="62"/>
  <c r="F292" i="62"/>
  <c r="F291" i="62"/>
  <c r="F290" i="62"/>
  <c r="F289" i="62"/>
  <c r="F288" i="62"/>
  <c r="F287" i="62"/>
  <c r="F286" i="62"/>
  <c r="F285" i="62"/>
  <c r="F284" i="62"/>
  <c r="F283" i="62"/>
  <c r="F282" i="62"/>
  <c r="F281" i="62"/>
  <c r="F280" i="62"/>
  <c r="F279" i="62"/>
  <c r="F278" i="62"/>
  <c r="F277" i="62"/>
  <c r="F276" i="62"/>
  <c r="F275" i="62"/>
  <c r="F274" i="62"/>
  <c r="F273" i="62"/>
  <c r="F272" i="62"/>
  <c r="F271" i="62"/>
  <c r="F270" i="62"/>
  <c r="F269" i="62"/>
  <c r="F268" i="62"/>
  <c r="F267" i="62"/>
  <c r="F266" i="62"/>
  <c r="F265" i="62"/>
  <c r="F264" i="62"/>
  <c r="F263" i="62"/>
  <c r="F262" i="62"/>
  <c r="F261" i="62"/>
  <c r="F260" i="62"/>
  <c r="F259" i="62"/>
  <c r="F258" i="62"/>
  <c r="F257" i="62"/>
  <c r="F256" i="62"/>
  <c r="F255" i="62"/>
  <c r="F254" i="62"/>
  <c r="F253" i="62"/>
  <c r="F252" i="62"/>
  <c r="F251" i="62"/>
  <c r="F250" i="62"/>
  <c r="F249" i="62"/>
  <c r="F248" i="62"/>
  <c r="F247" i="62"/>
  <c r="F246" i="62"/>
  <c r="F245" i="62"/>
  <c r="F244" i="62"/>
  <c r="F243" i="62"/>
  <c r="F242" i="62"/>
  <c r="F241" i="62"/>
  <c r="F240" i="62"/>
  <c r="F239" i="62"/>
  <c r="F238" i="62"/>
  <c r="F237" i="62"/>
  <c r="F236" i="62"/>
  <c r="F235" i="62"/>
  <c r="F234" i="62"/>
  <c r="F233" i="62"/>
  <c r="F232" i="62"/>
  <c r="F231" i="62"/>
  <c r="F230" i="62"/>
  <c r="F229" i="62"/>
  <c r="F228" i="62"/>
  <c r="F227" i="62"/>
  <c r="F226" i="62"/>
  <c r="F225" i="62"/>
  <c r="F224" i="62"/>
  <c r="F223" i="62"/>
  <c r="F222" i="62"/>
  <c r="F221" i="62"/>
  <c r="F220" i="62"/>
  <c r="F219" i="62"/>
  <c r="F218" i="62"/>
  <c r="F217" i="62"/>
  <c r="F216" i="62"/>
  <c r="F215" i="62"/>
  <c r="F214" i="62"/>
  <c r="F213" i="62"/>
  <c r="F212" i="62"/>
  <c r="F211" i="62"/>
  <c r="F210" i="62"/>
  <c r="F209" i="62"/>
  <c r="F208" i="62"/>
  <c r="F207" i="62"/>
  <c r="F206" i="62"/>
  <c r="F205" i="62"/>
  <c r="F204" i="62"/>
  <c r="F203" i="62"/>
  <c r="F202" i="62"/>
  <c r="F201" i="62"/>
  <c r="F200" i="62"/>
  <c r="F199" i="62"/>
  <c r="F198" i="62"/>
  <c r="F197" i="62"/>
  <c r="F196" i="62"/>
  <c r="F195" i="62"/>
  <c r="F194" i="62"/>
  <c r="F193" i="62"/>
  <c r="F192" i="62"/>
  <c r="F191" i="62"/>
  <c r="F190" i="62"/>
  <c r="F189" i="62"/>
  <c r="F188" i="62"/>
  <c r="F187" i="62"/>
  <c r="F186" i="62"/>
  <c r="F185" i="62"/>
  <c r="F184" i="62"/>
  <c r="F183" i="62"/>
  <c r="F182" i="62"/>
  <c r="F181" i="62"/>
  <c r="F180" i="62"/>
  <c r="F179" i="62"/>
  <c r="F178" i="62"/>
  <c r="F177" i="62"/>
  <c r="F176" i="62"/>
  <c r="F175" i="62"/>
  <c r="F174" i="62"/>
  <c r="F173" i="62"/>
  <c r="F172" i="62"/>
  <c r="F171" i="62"/>
  <c r="F170" i="62"/>
  <c r="F169" i="62"/>
  <c r="F168" i="62"/>
  <c r="F167" i="62"/>
  <c r="F166" i="62"/>
  <c r="F165" i="62"/>
  <c r="F164" i="62"/>
  <c r="F163" i="62"/>
  <c r="F162" i="62"/>
  <c r="F161" i="62"/>
  <c r="F160" i="62"/>
  <c r="F159" i="62"/>
  <c r="F158" i="62"/>
  <c r="F157" i="62"/>
  <c r="F156" i="62"/>
  <c r="F155" i="62"/>
  <c r="F154" i="62"/>
  <c r="F153" i="62"/>
  <c r="F152" i="62"/>
  <c r="F151" i="62"/>
  <c r="F150" i="62"/>
  <c r="F149" i="62"/>
  <c r="F148" i="62"/>
  <c r="F147" i="62"/>
  <c r="F146" i="62"/>
  <c r="F145" i="62"/>
  <c r="F144" i="62"/>
  <c r="F143" i="62"/>
  <c r="F142" i="62"/>
  <c r="F141" i="62"/>
  <c r="F140" i="62"/>
  <c r="F139" i="62"/>
  <c r="F138" i="62"/>
  <c r="F137" i="62"/>
  <c r="F136" i="62"/>
  <c r="F135" i="62"/>
  <c r="F134" i="62"/>
  <c r="F133" i="62"/>
  <c r="F132" i="62"/>
  <c r="F131" i="62"/>
  <c r="F130" i="62"/>
  <c r="F129" i="62"/>
  <c r="F128" i="62"/>
  <c r="F127" i="62"/>
  <c r="F126" i="62"/>
  <c r="F125" i="62"/>
  <c r="F124" i="62"/>
  <c r="F123" i="62"/>
  <c r="F122" i="62"/>
  <c r="F121" i="62"/>
  <c r="F120" i="62"/>
  <c r="F119" i="62"/>
  <c r="F118" i="62"/>
  <c r="F117" i="62"/>
  <c r="F116" i="62"/>
  <c r="F115" i="62"/>
  <c r="F114" i="62"/>
  <c r="F113" i="62"/>
  <c r="F112" i="62"/>
  <c r="F111" i="62"/>
  <c r="F110" i="62"/>
  <c r="F109" i="62"/>
  <c r="F108" i="62"/>
  <c r="F107" i="62"/>
  <c r="F106" i="62"/>
  <c r="F105" i="62"/>
  <c r="F104" i="62"/>
  <c r="F103" i="62"/>
  <c r="F102" i="62"/>
  <c r="F101" i="62"/>
  <c r="F100" i="62"/>
  <c r="F99" i="62"/>
  <c r="F98" i="62"/>
  <c r="F97" i="62"/>
  <c r="F96" i="62"/>
  <c r="F95" i="62"/>
  <c r="F94" i="62"/>
  <c r="F93" i="62"/>
  <c r="F92" i="62"/>
  <c r="F91" i="62"/>
  <c r="F90" i="62"/>
  <c r="F89" i="62"/>
  <c r="F88" i="62"/>
  <c r="F87" i="62"/>
  <c r="F86" i="62"/>
  <c r="F85" i="62"/>
  <c r="F84" i="62"/>
  <c r="F83" i="62"/>
  <c r="F82" i="62"/>
  <c r="F81" i="62"/>
  <c r="F80" i="62"/>
  <c r="F79" i="62"/>
  <c r="F78" i="62"/>
  <c r="F77" i="62"/>
  <c r="F76" i="62"/>
  <c r="F75" i="62"/>
  <c r="F74" i="62"/>
  <c r="F73" i="62"/>
  <c r="F72" i="62"/>
  <c r="F71" i="62"/>
  <c r="F70" i="62"/>
  <c r="F69" i="62"/>
  <c r="F68" i="62"/>
  <c r="F67" i="62"/>
  <c r="F66" i="62"/>
  <c r="F65" i="62"/>
  <c r="F64" i="62"/>
  <c r="F63" i="62"/>
  <c r="F62" i="62"/>
  <c r="F61" i="62"/>
  <c r="F60" i="62"/>
  <c r="F59" i="62"/>
  <c r="F58" i="62"/>
  <c r="F57" i="62"/>
  <c r="F56" i="62"/>
  <c r="F55" i="62"/>
  <c r="F54" i="62"/>
  <c r="F53" i="62"/>
  <c r="F52" i="62"/>
  <c r="F51" i="62"/>
  <c r="F50" i="62"/>
  <c r="F49" i="62"/>
  <c r="F48" i="62"/>
  <c r="F47" i="62"/>
  <c r="F46" i="62"/>
  <c r="F45" i="62"/>
  <c r="F44" i="62"/>
  <c r="F43" i="62"/>
  <c r="F42" i="62"/>
  <c r="F41" i="62"/>
  <c r="F40" i="62"/>
  <c r="F39" i="62"/>
  <c r="F38" i="62"/>
  <c r="F37" i="62"/>
  <c r="F36" i="62"/>
  <c r="F35" i="62"/>
  <c r="F34" i="62"/>
  <c r="F33" i="62"/>
  <c r="F32" i="62"/>
  <c r="F31" i="62"/>
  <c r="F30" i="62"/>
  <c r="F29" i="62"/>
  <c r="F28" i="62"/>
  <c r="F27" i="62"/>
  <c r="F26" i="62"/>
  <c r="F25" i="62"/>
  <c r="F24" i="62"/>
  <c r="F23" i="62"/>
  <c r="F22" i="62"/>
  <c r="F21" i="62"/>
  <c r="F20" i="62"/>
  <c r="F19" i="62"/>
  <c r="F18" i="62"/>
  <c r="F17" i="62"/>
  <c r="F16" i="62"/>
  <c r="F15" i="62"/>
  <c r="F14" i="62"/>
  <c r="F13" i="62"/>
  <c r="F12" i="62"/>
  <c r="F11" i="62"/>
  <c r="F10" i="62"/>
  <c r="F9" i="62"/>
  <c r="F8" i="62"/>
  <c r="F7" i="62"/>
  <c r="F6" i="62"/>
  <c r="F5" i="62"/>
  <c r="F4" i="62"/>
  <c r="F3" i="62"/>
  <c r="F892" i="61"/>
  <c r="F891" i="61"/>
  <c r="F890" i="61"/>
  <c r="F889" i="61"/>
  <c r="F888" i="61"/>
  <c r="F887" i="61"/>
  <c r="F886" i="61"/>
  <c r="F885" i="61"/>
  <c r="F884" i="61"/>
  <c r="F883" i="61"/>
  <c r="F882" i="61"/>
  <c r="F881" i="61"/>
  <c r="F880" i="61"/>
  <c r="F879" i="61"/>
  <c r="F878" i="61"/>
  <c r="F877" i="61"/>
  <c r="F876" i="61"/>
  <c r="F875" i="61"/>
  <c r="F874" i="61"/>
  <c r="F873" i="61"/>
  <c r="F872" i="61"/>
  <c r="F871" i="61"/>
  <c r="F870" i="61"/>
  <c r="F869" i="61"/>
  <c r="F868" i="61"/>
  <c r="F867" i="61"/>
  <c r="F866" i="61"/>
  <c r="F865" i="61"/>
  <c r="F864" i="61"/>
  <c r="F863" i="61"/>
  <c r="F862" i="61"/>
  <c r="F861" i="61"/>
  <c r="F860" i="61"/>
  <c r="F859" i="61"/>
  <c r="F858" i="61"/>
  <c r="F857" i="61"/>
  <c r="F856" i="61"/>
  <c r="F855" i="61"/>
  <c r="F854" i="61"/>
  <c r="F853" i="61"/>
  <c r="F852" i="61"/>
  <c r="F851" i="61"/>
  <c r="F850" i="61"/>
  <c r="F849" i="61"/>
  <c r="F848" i="61"/>
  <c r="F847" i="61"/>
  <c r="F846" i="61"/>
  <c r="F845" i="61"/>
  <c r="F844" i="61"/>
  <c r="F843" i="61"/>
  <c r="F842" i="61"/>
  <c r="F841" i="61"/>
  <c r="F840" i="61"/>
  <c r="F839" i="61"/>
  <c r="F838" i="61"/>
  <c r="F837" i="61"/>
  <c r="F836" i="61"/>
  <c r="F835" i="61"/>
  <c r="F834" i="61"/>
  <c r="F833" i="61"/>
  <c r="F832" i="61"/>
  <c r="F831" i="61"/>
  <c r="F830" i="61"/>
  <c r="F829" i="61"/>
  <c r="F828" i="61"/>
  <c r="F827" i="61"/>
  <c r="F826" i="61"/>
  <c r="F825" i="61"/>
  <c r="F824" i="61"/>
  <c r="F823" i="61"/>
  <c r="F822" i="61"/>
  <c r="F821" i="61"/>
  <c r="F820" i="61"/>
  <c r="F819" i="61"/>
  <c r="F818" i="61"/>
  <c r="F817" i="61"/>
  <c r="F816" i="61"/>
  <c r="F815" i="61"/>
  <c r="F814" i="61"/>
  <c r="F813" i="61"/>
  <c r="F812" i="61"/>
  <c r="F811" i="61"/>
  <c r="F810" i="61"/>
  <c r="F809" i="61"/>
  <c r="F808" i="61"/>
  <c r="F807" i="61"/>
  <c r="F806" i="61"/>
  <c r="F805" i="61"/>
  <c r="F804" i="61"/>
  <c r="F803" i="61"/>
  <c r="F802" i="61"/>
  <c r="F801" i="61"/>
  <c r="F800" i="61"/>
  <c r="F799" i="61"/>
  <c r="F798" i="61"/>
  <c r="F797" i="61"/>
  <c r="F796" i="61"/>
  <c r="F795" i="61"/>
  <c r="F794" i="61"/>
  <c r="F793" i="61"/>
  <c r="F792" i="61"/>
  <c r="F791" i="61"/>
  <c r="F790" i="61"/>
  <c r="F789" i="61"/>
  <c r="F788" i="61"/>
  <c r="F787" i="61"/>
  <c r="F786" i="61"/>
  <c r="F785" i="61"/>
  <c r="F784" i="61"/>
  <c r="F783" i="61"/>
  <c r="F782" i="61"/>
  <c r="F781" i="61"/>
  <c r="F780" i="61"/>
  <c r="F779" i="61"/>
  <c r="F778" i="61"/>
  <c r="F777" i="61"/>
  <c r="F776" i="61"/>
  <c r="F775" i="61"/>
  <c r="F774" i="61"/>
  <c r="F773" i="61"/>
  <c r="F772" i="61"/>
  <c r="F771" i="61"/>
  <c r="F770" i="61"/>
  <c r="F769" i="61"/>
  <c r="F768" i="61"/>
  <c r="F767" i="61"/>
  <c r="F766" i="61"/>
  <c r="F765" i="61"/>
  <c r="F764" i="61"/>
  <c r="F763" i="61"/>
  <c r="F762" i="61"/>
  <c r="F761" i="61"/>
  <c r="F760" i="61"/>
  <c r="F759" i="61"/>
  <c r="F758" i="61"/>
  <c r="F757" i="61"/>
  <c r="F756" i="61"/>
  <c r="F755" i="61"/>
  <c r="F754" i="61"/>
  <c r="F753" i="61"/>
  <c r="F752" i="61"/>
  <c r="F751" i="61"/>
  <c r="F750" i="61"/>
  <c r="F749" i="61"/>
  <c r="F748" i="61"/>
  <c r="F747" i="61"/>
  <c r="F746" i="61"/>
  <c r="F745" i="61"/>
  <c r="F744" i="61"/>
  <c r="F743" i="61"/>
  <c r="F742" i="61"/>
  <c r="F741" i="61"/>
  <c r="F740" i="61"/>
  <c r="F739" i="61"/>
  <c r="F738" i="61"/>
  <c r="F737" i="61"/>
  <c r="F736" i="61"/>
  <c r="F735" i="61"/>
  <c r="F734" i="61"/>
  <c r="F733" i="61"/>
  <c r="F732" i="61"/>
  <c r="F731" i="61"/>
  <c r="F730" i="61"/>
  <c r="F729" i="61"/>
  <c r="F728" i="61"/>
  <c r="F727" i="61"/>
  <c r="F726" i="61"/>
  <c r="F725" i="61"/>
  <c r="F724" i="61"/>
  <c r="F723" i="61"/>
  <c r="F722" i="61"/>
  <c r="F721" i="61"/>
  <c r="F720" i="61"/>
  <c r="F719" i="61"/>
  <c r="F718" i="61"/>
  <c r="F717" i="61"/>
  <c r="F716" i="61"/>
  <c r="F715" i="61"/>
  <c r="F714" i="61"/>
  <c r="F713" i="61"/>
  <c r="F712" i="61"/>
  <c r="F711" i="61"/>
  <c r="F710" i="61"/>
  <c r="F709" i="61"/>
  <c r="F708" i="61"/>
  <c r="F707" i="61"/>
  <c r="F706" i="61"/>
  <c r="F705" i="61"/>
  <c r="F704" i="61"/>
  <c r="F703" i="61"/>
  <c r="F702" i="61"/>
  <c r="F701" i="61"/>
  <c r="F700" i="61"/>
  <c r="F699" i="61"/>
  <c r="F698" i="61"/>
  <c r="F697" i="61"/>
  <c r="F696" i="61"/>
  <c r="F695" i="61"/>
  <c r="F694" i="61"/>
  <c r="F693" i="61"/>
  <c r="F692" i="61"/>
  <c r="F691" i="61"/>
  <c r="F690" i="61"/>
  <c r="F689" i="61"/>
  <c r="F688" i="61"/>
  <c r="F687" i="61"/>
  <c r="F686" i="61"/>
  <c r="F685" i="61"/>
  <c r="F684" i="61"/>
  <c r="F683" i="61"/>
  <c r="F682" i="61"/>
  <c r="F681" i="61"/>
  <c r="F680" i="61"/>
  <c r="F679" i="61"/>
  <c r="F678" i="61"/>
  <c r="F677" i="61"/>
  <c r="F676" i="61"/>
  <c r="F675" i="61"/>
  <c r="F674" i="61"/>
  <c r="F673" i="61"/>
  <c r="F672" i="61"/>
  <c r="F671" i="61"/>
  <c r="F670" i="61"/>
  <c r="F669" i="61"/>
  <c r="F668" i="61"/>
  <c r="F667" i="61"/>
  <c r="F666" i="61"/>
  <c r="F665" i="61"/>
  <c r="F664" i="61"/>
  <c r="F663" i="61"/>
  <c r="F662" i="61"/>
  <c r="F661" i="61"/>
  <c r="F660" i="61"/>
  <c r="F659" i="61"/>
  <c r="F658" i="61"/>
  <c r="F657" i="61"/>
  <c r="F656" i="61"/>
  <c r="F655" i="61"/>
  <c r="F654" i="61"/>
  <c r="F653" i="61"/>
  <c r="F652" i="61"/>
  <c r="F651" i="61"/>
  <c r="F650" i="61"/>
  <c r="F649" i="61"/>
  <c r="F648" i="61"/>
  <c r="F647" i="61"/>
  <c r="F646" i="61"/>
  <c r="F645" i="61"/>
  <c r="F644" i="61"/>
  <c r="F643" i="61"/>
  <c r="F642" i="61"/>
  <c r="F641" i="61"/>
  <c r="F640" i="61"/>
  <c r="F639" i="61"/>
  <c r="F638" i="61"/>
  <c r="F637" i="61"/>
  <c r="F636" i="61"/>
  <c r="F635" i="61"/>
  <c r="F634" i="61"/>
  <c r="F633" i="61"/>
  <c r="F632" i="61"/>
  <c r="F631" i="61"/>
  <c r="F630" i="61"/>
  <c r="F629" i="61"/>
  <c r="F628" i="61"/>
  <c r="F627" i="61"/>
  <c r="F626" i="61"/>
  <c r="F625" i="61"/>
  <c r="F624" i="61"/>
  <c r="F623" i="61"/>
  <c r="F622" i="61"/>
  <c r="F621" i="61"/>
  <c r="F620" i="61"/>
  <c r="F619" i="61"/>
  <c r="F618" i="61"/>
  <c r="F617" i="61"/>
  <c r="F616" i="61"/>
  <c r="F615" i="61"/>
  <c r="F614" i="61"/>
  <c r="F613" i="61"/>
  <c r="F612" i="61"/>
  <c r="F611" i="61"/>
  <c r="F610" i="61"/>
  <c r="F609" i="61"/>
  <c r="F608" i="61"/>
  <c r="F607" i="61"/>
  <c r="F606" i="61"/>
  <c r="F605" i="61"/>
  <c r="F604" i="61"/>
  <c r="F603" i="61"/>
  <c r="F602" i="61"/>
  <c r="F601" i="61"/>
  <c r="F600" i="61"/>
  <c r="F599" i="61"/>
  <c r="F598" i="61"/>
  <c r="F597" i="61"/>
  <c r="F596" i="61"/>
  <c r="F595" i="61"/>
  <c r="F594" i="61"/>
  <c r="F593" i="61"/>
  <c r="F592" i="61"/>
  <c r="F591" i="61"/>
  <c r="F590" i="61"/>
  <c r="F589" i="61"/>
  <c r="F588" i="61"/>
  <c r="F587" i="61"/>
  <c r="F586" i="61"/>
  <c r="F585" i="61"/>
  <c r="F584" i="61"/>
  <c r="F583" i="61"/>
  <c r="F582" i="61"/>
  <c r="F581" i="61"/>
  <c r="F580" i="61"/>
  <c r="F579" i="61"/>
  <c r="F578" i="61"/>
  <c r="F577" i="61"/>
  <c r="F576" i="61"/>
  <c r="F575" i="61"/>
  <c r="F574" i="61"/>
  <c r="F573" i="61"/>
  <c r="F572" i="61"/>
  <c r="F571" i="61"/>
  <c r="F570" i="61"/>
  <c r="F569" i="61"/>
  <c r="F568" i="61"/>
  <c r="F567" i="61"/>
  <c r="F566" i="61"/>
  <c r="F565" i="61"/>
  <c r="F564" i="61"/>
  <c r="F563" i="61"/>
  <c r="F562" i="61"/>
  <c r="F561" i="61"/>
  <c r="F560" i="61"/>
  <c r="F559" i="61"/>
  <c r="F558" i="61"/>
  <c r="F557" i="61"/>
  <c r="F556" i="61"/>
  <c r="F555" i="61"/>
  <c r="F554" i="61"/>
  <c r="F553" i="61"/>
  <c r="F552" i="61"/>
  <c r="F551" i="61"/>
  <c r="F550" i="61"/>
  <c r="F549" i="61"/>
  <c r="F548" i="61"/>
  <c r="F547" i="61"/>
  <c r="F546" i="61"/>
  <c r="F545" i="61"/>
  <c r="F544" i="61"/>
  <c r="F543" i="61"/>
  <c r="F542" i="61"/>
  <c r="F541" i="61"/>
  <c r="F540" i="61"/>
  <c r="F539" i="61"/>
  <c r="F538" i="61"/>
  <c r="F537" i="61"/>
  <c r="F536" i="61"/>
  <c r="F535" i="61"/>
  <c r="F534" i="61"/>
  <c r="F533" i="61"/>
  <c r="F532" i="61"/>
  <c r="F531" i="61"/>
  <c r="F530" i="61"/>
  <c r="F529" i="61"/>
  <c r="F528" i="61"/>
  <c r="F527" i="61"/>
  <c r="F526" i="61"/>
  <c r="F525" i="61"/>
  <c r="F524" i="61"/>
  <c r="F523" i="61"/>
  <c r="F522" i="61"/>
  <c r="F521" i="61"/>
  <c r="F520" i="61"/>
  <c r="F519" i="61"/>
  <c r="F518" i="61"/>
  <c r="F517" i="61"/>
  <c r="F516" i="61"/>
  <c r="F515" i="61"/>
  <c r="F514" i="61"/>
  <c r="F513" i="61"/>
  <c r="F512" i="61"/>
  <c r="F511" i="61"/>
  <c r="F510" i="61"/>
  <c r="F509" i="61"/>
  <c r="F508" i="61"/>
  <c r="F507" i="61"/>
  <c r="F506" i="61"/>
  <c r="F505" i="61"/>
  <c r="F504" i="61"/>
  <c r="F503" i="61"/>
  <c r="F502" i="61"/>
  <c r="F501" i="61"/>
  <c r="F500" i="61"/>
  <c r="F499" i="61"/>
  <c r="F498" i="61"/>
  <c r="F497" i="61"/>
  <c r="F496" i="61"/>
  <c r="F495" i="61"/>
  <c r="F494" i="61"/>
  <c r="F493" i="61"/>
  <c r="F492" i="61"/>
  <c r="F491" i="61"/>
  <c r="F490" i="61"/>
  <c r="F489" i="61"/>
  <c r="F488" i="61"/>
  <c r="F487" i="61"/>
  <c r="F486" i="61"/>
  <c r="F485" i="61"/>
  <c r="F484" i="61"/>
  <c r="F483" i="61"/>
  <c r="F482" i="61"/>
  <c r="F481" i="61"/>
  <c r="F480" i="61"/>
  <c r="F479" i="61"/>
  <c r="F478" i="61"/>
  <c r="F477" i="61"/>
  <c r="F476" i="61"/>
  <c r="F475" i="61"/>
  <c r="F474" i="61"/>
  <c r="F473" i="61"/>
  <c r="F472" i="61"/>
  <c r="F471" i="61"/>
  <c r="F470" i="61"/>
  <c r="F469" i="61"/>
  <c r="F468" i="61"/>
  <c r="F467" i="61"/>
  <c r="F466" i="61"/>
  <c r="F465" i="61"/>
  <c r="F464" i="61"/>
  <c r="F463" i="61"/>
  <c r="F462" i="61"/>
  <c r="F461" i="61"/>
  <c r="F460" i="61"/>
  <c r="F459" i="61"/>
  <c r="F458" i="61"/>
  <c r="F457" i="61"/>
  <c r="F456" i="61"/>
  <c r="F455" i="61"/>
  <c r="F454" i="61"/>
  <c r="F453" i="61"/>
  <c r="F452" i="61"/>
  <c r="F451" i="61"/>
  <c r="F450" i="61"/>
  <c r="F449" i="61"/>
  <c r="F448" i="61"/>
  <c r="F447" i="61"/>
  <c r="F446" i="61"/>
  <c r="F445" i="61"/>
  <c r="F444" i="61"/>
  <c r="F443" i="61"/>
  <c r="F442" i="61"/>
  <c r="F441" i="61"/>
  <c r="F440" i="61"/>
  <c r="F439" i="61"/>
  <c r="F438" i="61"/>
  <c r="F437" i="61"/>
  <c r="F436" i="61"/>
  <c r="F435" i="61"/>
  <c r="F434" i="61"/>
  <c r="F433" i="61"/>
  <c r="F432" i="61"/>
  <c r="F431" i="61"/>
  <c r="F430" i="61"/>
  <c r="F429" i="61"/>
  <c r="F428" i="61"/>
  <c r="F427" i="61"/>
  <c r="F426" i="61"/>
  <c r="F425" i="61"/>
  <c r="F424" i="61"/>
  <c r="F423" i="61"/>
  <c r="F422" i="61"/>
  <c r="F421" i="61"/>
  <c r="F420" i="61"/>
  <c r="F419" i="61"/>
  <c r="F418" i="61"/>
  <c r="F417" i="61"/>
  <c r="F416" i="61"/>
  <c r="F415" i="61"/>
  <c r="F414" i="61"/>
  <c r="F413" i="61"/>
  <c r="F412" i="61"/>
  <c r="F411" i="61"/>
  <c r="F410" i="61"/>
  <c r="F409" i="61"/>
  <c r="F408" i="61"/>
  <c r="F407" i="61"/>
  <c r="F406" i="61"/>
  <c r="F405" i="61"/>
  <c r="F404" i="61"/>
  <c r="F403" i="61"/>
  <c r="F402" i="61"/>
  <c r="F401" i="61"/>
  <c r="F400" i="61"/>
  <c r="F399" i="61"/>
  <c r="F398" i="61"/>
  <c r="F397" i="61"/>
  <c r="F396" i="61"/>
  <c r="F395" i="61"/>
  <c r="F394" i="61"/>
  <c r="F393" i="61"/>
  <c r="F392" i="61"/>
  <c r="F391" i="61"/>
  <c r="F390" i="61"/>
  <c r="F389" i="61"/>
  <c r="F388" i="61"/>
  <c r="F387" i="61"/>
  <c r="F386" i="61"/>
  <c r="F385" i="61"/>
  <c r="F384" i="61"/>
  <c r="F383" i="61"/>
  <c r="F382" i="61"/>
  <c r="F381" i="61"/>
  <c r="F380" i="61"/>
  <c r="F379" i="61"/>
  <c r="F378" i="61"/>
  <c r="F377" i="61"/>
  <c r="F376" i="61"/>
  <c r="F375" i="61"/>
  <c r="F374" i="61"/>
  <c r="F373" i="61"/>
  <c r="F372" i="61"/>
  <c r="F371" i="61"/>
  <c r="F370" i="61"/>
  <c r="F369" i="61"/>
  <c r="F368" i="61"/>
  <c r="F367" i="61"/>
  <c r="F366" i="61"/>
  <c r="F365" i="61"/>
  <c r="F364" i="61"/>
  <c r="F363" i="61"/>
  <c r="F362" i="61"/>
  <c r="F361" i="61"/>
  <c r="F360" i="61"/>
  <c r="F359" i="61"/>
  <c r="F358" i="61"/>
  <c r="F357" i="61"/>
  <c r="F356" i="61"/>
  <c r="F355" i="61"/>
  <c r="F354" i="61"/>
  <c r="F353" i="61"/>
  <c r="F352" i="61"/>
  <c r="F351" i="61"/>
  <c r="F350" i="61"/>
  <c r="F349" i="61"/>
  <c r="F348" i="61"/>
  <c r="F347" i="61"/>
  <c r="F346" i="61"/>
  <c r="F345" i="61"/>
  <c r="F344" i="61"/>
  <c r="F343" i="61"/>
  <c r="F342" i="61"/>
  <c r="F341" i="61"/>
  <c r="F340" i="61"/>
  <c r="F339" i="61"/>
  <c r="F338" i="61"/>
  <c r="F337" i="61"/>
  <c r="F336" i="61"/>
  <c r="F335" i="61"/>
  <c r="F334" i="61"/>
  <c r="F333" i="61"/>
  <c r="F332" i="61"/>
  <c r="F331" i="61"/>
  <c r="F330" i="61"/>
  <c r="F329" i="61"/>
  <c r="F328" i="61"/>
  <c r="F327" i="61"/>
  <c r="F326" i="61"/>
  <c r="F325" i="61"/>
  <c r="F324" i="61"/>
  <c r="F323" i="61"/>
  <c r="F322" i="61"/>
  <c r="F321" i="61"/>
  <c r="F320" i="61"/>
  <c r="F319" i="61"/>
  <c r="F318" i="61"/>
  <c r="F317" i="61"/>
  <c r="F316" i="61"/>
  <c r="F315" i="61"/>
  <c r="F314" i="61"/>
  <c r="F313" i="61"/>
  <c r="F312" i="61"/>
  <c r="F311" i="61"/>
  <c r="F310" i="61"/>
  <c r="F309" i="61"/>
  <c r="F308" i="61"/>
  <c r="F307" i="61"/>
  <c r="F306" i="61"/>
  <c r="F305" i="61"/>
  <c r="F304" i="61"/>
  <c r="F303" i="61"/>
  <c r="F302" i="61"/>
  <c r="F301" i="61"/>
  <c r="F300" i="61"/>
  <c r="F299" i="61"/>
  <c r="F298" i="61"/>
  <c r="F297" i="61"/>
  <c r="F296" i="61"/>
  <c r="F295" i="61"/>
  <c r="F294" i="61"/>
  <c r="F293" i="61"/>
  <c r="F292" i="61"/>
  <c r="F291" i="61"/>
  <c r="F290" i="61"/>
  <c r="F289" i="61"/>
  <c r="F288" i="61"/>
  <c r="F287" i="61"/>
  <c r="F286" i="61"/>
  <c r="F285" i="61"/>
  <c r="F284" i="61"/>
  <c r="F283" i="61"/>
  <c r="F282" i="61"/>
  <c r="F281" i="61"/>
  <c r="F280" i="61"/>
  <c r="F279" i="61"/>
  <c r="F278" i="61"/>
  <c r="F277" i="61"/>
  <c r="F276" i="61"/>
  <c r="F275" i="61"/>
  <c r="F274" i="61"/>
  <c r="F273" i="61"/>
  <c r="F272" i="61"/>
  <c r="F271" i="61"/>
  <c r="F270" i="61"/>
  <c r="F269" i="61"/>
  <c r="F268" i="61"/>
  <c r="F267" i="61"/>
  <c r="F266" i="61"/>
  <c r="F265" i="61"/>
  <c r="F264" i="61"/>
  <c r="F263" i="61"/>
  <c r="F262" i="61"/>
  <c r="F261" i="61"/>
  <c r="F260" i="61"/>
  <c r="F259" i="61"/>
  <c r="F258" i="61"/>
  <c r="F257" i="61"/>
  <c r="F256" i="61"/>
  <c r="F255" i="61"/>
  <c r="F254" i="61"/>
  <c r="F253" i="61"/>
  <c r="F252" i="61"/>
  <c r="F251" i="61"/>
  <c r="F250" i="61"/>
  <c r="F249" i="61"/>
  <c r="F248" i="61"/>
  <c r="F247" i="61"/>
  <c r="F246" i="61"/>
  <c r="F245" i="61"/>
  <c r="F244" i="61"/>
  <c r="F243" i="61"/>
  <c r="F242" i="61"/>
  <c r="F241" i="61"/>
  <c r="F240" i="61"/>
  <c r="F239" i="61"/>
  <c r="F238" i="61"/>
  <c r="F237" i="61"/>
  <c r="F236" i="61"/>
  <c r="F235" i="61"/>
  <c r="F234" i="61"/>
  <c r="F233" i="61"/>
  <c r="F232" i="61"/>
  <c r="F231" i="61"/>
  <c r="F230" i="61"/>
  <c r="F229" i="61"/>
  <c r="F228" i="61"/>
  <c r="F227" i="61"/>
  <c r="F226" i="61"/>
  <c r="F225" i="61"/>
  <c r="F224" i="61"/>
  <c r="F223" i="61"/>
  <c r="F222" i="61"/>
  <c r="F221" i="61"/>
  <c r="F220" i="61"/>
  <c r="F219" i="61"/>
  <c r="F218" i="61"/>
  <c r="F217" i="61"/>
  <c r="F216" i="61"/>
  <c r="F215" i="61"/>
  <c r="F214" i="61"/>
  <c r="F213" i="61"/>
  <c r="F212" i="61"/>
  <c r="F211" i="61"/>
  <c r="F210" i="61"/>
  <c r="F209" i="61"/>
  <c r="F208" i="61"/>
  <c r="F207" i="61"/>
  <c r="F206" i="61"/>
  <c r="F205" i="61"/>
  <c r="F204" i="61"/>
  <c r="F203" i="61"/>
  <c r="F202" i="61"/>
  <c r="F201" i="61"/>
  <c r="F200" i="61"/>
  <c r="F199" i="61"/>
  <c r="F198" i="61"/>
  <c r="F197" i="61"/>
  <c r="F196" i="61"/>
  <c r="F195" i="61"/>
  <c r="F194" i="61"/>
  <c r="F193" i="61"/>
  <c r="F192" i="61"/>
  <c r="F191" i="61"/>
  <c r="F190" i="61"/>
  <c r="F189" i="61"/>
  <c r="F188" i="61"/>
  <c r="F187" i="61"/>
  <c r="F186" i="61"/>
  <c r="F185" i="61"/>
  <c r="F184" i="61"/>
  <c r="F183" i="61"/>
  <c r="F182" i="61"/>
  <c r="F181" i="61"/>
  <c r="F180" i="61"/>
  <c r="F179" i="61"/>
  <c r="F178" i="61"/>
  <c r="F177" i="61"/>
  <c r="F176" i="61"/>
  <c r="F175" i="61"/>
  <c r="F174" i="61"/>
  <c r="F173" i="61"/>
  <c r="F172" i="61"/>
  <c r="F171" i="61"/>
  <c r="F170" i="61"/>
  <c r="F169" i="61"/>
  <c r="F168" i="61"/>
  <c r="F167" i="61"/>
  <c r="F166" i="61"/>
  <c r="F165" i="61"/>
  <c r="F164" i="61"/>
  <c r="F163" i="61"/>
  <c r="F162" i="61"/>
  <c r="F161" i="61"/>
  <c r="F160" i="61"/>
  <c r="F159" i="61"/>
  <c r="F158" i="61"/>
  <c r="F157" i="61"/>
  <c r="F156" i="61"/>
  <c r="F155" i="61"/>
  <c r="F154" i="61"/>
  <c r="F153" i="61"/>
  <c r="F152" i="61"/>
  <c r="F151" i="61"/>
  <c r="F150" i="61"/>
  <c r="F149" i="61"/>
  <c r="F148" i="61"/>
  <c r="F147" i="61"/>
  <c r="F146" i="61"/>
  <c r="F145" i="61"/>
  <c r="F144" i="61"/>
  <c r="F143" i="61"/>
  <c r="F142" i="61"/>
  <c r="F141" i="61"/>
  <c r="F140" i="61"/>
  <c r="F139" i="61"/>
  <c r="F138" i="61"/>
  <c r="F137" i="61"/>
  <c r="F136" i="61"/>
  <c r="F135" i="61"/>
  <c r="F134" i="61"/>
  <c r="F133" i="61"/>
  <c r="F132" i="61"/>
  <c r="F131" i="61"/>
  <c r="F130" i="61"/>
  <c r="F129" i="61"/>
  <c r="F128" i="61"/>
  <c r="F127" i="61"/>
  <c r="F126" i="61"/>
  <c r="F125" i="61"/>
  <c r="F124" i="61"/>
  <c r="F123" i="61"/>
  <c r="F122" i="61"/>
  <c r="F121" i="61"/>
  <c r="F120" i="61"/>
  <c r="F119" i="61"/>
  <c r="F118" i="61"/>
  <c r="F117" i="61"/>
  <c r="F116" i="61"/>
  <c r="F115" i="61"/>
  <c r="F114" i="61"/>
  <c r="F113" i="61"/>
  <c r="F112" i="61"/>
  <c r="F111" i="61"/>
  <c r="F110" i="61"/>
  <c r="F109" i="61"/>
  <c r="F108" i="61"/>
  <c r="F107" i="61"/>
  <c r="F106" i="61"/>
  <c r="F105" i="61"/>
  <c r="F104" i="61"/>
  <c r="F103" i="61"/>
  <c r="F102" i="61"/>
  <c r="F101" i="61"/>
  <c r="F100" i="61"/>
  <c r="F99" i="61"/>
  <c r="F98" i="61"/>
  <c r="F97" i="61"/>
  <c r="F96" i="61"/>
  <c r="F95" i="61"/>
  <c r="F94" i="61"/>
  <c r="F93" i="61"/>
  <c r="F92" i="61"/>
  <c r="F91" i="61"/>
  <c r="F90" i="61"/>
  <c r="F89" i="61"/>
  <c r="F88" i="61"/>
  <c r="F87" i="61"/>
  <c r="F86" i="61"/>
  <c r="F85" i="61"/>
  <c r="F84" i="61"/>
  <c r="F83" i="61"/>
  <c r="F82" i="61"/>
  <c r="F81" i="61"/>
  <c r="F80" i="61"/>
  <c r="F79" i="61"/>
  <c r="F78" i="61"/>
  <c r="F77" i="61"/>
  <c r="F76" i="61"/>
  <c r="F75" i="61"/>
  <c r="F74" i="61"/>
  <c r="F73" i="61"/>
  <c r="F72" i="61"/>
  <c r="F71" i="61"/>
  <c r="F70" i="61"/>
  <c r="F69" i="61"/>
  <c r="F68" i="61"/>
  <c r="F67" i="61"/>
  <c r="F66" i="61"/>
  <c r="F65" i="61"/>
  <c r="F64" i="61"/>
  <c r="F63" i="61"/>
  <c r="F62" i="61"/>
  <c r="F61" i="61"/>
  <c r="F60" i="61"/>
  <c r="F59" i="61"/>
  <c r="F58" i="61"/>
  <c r="F57" i="61"/>
  <c r="F56" i="61"/>
  <c r="F55" i="61"/>
  <c r="F54" i="61"/>
  <c r="F53" i="61"/>
  <c r="F52" i="61"/>
  <c r="F51" i="61"/>
  <c r="F50" i="61"/>
  <c r="F49" i="61"/>
  <c r="F48" i="61"/>
  <c r="F47" i="61"/>
  <c r="F46" i="61"/>
  <c r="F45" i="61"/>
  <c r="F44" i="61"/>
  <c r="F43" i="61"/>
  <c r="F42" i="61"/>
  <c r="F41" i="61"/>
  <c r="F40" i="61"/>
  <c r="F39" i="61"/>
  <c r="F38" i="61"/>
  <c r="F37" i="61"/>
  <c r="F36" i="61"/>
  <c r="F35" i="61"/>
  <c r="F34" i="61"/>
  <c r="F33" i="61"/>
  <c r="F32" i="61"/>
  <c r="F31" i="61"/>
  <c r="F30" i="61"/>
  <c r="F29" i="61"/>
  <c r="F28" i="61"/>
  <c r="F27" i="61"/>
  <c r="F26" i="61"/>
  <c r="F25" i="61"/>
  <c r="F24" i="61"/>
  <c r="F23" i="61"/>
  <c r="F22" i="61"/>
  <c r="F21" i="61"/>
  <c r="F20" i="61"/>
  <c r="F19" i="61"/>
  <c r="F18" i="61"/>
  <c r="F17" i="61"/>
  <c r="F16" i="61"/>
  <c r="F15" i="61"/>
  <c r="F14" i="61"/>
  <c r="F13" i="61"/>
  <c r="F12" i="61"/>
  <c r="F11" i="61"/>
  <c r="F10" i="61"/>
  <c r="F9" i="61"/>
  <c r="F8" i="61"/>
  <c r="F7" i="61"/>
  <c r="F6" i="61"/>
  <c r="F5" i="61"/>
  <c r="F4" i="61"/>
  <c r="F3" i="61"/>
  <c r="F892" i="60"/>
  <c r="F891" i="60"/>
  <c r="F890" i="60"/>
  <c r="F889" i="60"/>
  <c r="F888" i="60"/>
  <c r="F887" i="60"/>
  <c r="F886" i="60"/>
  <c r="F885" i="60"/>
  <c r="F884" i="60"/>
  <c r="F883" i="60"/>
  <c r="F882" i="60"/>
  <c r="F881" i="60"/>
  <c r="F880" i="60"/>
  <c r="F879" i="60"/>
  <c r="F878" i="60"/>
  <c r="F877" i="60"/>
  <c r="F876" i="60"/>
  <c r="F875" i="60"/>
  <c r="F874" i="60"/>
  <c r="F873" i="60"/>
  <c r="F872" i="60"/>
  <c r="F871" i="60"/>
  <c r="F870" i="60"/>
  <c r="F869" i="60"/>
  <c r="F868" i="60"/>
  <c r="F867" i="60"/>
  <c r="F866" i="60"/>
  <c r="F865" i="60"/>
  <c r="F864" i="60"/>
  <c r="F863" i="60"/>
  <c r="F862" i="60"/>
  <c r="F861" i="60"/>
  <c r="F860" i="60"/>
  <c r="F859" i="60"/>
  <c r="F858" i="60"/>
  <c r="F857" i="60"/>
  <c r="F856" i="60"/>
  <c r="F855" i="60"/>
  <c r="F854" i="60"/>
  <c r="F853" i="60"/>
  <c r="F852" i="60"/>
  <c r="F851" i="60"/>
  <c r="F850" i="60"/>
  <c r="F849" i="60"/>
  <c r="F848" i="60"/>
  <c r="F847" i="60"/>
  <c r="F846" i="60"/>
  <c r="F845" i="60"/>
  <c r="F844" i="60"/>
  <c r="F843" i="60"/>
  <c r="F842" i="60"/>
  <c r="F841" i="60"/>
  <c r="F840" i="60"/>
  <c r="F839" i="60"/>
  <c r="F838" i="60"/>
  <c r="F837" i="60"/>
  <c r="F836" i="60"/>
  <c r="F835" i="60"/>
  <c r="F834" i="60"/>
  <c r="F833" i="60"/>
  <c r="F832" i="60"/>
  <c r="F831" i="60"/>
  <c r="F830" i="60"/>
  <c r="F829" i="60"/>
  <c r="F828" i="60"/>
  <c r="F827" i="60"/>
  <c r="F826" i="60"/>
  <c r="F825" i="60"/>
  <c r="F824" i="60"/>
  <c r="F823" i="60"/>
  <c r="F822" i="60"/>
  <c r="F821" i="60"/>
  <c r="F820" i="60"/>
  <c r="F819" i="60"/>
  <c r="F818" i="60"/>
  <c r="F817" i="60"/>
  <c r="F816" i="60"/>
  <c r="F815" i="60"/>
  <c r="F814" i="60"/>
  <c r="F813" i="60"/>
  <c r="F812" i="60"/>
  <c r="F811" i="60"/>
  <c r="F810" i="60"/>
  <c r="F809" i="60"/>
  <c r="F808" i="60"/>
  <c r="F807" i="60"/>
  <c r="F806" i="60"/>
  <c r="F805" i="60"/>
  <c r="F804" i="60"/>
  <c r="F803" i="60"/>
  <c r="F802" i="60"/>
  <c r="F801" i="60"/>
  <c r="F800" i="60"/>
  <c r="F799" i="60"/>
  <c r="F798" i="60"/>
  <c r="F797" i="60"/>
  <c r="F796" i="60"/>
  <c r="F795" i="60"/>
  <c r="F794" i="60"/>
  <c r="F793" i="60"/>
  <c r="F792" i="60"/>
  <c r="F791" i="60"/>
  <c r="F790" i="60"/>
  <c r="F789" i="60"/>
  <c r="F788" i="60"/>
  <c r="F787" i="60"/>
  <c r="F786" i="60"/>
  <c r="F785" i="60"/>
  <c r="F784" i="60"/>
  <c r="F783" i="60"/>
  <c r="F782" i="60"/>
  <c r="F781" i="60"/>
  <c r="F780" i="60"/>
  <c r="F779" i="60"/>
  <c r="F778" i="60"/>
  <c r="F777" i="60"/>
  <c r="F776" i="60"/>
  <c r="F775" i="60"/>
  <c r="F774" i="60"/>
  <c r="F773" i="60"/>
  <c r="F772" i="60"/>
  <c r="F771" i="60"/>
  <c r="F770" i="60"/>
  <c r="F769" i="60"/>
  <c r="F768" i="60"/>
  <c r="F767" i="60"/>
  <c r="F766" i="60"/>
  <c r="F765" i="60"/>
  <c r="F764" i="60"/>
  <c r="F763" i="60"/>
  <c r="F762" i="60"/>
  <c r="F761" i="60"/>
  <c r="F760" i="60"/>
  <c r="F759" i="60"/>
  <c r="F758" i="60"/>
  <c r="F757" i="60"/>
  <c r="F756" i="60"/>
  <c r="F755" i="60"/>
  <c r="F754" i="60"/>
  <c r="F753" i="60"/>
  <c r="F752" i="60"/>
  <c r="F751" i="60"/>
  <c r="F750" i="60"/>
  <c r="F749" i="60"/>
  <c r="F748" i="60"/>
  <c r="F747" i="60"/>
  <c r="F746" i="60"/>
  <c r="F745" i="60"/>
  <c r="F744" i="60"/>
  <c r="F743" i="60"/>
  <c r="F742" i="60"/>
  <c r="F741" i="60"/>
  <c r="F740" i="60"/>
  <c r="F739" i="60"/>
  <c r="F738" i="60"/>
  <c r="F737" i="60"/>
  <c r="F736" i="60"/>
  <c r="F735" i="60"/>
  <c r="F734" i="60"/>
  <c r="F733" i="60"/>
  <c r="F732" i="60"/>
  <c r="F731" i="60"/>
  <c r="F730" i="60"/>
  <c r="F729" i="60"/>
  <c r="F728" i="60"/>
  <c r="F727" i="60"/>
  <c r="F726" i="60"/>
  <c r="F725" i="60"/>
  <c r="F724" i="60"/>
  <c r="F723" i="60"/>
  <c r="F722" i="60"/>
  <c r="F721" i="60"/>
  <c r="F720" i="60"/>
  <c r="F719" i="60"/>
  <c r="F718" i="60"/>
  <c r="F717" i="60"/>
  <c r="F716" i="60"/>
  <c r="F715" i="60"/>
  <c r="F714" i="60"/>
  <c r="F713" i="60"/>
  <c r="F712" i="60"/>
  <c r="F711" i="60"/>
  <c r="F710" i="60"/>
  <c r="F709" i="60"/>
  <c r="F708" i="60"/>
  <c r="F707" i="60"/>
  <c r="F706" i="60"/>
  <c r="F705" i="60"/>
  <c r="F704" i="60"/>
  <c r="F703" i="60"/>
  <c r="F702" i="60"/>
  <c r="F701" i="60"/>
  <c r="F700" i="60"/>
  <c r="F699" i="60"/>
  <c r="F698" i="60"/>
  <c r="F697" i="60"/>
  <c r="F696" i="60"/>
  <c r="F695" i="60"/>
  <c r="F694" i="60"/>
  <c r="F693" i="60"/>
  <c r="F692" i="60"/>
  <c r="F691" i="60"/>
  <c r="F690" i="60"/>
  <c r="F689" i="60"/>
  <c r="F688" i="60"/>
  <c r="F687" i="60"/>
  <c r="F686" i="60"/>
  <c r="F685" i="60"/>
  <c r="F684" i="60"/>
  <c r="F683" i="60"/>
  <c r="F682" i="60"/>
  <c r="F681" i="60"/>
  <c r="F680" i="60"/>
  <c r="F679" i="60"/>
  <c r="F678" i="60"/>
  <c r="F677" i="60"/>
  <c r="F676" i="60"/>
  <c r="F675" i="60"/>
  <c r="F674" i="60"/>
  <c r="F673" i="60"/>
  <c r="F672" i="60"/>
  <c r="F671" i="60"/>
  <c r="F670" i="60"/>
  <c r="F669" i="60"/>
  <c r="F668" i="60"/>
  <c r="F667" i="60"/>
  <c r="F666" i="60"/>
  <c r="F665" i="60"/>
  <c r="F664" i="60"/>
  <c r="F663" i="60"/>
  <c r="F662" i="60"/>
  <c r="F661" i="60"/>
  <c r="F660" i="60"/>
  <c r="F659" i="60"/>
  <c r="F658" i="60"/>
  <c r="F657" i="60"/>
  <c r="F656" i="60"/>
  <c r="F655" i="60"/>
  <c r="F654" i="60"/>
  <c r="F653" i="60"/>
  <c r="F652" i="60"/>
  <c r="F651" i="60"/>
  <c r="F650" i="60"/>
  <c r="F649" i="60"/>
  <c r="F648" i="60"/>
  <c r="F647" i="60"/>
  <c r="F646" i="60"/>
  <c r="F645" i="60"/>
  <c r="F644" i="60"/>
  <c r="F643" i="60"/>
  <c r="F642" i="60"/>
  <c r="F641" i="60"/>
  <c r="F640" i="60"/>
  <c r="F639" i="60"/>
  <c r="F638" i="60"/>
  <c r="F637" i="60"/>
  <c r="F636" i="60"/>
  <c r="F635" i="60"/>
  <c r="F634" i="60"/>
  <c r="F633" i="60"/>
  <c r="F632" i="60"/>
  <c r="F631" i="60"/>
  <c r="F630" i="60"/>
  <c r="F629" i="60"/>
  <c r="F628" i="60"/>
  <c r="F627" i="60"/>
  <c r="F626" i="60"/>
  <c r="F625" i="60"/>
  <c r="F624" i="60"/>
  <c r="F623" i="60"/>
  <c r="F622" i="60"/>
  <c r="F621" i="60"/>
  <c r="F620" i="60"/>
  <c r="F619" i="60"/>
  <c r="F618" i="60"/>
  <c r="F617" i="60"/>
  <c r="F616" i="60"/>
  <c r="F615" i="60"/>
  <c r="F614" i="60"/>
  <c r="F613" i="60"/>
  <c r="F612" i="60"/>
  <c r="F611" i="60"/>
  <c r="F610" i="60"/>
  <c r="F609" i="60"/>
  <c r="F608" i="60"/>
  <c r="F607" i="60"/>
  <c r="F606" i="60"/>
  <c r="F605" i="60"/>
  <c r="F604" i="60"/>
  <c r="F603" i="60"/>
  <c r="F602" i="60"/>
  <c r="F601" i="60"/>
  <c r="F600" i="60"/>
  <c r="F599" i="60"/>
  <c r="F598" i="60"/>
  <c r="F597" i="60"/>
  <c r="F596" i="60"/>
  <c r="F595" i="60"/>
  <c r="F594" i="60"/>
  <c r="F593" i="60"/>
  <c r="F592" i="60"/>
  <c r="F591" i="60"/>
  <c r="F590" i="60"/>
  <c r="F589" i="60"/>
  <c r="F588" i="60"/>
  <c r="F587" i="60"/>
  <c r="F586" i="60"/>
  <c r="F585" i="60"/>
  <c r="F584" i="60"/>
  <c r="F583" i="60"/>
  <c r="F582" i="60"/>
  <c r="F581" i="60"/>
  <c r="F580" i="60"/>
  <c r="F579" i="60"/>
  <c r="F578" i="60"/>
  <c r="F577" i="60"/>
  <c r="F576" i="60"/>
  <c r="F575" i="60"/>
  <c r="F574" i="60"/>
  <c r="F573" i="60"/>
  <c r="F572" i="60"/>
  <c r="F571" i="60"/>
  <c r="F570" i="60"/>
  <c r="F569" i="60"/>
  <c r="F568" i="60"/>
  <c r="F567" i="60"/>
  <c r="F566" i="60"/>
  <c r="F565" i="60"/>
  <c r="F564" i="60"/>
  <c r="F563" i="60"/>
  <c r="F562" i="60"/>
  <c r="F561" i="60"/>
  <c r="F560" i="60"/>
  <c r="F559" i="60"/>
  <c r="F558" i="60"/>
  <c r="F557" i="60"/>
  <c r="F556" i="60"/>
  <c r="F555" i="60"/>
  <c r="F554" i="60"/>
  <c r="F553" i="60"/>
  <c r="F552" i="60"/>
  <c r="F551" i="60"/>
  <c r="F550" i="60"/>
  <c r="F549" i="60"/>
  <c r="F548" i="60"/>
  <c r="F547" i="60"/>
  <c r="F546" i="60"/>
  <c r="F545" i="60"/>
  <c r="F544" i="60"/>
  <c r="F543" i="60"/>
  <c r="F542" i="60"/>
  <c r="F541" i="60"/>
  <c r="F540" i="60"/>
  <c r="F539" i="60"/>
  <c r="F538" i="60"/>
  <c r="F537" i="60"/>
  <c r="F536" i="60"/>
  <c r="F535" i="60"/>
  <c r="F534" i="60"/>
  <c r="F533" i="60"/>
  <c r="F532" i="60"/>
  <c r="F531" i="60"/>
  <c r="F530" i="60"/>
  <c r="F529" i="60"/>
  <c r="F528" i="60"/>
  <c r="F527" i="60"/>
  <c r="F526" i="60"/>
  <c r="F525" i="60"/>
  <c r="F524" i="60"/>
  <c r="F523" i="60"/>
  <c r="F522" i="60"/>
  <c r="F521" i="60"/>
  <c r="F520" i="60"/>
  <c r="F519" i="60"/>
  <c r="F518" i="60"/>
  <c r="F517" i="60"/>
  <c r="F516" i="60"/>
  <c r="F515" i="60"/>
  <c r="F514" i="60"/>
  <c r="F513" i="60"/>
  <c r="F512" i="60"/>
  <c r="F511" i="60"/>
  <c r="F510" i="60"/>
  <c r="F509" i="60"/>
  <c r="F508" i="60"/>
  <c r="F507" i="60"/>
  <c r="F506" i="60"/>
  <c r="F505" i="60"/>
  <c r="F504" i="60"/>
  <c r="F503" i="60"/>
  <c r="F502" i="60"/>
  <c r="F501" i="60"/>
  <c r="F500" i="60"/>
  <c r="F499" i="60"/>
  <c r="F498" i="60"/>
  <c r="F497" i="60"/>
  <c r="F496" i="60"/>
  <c r="F495" i="60"/>
  <c r="F494" i="60"/>
  <c r="F493" i="60"/>
  <c r="F492" i="60"/>
  <c r="F491" i="60"/>
  <c r="F490" i="60"/>
  <c r="F489" i="60"/>
  <c r="F488" i="60"/>
  <c r="F487" i="60"/>
  <c r="F486" i="60"/>
  <c r="F485" i="60"/>
  <c r="F484" i="60"/>
  <c r="F483" i="60"/>
  <c r="F482" i="60"/>
  <c r="F481" i="60"/>
  <c r="F480" i="60"/>
  <c r="F479" i="60"/>
  <c r="F478" i="60"/>
  <c r="F477" i="60"/>
  <c r="F476" i="60"/>
  <c r="F475" i="60"/>
  <c r="F474" i="60"/>
  <c r="F473" i="60"/>
  <c r="F472" i="60"/>
  <c r="F471" i="60"/>
  <c r="F470" i="60"/>
  <c r="F469" i="60"/>
  <c r="F468" i="60"/>
  <c r="F467" i="60"/>
  <c r="F466" i="60"/>
  <c r="F465" i="60"/>
  <c r="F464" i="60"/>
  <c r="F463" i="60"/>
  <c r="F462" i="60"/>
  <c r="F461" i="60"/>
  <c r="F460" i="60"/>
  <c r="F459" i="60"/>
  <c r="F458" i="60"/>
  <c r="F457" i="60"/>
  <c r="F456" i="60"/>
  <c r="F455" i="60"/>
  <c r="F454" i="60"/>
  <c r="F453" i="60"/>
  <c r="F452" i="60"/>
  <c r="F451" i="60"/>
  <c r="F450" i="60"/>
  <c r="F449" i="60"/>
  <c r="F448" i="60"/>
  <c r="F447" i="60"/>
  <c r="F446" i="60"/>
  <c r="F445" i="60"/>
  <c r="F444" i="60"/>
  <c r="F443" i="60"/>
  <c r="F442" i="60"/>
  <c r="F441" i="60"/>
  <c r="F440" i="60"/>
  <c r="F439" i="60"/>
  <c r="F438" i="60"/>
  <c r="F437" i="60"/>
  <c r="F436" i="60"/>
  <c r="F435" i="60"/>
  <c r="F434" i="60"/>
  <c r="F433" i="60"/>
  <c r="F432" i="60"/>
  <c r="F431" i="60"/>
  <c r="F430" i="60"/>
  <c r="F429" i="60"/>
  <c r="F428" i="60"/>
  <c r="F427" i="60"/>
  <c r="F426" i="60"/>
  <c r="F425" i="60"/>
  <c r="F424" i="60"/>
  <c r="F423" i="60"/>
  <c r="F422" i="60"/>
  <c r="F421" i="60"/>
  <c r="F420" i="60"/>
  <c r="F419" i="60"/>
  <c r="F418" i="60"/>
  <c r="F417" i="60"/>
  <c r="F416" i="60"/>
  <c r="F415" i="60"/>
  <c r="F414" i="60"/>
  <c r="F413" i="60"/>
  <c r="F412" i="60"/>
  <c r="F411" i="60"/>
  <c r="F410" i="60"/>
  <c r="F409" i="60"/>
  <c r="F408" i="60"/>
  <c r="F407" i="60"/>
  <c r="F406" i="60"/>
  <c r="F405" i="60"/>
  <c r="F404" i="60"/>
  <c r="F403" i="60"/>
  <c r="F402" i="60"/>
  <c r="F401" i="60"/>
  <c r="F400" i="60"/>
  <c r="F399" i="60"/>
  <c r="F398" i="60"/>
  <c r="F397" i="60"/>
  <c r="F396" i="60"/>
  <c r="F395" i="60"/>
  <c r="F394" i="60"/>
  <c r="F393" i="60"/>
  <c r="F392" i="60"/>
  <c r="F391" i="60"/>
  <c r="F390" i="60"/>
  <c r="F389" i="60"/>
  <c r="F388" i="60"/>
  <c r="F387" i="60"/>
  <c r="F386" i="60"/>
  <c r="F385" i="60"/>
  <c r="F384" i="60"/>
  <c r="F383" i="60"/>
  <c r="F382" i="60"/>
  <c r="F381" i="60"/>
  <c r="F380" i="60"/>
  <c r="F379" i="60"/>
  <c r="F378" i="60"/>
  <c r="F377" i="60"/>
  <c r="F376" i="60"/>
  <c r="F375" i="60"/>
  <c r="F374" i="60"/>
  <c r="F373" i="60"/>
  <c r="F372" i="60"/>
  <c r="F371" i="60"/>
  <c r="F370" i="60"/>
  <c r="F369" i="60"/>
  <c r="F368" i="60"/>
  <c r="F367" i="60"/>
  <c r="F366" i="60"/>
  <c r="F365" i="60"/>
  <c r="F364" i="60"/>
  <c r="F363" i="60"/>
  <c r="F362" i="60"/>
  <c r="F361" i="60"/>
  <c r="F360" i="60"/>
  <c r="F359" i="60"/>
  <c r="F358" i="60"/>
  <c r="F357" i="60"/>
  <c r="F356" i="60"/>
  <c r="F355" i="60"/>
  <c r="F354" i="60"/>
  <c r="F353" i="60"/>
  <c r="F352" i="60"/>
  <c r="F351" i="60"/>
  <c r="F350" i="60"/>
  <c r="F349" i="60"/>
  <c r="F348" i="60"/>
  <c r="F347" i="60"/>
  <c r="F346" i="60"/>
  <c r="F345" i="60"/>
  <c r="F344" i="60"/>
  <c r="F343" i="60"/>
  <c r="F342" i="60"/>
  <c r="F341" i="60"/>
  <c r="F340" i="60"/>
  <c r="F339" i="60"/>
  <c r="F338" i="60"/>
  <c r="F337" i="60"/>
  <c r="F336" i="60"/>
  <c r="F335" i="60"/>
  <c r="F334" i="60"/>
  <c r="F333" i="60"/>
  <c r="F332" i="60"/>
  <c r="F331" i="60"/>
  <c r="F330" i="60"/>
  <c r="F329" i="60"/>
  <c r="F328" i="60"/>
  <c r="F327" i="60"/>
  <c r="F326" i="60"/>
  <c r="F325" i="60"/>
  <c r="F324" i="60"/>
  <c r="F323" i="60"/>
  <c r="F322" i="60"/>
  <c r="F321" i="60"/>
  <c r="F320" i="60"/>
  <c r="F319" i="60"/>
  <c r="F318" i="60"/>
  <c r="F317" i="60"/>
  <c r="F316" i="60"/>
  <c r="F315" i="60"/>
  <c r="F314" i="60"/>
  <c r="F313" i="60"/>
  <c r="F312" i="60"/>
  <c r="F311" i="60"/>
  <c r="F310" i="60"/>
  <c r="F309" i="60"/>
  <c r="F308" i="60"/>
  <c r="F307" i="60"/>
  <c r="F306" i="60"/>
  <c r="F305" i="60"/>
  <c r="F304" i="60"/>
  <c r="F303" i="60"/>
  <c r="F302" i="60"/>
  <c r="F301" i="60"/>
  <c r="F300" i="60"/>
  <c r="F299" i="60"/>
  <c r="F298" i="60"/>
  <c r="F297" i="60"/>
  <c r="F296" i="60"/>
  <c r="F295" i="60"/>
  <c r="F294" i="60"/>
  <c r="F293" i="60"/>
  <c r="F292" i="60"/>
  <c r="F291" i="60"/>
  <c r="F290" i="60"/>
  <c r="F289" i="60"/>
  <c r="F288" i="60"/>
  <c r="F287" i="60"/>
  <c r="F286" i="60"/>
  <c r="F285" i="60"/>
  <c r="F284" i="60"/>
  <c r="F283" i="60"/>
  <c r="F282" i="60"/>
  <c r="F281" i="60"/>
  <c r="F280" i="60"/>
  <c r="F279" i="60"/>
  <c r="F278" i="60"/>
  <c r="F277" i="60"/>
  <c r="F276" i="60"/>
  <c r="F275" i="60"/>
  <c r="F274" i="60"/>
  <c r="F273" i="60"/>
  <c r="F272" i="60"/>
  <c r="F271" i="60"/>
  <c r="F270" i="60"/>
  <c r="F269" i="60"/>
  <c r="F268" i="60"/>
  <c r="F267" i="60"/>
  <c r="F266" i="60"/>
  <c r="F265" i="60"/>
  <c r="F264" i="60"/>
  <c r="F263" i="60"/>
  <c r="F262" i="60"/>
  <c r="F261" i="60"/>
  <c r="F260" i="60"/>
  <c r="F259" i="60"/>
  <c r="F258" i="60"/>
  <c r="F257" i="60"/>
  <c r="F256" i="60"/>
  <c r="F255" i="60"/>
  <c r="F254" i="60"/>
  <c r="F253" i="60"/>
  <c r="F252" i="60"/>
  <c r="F251" i="60"/>
  <c r="F250" i="60"/>
  <c r="F249" i="60"/>
  <c r="F248" i="60"/>
  <c r="F247" i="60"/>
  <c r="F246" i="60"/>
  <c r="F245" i="60"/>
  <c r="F244" i="60"/>
  <c r="F243" i="60"/>
  <c r="F242" i="60"/>
  <c r="F241" i="60"/>
  <c r="F240" i="60"/>
  <c r="F239" i="60"/>
  <c r="F238" i="60"/>
  <c r="F237" i="60"/>
  <c r="F236" i="60"/>
  <c r="F235" i="60"/>
  <c r="F234" i="60"/>
  <c r="F233" i="60"/>
  <c r="F232" i="60"/>
  <c r="F231" i="60"/>
  <c r="F230" i="60"/>
  <c r="F229" i="60"/>
  <c r="F228" i="60"/>
  <c r="F227" i="60"/>
  <c r="F226" i="60"/>
  <c r="F225" i="60"/>
  <c r="F224" i="60"/>
  <c r="F223" i="60"/>
  <c r="F222" i="60"/>
  <c r="F221" i="60"/>
  <c r="F220" i="60"/>
  <c r="F219" i="60"/>
  <c r="F218" i="60"/>
  <c r="F217" i="60"/>
  <c r="F216" i="60"/>
  <c r="F215" i="60"/>
  <c r="F214" i="60"/>
  <c r="F213" i="60"/>
  <c r="F212" i="60"/>
  <c r="F211" i="60"/>
  <c r="F210" i="60"/>
  <c r="F209" i="60"/>
  <c r="F208" i="60"/>
  <c r="F207" i="60"/>
  <c r="F206" i="60"/>
  <c r="F205" i="60"/>
  <c r="F204" i="60"/>
  <c r="F203" i="60"/>
  <c r="F202" i="60"/>
  <c r="F201" i="60"/>
  <c r="F200" i="60"/>
  <c r="F199" i="60"/>
  <c r="F198" i="60"/>
  <c r="F197" i="60"/>
  <c r="F196" i="60"/>
  <c r="F195" i="60"/>
  <c r="F194" i="60"/>
  <c r="F193" i="60"/>
  <c r="F192" i="60"/>
  <c r="F191" i="60"/>
  <c r="F190" i="60"/>
  <c r="F189" i="60"/>
  <c r="F188" i="60"/>
  <c r="F187" i="60"/>
  <c r="F186" i="60"/>
  <c r="F185" i="60"/>
  <c r="F184" i="60"/>
  <c r="F183" i="60"/>
  <c r="F182" i="60"/>
  <c r="F181" i="60"/>
  <c r="F180" i="60"/>
  <c r="F179" i="60"/>
  <c r="F178" i="60"/>
  <c r="F177" i="60"/>
  <c r="F176" i="60"/>
  <c r="F175" i="60"/>
  <c r="F174" i="60"/>
  <c r="F173" i="60"/>
  <c r="F172" i="60"/>
  <c r="F171" i="60"/>
  <c r="F170" i="60"/>
  <c r="F169" i="60"/>
  <c r="F168" i="60"/>
  <c r="F167" i="60"/>
  <c r="F166" i="60"/>
  <c r="F165" i="60"/>
  <c r="F164" i="60"/>
  <c r="F163" i="60"/>
  <c r="F162" i="60"/>
  <c r="F161" i="60"/>
  <c r="F160" i="60"/>
  <c r="F159" i="60"/>
  <c r="F158" i="60"/>
  <c r="F157" i="60"/>
  <c r="F156" i="60"/>
  <c r="F155" i="60"/>
  <c r="F154" i="60"/>
  <c r="F153" i="60"/>
  <c r="F152" i="60"/>
  <c r="F151" i="60"/>
  <c r="F150" i="60"/>
  <c r="F149" i="60"/>
  <c r="F148" i="60"/>
  <c r="F147" i="60"/>
  <c r="F146" i="60"/>
  <c r="F145" i="60"/>
  <c r="F144" i="60"/>
  <c r="F143" i="60"/>
  <c r="F142" i="60"/>
  <c r="F141" i="60"/>
  <c r="F140" i="60"/>
  <c r="F139" i="60"/>
  <c r="F138" i="60"/>
  <c r="F137" i="60"/>
  <c r="F136" i="60"/>
  <c r="F135" i="60"/>
  <c r="F134" i="60"/>
  <c r="F133" i="60"/>
  <c r="F132" i="60"/>
  <c r="F131" i="60"/>
  <c r="F130" i="60"/>
  <c r="F129" i="60"/>
  <c r="F128" i="60"/>
  <c r="F127" i="60"/>
  <c r="F126" i="60"/>
  <c r="F125" i="60"/>
  <c r="F124" i="60"/>
  <c r="F123" i="60"/>
  <c r="F122" i="60"/>
  <c r="F121" i="60"/>
  <c r="F120" i="60"/>
  <c r="F119" i="60"/>
  <c r="F118" i="60"/>
  <c r="F117" i="60"/>
  <c r="F116" i="60"/>
  <c r="F115" i="60"/>
  <c r="F114" i="60"/>
  <c r="F113" i="60"/>
  <c r="F112" i="60"/>
  <c r="F111" i="60"/>
  <c r="F110" i="60"/>
  <c r="F109" i="60"/>
  <c r="F108" i="60"/>
  <c r="F107" i="60"/>
  <c r="F106" i="60"/>
  <c r="F105" i="60"/>
  <c r="F104" i="60"/>
  <c r="F103" i="60"/>
  <c r="F102" i="60"/>
  <c r="F101" i="60"/>
  <c r="F100" i="60"/>
  <c r="F99" i="60"/>
  <c r="F98" i="60"/>
  <c r="F97" i="60"/>
  <c r="F96" i="60"/>
  <c r="F95" i="60"/>
  <c r="F94" i="60"/>
  <c r="F93" i="60"/>
  <c r="F92" i="60"/>
  <c r="F91" i="60"/>
  <c r="F90" i="60"/>
  <c r="F89" i="60"/>
  <c r="F88" i="60"/>
  <c r="F87" i="60"/>
  <c r="F86" i="60"/>
  <c r="F85" i="60"/>
  <c r="F84" i="60"/>
  <c r="F83" i="60"/>
  <c r="F82" i="60"/>
  <c r="F81" i="60"/>
  <c r="F80" i="60"/>
  <c r="F79" i="60"/>
  <c r="F78" i="60"/>
  <c r="F77" i="60"/>
  <c r="F76" i="60"/>
  <c r="F75" i="60"/>
  <c r="F74" i="60"/>
  <c r="F73" i="60"/>
  <c r="F72" i="60"/>
  <c r="F71" i="60"/>
  <c r="F70" i="60"/>
  <c r="F69" i="60"/>
  <c r="F68" i="60"/>
  <c r="F67" i="60"/>
  <c r="F66" i="60"/>
  <c r="F65" i="60"/>
  <c r="F64" i="60"/>
  <c r="F63" i="60"/>
  <c r="F62" i="60"/>
  <c r="F61" i="60"/>
  <c r="F60" i="60"/>
  <c r="F59" i="60"/>
  <c r="F58" i="60"/>
  <c r="F57" i="60"/>
  <c r="F56" i="60"/>
  <c r="F55" i="60"/>
  <c r="F54" i="60"/>
  <c r="F53" i="60"/>
  <c r="F52" i="60"/>
  <c r="F51" i="60"/>
  <c r="F50" i="60"/>
  <c r="F49" i="60"/>
  <c r="F48" i="60"/>
  <c r="F47" i="60"/>
  <c r="F46" i="60"/>
  <c r="F45" i="60"/>
  <c r="F44" i="60"/>
  <c r="F43" i="60"/>
  <c r="F42" i="60"/>
  <c r="F41" i="60"/>
  <c r="F40" i="60"/>
  <c r="F39" i="60"/>
  <c r="F38" i="60"/>
  <c r="F37" i="60"/>
  <c r="F36" i="60"/>
  <c r="F35" i="60"/>
  <c r="F34" i="60"/>
  <c r="F33" i="60"/>
  <c r="F32" i="60"/>
  <c r="F31" i="60"/>
  <c r="F30" i="60"/>
  <c r="F29" i="60"/>
  <c r="F28" i="60"/>
  <c r="F27" i="60"/>
  <c r="F26" i="60"/>
  <c r="F25" i="60"/>
  <c r="F24" i="60"/>
  <c r="F23" i="60"/>
  <c r="F22" i="60"/>
  <c r="F21" i="60"/>
  <c r="F20" i="60"/>
  <c r="F19" i="60"/>
  <c r="F18" i="60"/>
  <c r="F17" i="60"/>
  <c r="F16" i="60"/>
  <c r="F15" i="60"/>
  <c r="F14" i="60"/>
  <c r="F13" i="60"/>
  <c r="F12" i="60"/>
  <c r="F11" i="60"/>
  <c r="F10" i="60"/>
  <c r="F9" i="60"/>
  <c r="F8" i="60"/>
  <c r="F7" i="60"/>
  <c r="F6" i="60"/>
  <c r="F5" i="60"/>
  <c r="F4" i="60"/>
  <c r="F3" i="60"/>
  <c r="F892" i="59"/>
  <c r="F891" i="59"/>
  <c r="F890" i="59"/>
  <c r="F889" i="59"/>
  <c r="F888" i="59"/>
  <c r="F887" i="59"/>
  <c r="F886" i="59"/>
  <c r="F885" i="59"/>
  <c r="F884" i="59"/>
  <c r="F883" i="59"/>
  <c r="F882" i="59"/>
  <c r="F881" i="59"/>
  <c r="F880" i="59"/>
  <c r="F879" i="59"/>
  <c r="F878" i="59"/>
  <c r="F877" i="59"/>
  <c r="F876" i="59"/>
  <c r="F875" i="59"/>
  <c r="F874" i="59"/>
  <c r="F873" i="59"/>
  <c r="F872" i="59"/>
  <c r="F871" i="59"/>
  <c r="F870" i="59"/>
  <c r="F869" i="59"/>
  <c r="F868" i="59"/>
  <c r="F867" i="59"/>
  <c r="F866" i="59"/>
  <c r="F865" i="59"/>
  <c r="F864" i="59"/>
  <c r="F863" i="59"/>
  <c r="F862" i="59"/>
  <c r="F861" i="59"/>
  <c r="F860" i="59"/>
  <c r="F859" i="59"/>
  <c r="F858" i="59"/>
  <c r="F857" i="59"/>
  <c r="F856" i="59"/>
  <c r="F855" i="59"/>
  <c r="F854" i="59"/>
  <c r="F853" i="59"/>
  <c r="F852" i="59"/>
  <c r="F851" i="59"/>
  <c r="F850" i="59"/>
  <c r="F849" i="59"/>
  <c r="F848" i="59"/>
  <c r="F847" i="59"/>
  <c r="F846" i="59"/>
  <c r="F845" i="59"/>
  <c r="F844" i="59"/>
  <c r="F843" i="59"/>
  <c r="F842" i="59"/>
  <c r="F841" i="59"/>
  <c r="F840" i="59"/>
  <c r="F839" i="59"/>
  <c r="F838" i="59"/>
  <c r="F837" i="59"/>
  <c r="F836" i="59"/>
  <c r="F835" i="59"/>
  <c r="F834" i="59"/>
  <c r="F833" i="59"/>
  <c r="F832" i="59"/>
  <c r="F831" i="59"/>
  <c r="F830" i="59"/>
  <c r="F829" i="59"/>
  <c r="F828" i="59"/>
  <c r="F827" i="59"/>
  <c r="F826" i="59"/>
  <c r="F825" i="59"/>
  <c r="F824" i="59"/>
  <c r="F823" i="59"/>
  <c r="F822" i="59"/>
  <c r="F821" i="59"/>
  <c r="F820" i="59"/>
  <c r="F819" i="59"/>
  <c r="F818" i="59"/>
  <c r="F817" i="59"/>
  <c r="F816" i="59"/>
  <c r="F815" i="59"/>
  <c r="F814" i="59"/>
  <c r="F813" i="59"/>
  <c r="F812" i="59"/>
  <c r="F811" i="59"/>
  <c r="F810" i="59"/>
  <c r="F809" i="59"/>
  <c r="F808" i="59"/>
  <c r="F807" i="59"/>
  <c r="F806" i="59"/>
  <c r="F805" i="59"/>
  <c r="F804" i="59"/>
  <c r="F803" i="59"/>
  <c r="F802" i="59"/>
  <c r="F801" i="59"/>
  <c r="F800" i="59"/>
  <c r="F799" i="59"/>
  <c r="F798" i="59"/>
  <c r="F797" i="59"/>
  <c r="F796" i="59"/>
  <c r="F795" i="59"/>
  <c r="F794" i="59"/>
  <c r="F793" i="59"/>
  <c r="F792" i="59"/>
  <c r="F791" i="59"/>
  <c r="F790" i="59"/>
  <c r="F789" i="59"/>
  <c r="F788" i="59"/>
  <c r="F787" i="59"/>
  <c r="F786" i="59"/>
  <c r="F785" i="59"/>
  <c r="F784" i="59"/>
  <c r="F783" i="59"/>
  <c r="F782" i="59"/>
  <c r="F781" i="59"/>
  <c r="F780" i="59"/>
  <c r="F779" i="59"/>
  <c r="F778" i="59"/>
  <c r="F777" i="59"/>
  <c r="F776" i="59"/>
  <c r="F775" i="59"/>
  <c r="F774" i="59"/>
  <c r="F773" i="59"/>
  <c r="F772" i="59"/>
  <c r="F771" i="59"/>
  <c r="F770" i="59"/>
  <c r="F769" i="59"/>
  <c r="F768" i="59"/>
  <c r="F767" i="59"/>
  <c r="F766" i="59"/>
  <c r="F765" i="59"/>
  <c r="F764" i="59"/>
  <c r="F763" i="59"/>
  <c r="F762" i="59"/>
  <c r="F761" i="59"/>
  <c r="F760" i="59"/>
  <c r="F759" i="59"/>
  <c r="F758" i="59"/>
  <c r="F757" i="59"/>
  <c r="F756" i="59"/>
  <c r="F755" i="59"/>
  <c r="F754" i="59"/>
  <c r="F753" i="59"/>
  <c r="F752" i="59"/>
  <c r="F751" i="59"/>
  <c r="F750" i="59"/>
  <c r="F749" i="59"/>
  <c r="F748" i="59"/>
  <c r="F747" i="59"/>
  <c r="F746" i="59"/>
  <c r="F745" i="59"/>
  <c r="F744" i="59"/>
  <c r="F743" i="59"/>
  <c r="F742" i="59"/>
  <c r="F741" i="59"/>
  <c r="F740" i="59"/>
  <c r="F739" i="59"/>
  <c r="F738" i="59"/>
  <c r="F737" i="59"/>
  <c r="F736" i="59"/>
  <c r="F735" i="59"/>
  <c r="F734" i="59"/>
  <c r="F733" i="59"/>
  <c r="F732" i="59"/>
  <c r="F731" i="59"/>
  <c r="F730" i="59"/>
  <c r="F729" i="59"/>
  <c r="F728" i="59"/>
  <c r="F727" i="59"/>
  <c r="F726" i="59"/>
  <c r="F725" i="59"/>
  <c r="F724" i="59"/>
  <c r="F723" i="59"/>
  <c r="F722" i="59"/>
  <c r="F721" i="59"/>
  <c r="F720" i="59"/>
  <c r="F719" i="59"/>
  <c r="F718" i="59"/>
  <c r="F717" i="59"/>
  <c r="F716" i="59"/>
  <c r="F715" i="59"/>
  <c r="F714" i="59"/>
  <c r="F713" i="59"/>
  <c r="F712" i="59"/>
  <c r="F711" i="59"/>
  <c r="F710" i="59"/>
  <c r="F709" i="59"/>
  <c r="F708" i="59"/>
  <c r="F707" i="59"/>
  <c r="F706" i="59"/>
  <c r="F705" i="59"/>
  <c r="F704" i="59"/>
  <c r="F703" i="59"/>
  <c r="F702" i="59"/>
  <c r="F701" i="59"/>
  <c r="F700" i="59"/>
  <c r="F699" i="59"/>
  <c r="F698" i="59"/>
  <c r="F697" i="59"/>
  <c r="F696" i="59"/>
  <c r="F695" i="59"/>
  <c r="F694" i="59"/>
  <c r="F693" i="59"/>
  <c r="F692" i="59"/>
  <c r="F691" i="59"/>
  <c r="F690" i="59"/>
  <c r="F689" i="59"/>
  <c r="F688" i="59"/>
  <c r="F687" i="59"/>
  <c r="F686" i="59"/>
  <c r="F685" i="59"/>
  <c r="F684" i="59"/>
  <c r="F683" i="59"/>
  <c r="F682" i="59"/>
  <c r="F681" i="59"/>
  <c r="F680" i="59"/>
  <c r="F679" i="59"/>
  <c r="F678" i="59"/>
  <c r="F677" i="59"/>
  <c r="F676" i="59"/>
  <c r="F675" i="59"/>
  <c r="F674" i="59"/>
  <c r="F673" i="59"/>
  <c r="F672" i="59"/>
  <c r="F671" i="59"/>
  <c r="F670" i="59"/>
  <c r="F669" i="59"/>
  <c r="F668" i="59"/>
  <c r="F667" i="59"/>
  <c r="F666" i="59"/>
  <c r="F665" i="59"/>
  <c r="F664" i="59"/>
  <c r="F663" i="59"/>
  <c r="F662" i="59"/>
  <c r="F661" i="59"/>
  <c r="F660" i="59"/>
  <c r="F659" i="59"/>
  <c r="F658" i="59"/>
  <c r="F657" i="59"/>
  <c r="F656" i="59"/>
  <c r="F655" i="59"/>
  <c r="F654" i="59"/>
  <c r="F653" i="59"/>
  <c r="F652" i="59"/>
  <c r="F651" i="59"/>
  <c r="F650" i="59"/>
  <c r="F649" i="59"/>
  <c r="F648" i="59"/>
  <c r="F647" i="59"/>
  <c r="F646" i="59"/>
  <c r="F645" i="59"/>
  <c r="F644" i="59"/>
  <c r="F643" i="59"/>
  <c r="F642" i="59"/>
  <c r="F641" i="59"/>
  <c r="F640" i="59"/>
  <c r="F639" i="59"/>
  <c r="F638" i="59"/>
  <c r="F637" i="59"/>
  <c r="F636" i="59"/>
  <c r="F635" i="59"/>
  <c r="F634" i="59"/>
  <c r="F633" i="59"/>
  <c r="F632" i="59"/>
  <c r="F631" i="59"/>
  <c r="F630" i="59"/>
  <c r="F629" i="59"/>
  <c r="F628" i="59"/>
  <c r="F627" i="59"/>
  <c r="F626" i="59"/>
  <c r="F625" i="59"/>
  <c r="F624" i="59"/>
  <c r="F623" i="59"/>
  <c r="F622" i="59"/>
  <c r="F621" i="59"/>
  <c r="F620" i="59"/>
  <c r="F619" i="59"/>
  <c r="F618" i="59"/>
  <c r="F617" i="59"/>
  <c r="F616" i="59"/>
  <c r="F615" i="59"/>
  <c r="F614" i="59"/>
  <c r="F613" i="59"/>
  <c r="F612" i="59"/>
  <c r="F611" i="59"/>
  <c r="F610" i="59"/>
  <c r="F609" i="59"/>
  <c r="F608" i="59"/>
  <c r="F607" i="59"/>
  <c r="F606" i="59"/>
  <c r="F605" i="59"/>
  <c r="F604" i="59"/>
  <c r="F603" i="59"/>
  <c r="F602" i="59"/>
  <c r="F601" i="59"/>
  <c r="F600" i="59"/>
  <c r="F599" i="59"/>
  <c r="F598" i="59"/>
  <c r="F597" i="59"/>
  <c r="F596" i="59"/>
  <c r="F595" i="59"/>
  <c r="F594" i="59"/>
  <c r="F593" i="59"/>
  <c r="F592" i="59"/>
  <c r="F591" i="59"/>
  <c r="F590" i="59"/>
  <c r="F589" i="59"/>
  <c r="F588" i="59"/>
  <c r="F587" i="59"/>
  <c r="F586" i="59"/>
  <c r="F585" i="59"/>
  <c r="F584" i="59"/>
  <c r="F583" i="59"/>
  <c r="F582" i="59"/>
  <c r="F581" i="59"/>
  <c r="F580" i="59"/>
  <c r="F579" i="59"/>
  <c r="F578" i="59"/>
  <c r="F577" i="59"/>
  <c r="F576" i="59"/>
  <c r="F575" i="59"/>
  <c r="F574" i="59"/>
  <c r="F573" i="59"/>
  <c r="F572" i="59"/>
  <c r="F571" i="59"/>
  <c r="F570" i="59"/>
  <c r="F569" i="59"/>
  <c r="F568" i="59"/>
  <c r="F567" i="59"/>
  <c r="F566" i="59"/>
  <c r="F565" i="59"/>
  <c r="F564" i="59"/>
  <c r="F563" i="59"/>
  <c r="F562" i="59"/>
  <c r="F561" i="59"/>
  <c r="F560" i="59"/>
  <c r="F559" i="59"/>
  <c r="F558" i="59"/>
  <c r="F557" i="59"/>
  <c r="F556" i="59"/>
  <c r="F555" i="59"/>
  <c r="F554" i="59"/>
  <c r="F553" i="59"/>
  <c r="F552" i="59"/>
  <c r="F551" i="59"/>
  <c r="F550" i="59"/>
  <c r="F549" i="59"/>
  <c r="F548" i="59"/>
  <c r="F547" i="59"/>
  <c r="F546" i="59"/>
  <c r="F545" i="59"/>
  <c r="F544" i="59"/>
  <c r="F543" i="59"/>
  <c r="F542" i="59"/>
  <c r="F541" i="59"/>
  <c r="F540" i="59"/>
  <c r="F539" i="59"/>
  <c r="F538" i="59"/>
  <c r="F537" i="59"/>
  <c r="F536" i="59"/>
  <c r="F535" i="59"/>
  <c r="F534" i="59"/>
  <c r="F533" i="59"/>
  <c r="F532" i="59"/>
  <c r="F531" i="59"/>
  <c r="F530" i="59"/>
  <c r="F529" i="59"/>
  <c r="F528" i="59"/>
  <c r="F527" i="59"/>
  <c r="F526" i="59"/>
  <c r="F525" i="59"/>
  <c r="F524" i="59"/>
  <c r="F523" i="59"/>
  <c r="F522" i="59"/>
  <c r="F521" i="59"/>
  <c r="F520" i="59"/>
  <c r="F519" i="59"/>
  <c r="F518" i="59"/>
  <c r="F517" i="59"/>
  <c r="F516" i="59"/>
  <c r="F515" i="59"/>
  <c r="F514" i="59"/>
  <c r="F513" i="59"/>
  <c r="F512" i="59"/>
  <c r="F511" i="59"/>
  <c r="F510" i="59"/>
  <c r="F509" i="59"/>
  <c r="F508" i="59"/>
  <c r="F507" i="59"/>
  <c r="F506" i="59"/>
  <c r="F505" i="59"/>
  <c r="F504" i="59"/>
  <c r="F503" i="59"/>
  <c r="F502" i="59"/>
  <c r="F501" i="59"/>
  <c r="F500" i="59"/>
  <c r="F499" i="59"/>
  <c r="F498" i="59"/>
  <c r="F497" i="59"/>
  <c r="F496" i="59"/>
  <c r="F495" i="59"/>
  <c r="F494" i="59"/>
  <c r="F493" i="59"/>
  <c r="F492" i="59"/>
  <c r="F491" i="59"/>
  <c r="F490" i="59"/>
  <c r="F489" i="59"/>
  <c r="F488" i="59"/>
  <c r="F487" i="59"/>
  <c r="F486" i="59"/>
  <c r="F485" i="59"/>
  <c r="F484" i="59"/>
  <c r="F483" i="59"/>
  <c r="F482" i="59"/>
  <c r="F481" i="59"/>
  <c r="F480" i="59"/>
  <c r="F479" i="59"/>
  <c r="F478" i="59"/>
  <c r="F477" i="59"/>
  <c r="F476" i="59"/>
  <c r="F475" i="59"/>
  <c r="F474" i="59"/>
  <c r="F473" i="59"/>
  <c r="F472" i="59"/>
  <c r="F471" i="59"/>
  <c r="F470" i="59"/>
  <c r="F469" i="59"/>
  <c r="F468" i="59"/>
  <c r="F467" i="59"/>
  <c r="F466" i="59"/>
  <c r="F465" i="59"/>
  <c r="F464" i="59"/>
  <c r="F463" i="59"/>
  <c r="F462" i="59"/>
  <c r="F461" i="59"/>
  <c r="F460" i="59"/>
  <c r="F459" i="59"/>
  <c r="F458" i="59"/>
  <c r="F457" i="59"/>
  <c r="F456" i="59"/>
  <c r="F455" i="59"/>
  <c r="F454" i="59"/>
  <c r="F453" i="59"/>
  <c r="F452" i="59"/>
  <c r="F451" i="59"/>
  <c r="F450" i="59"/>
  <c r="F449" i="59"/>
  <c r="F448" i="59"/>
  <c r="F447" i="59"/>
  <c r="F446" i="59"/>
  <c r="F445" i="59"/>
  <c r="F444" i="59"/>
  <c r="F443" i="59"/>
  <c r="F442" i="59"/>
  <c r="F441" i="59"/>
  <c r="F440" i="59"/>
  <c r="F439" i="59"/>
  <c r="F438" i="59"/>
  <c r="F437" i="59"/>
  <c r="F436" i="59"/>
  <c r="F435" i="59"/>
  <c r="F434" i="59"/>
  <c r="F433" i="59"/>
  <c r="F432" i="59"/>
  <c r="F431" i="59"/>
  <c r="F430" i="59"/>
  <c r="F429" i="59"/>
  <c r="F428" i="59"/>
  <c r="F427" i="59"/>
  <c r="F426" i="59"/>
  <c r="F425" i="59"/>
  <c r="F424" i="59"/>
  <c r="F423" i="59"/>
  <c r="F422" i="59"/>
  <c r="F421" i="59"/>
  <c r="F420" i="59"/>
  <c r="F419" i="59"/>
  <c r="F418" i="59"/>
  <c r="F417" i="59"/>
  <c r="F416" i="59"/>
  <c r="F415" i="59"/>
  <c r="F414" i="59"/>
  <c r="F413" i="59"/>
  <c r="F412" i="59"/>
  <c r="F411" i="59"/>
  <c r="F410" i="59"/>
  <c r="F409" i="59"/>
  <c r="F408" i="59"/>
  <c r="F407" i="59"/>
  <c r="F406" i="59"/>
  <c r="F405" i="59"/>
  <c r="F404" i="59"/>
  <c r="F403" i="59"/>
  <c r="F402" i="59"/>
  <c r="F401" i="59"/>
  <c r="F400" i="59"/>
  <c r="F399" i="59"/>
  <c r="F398" i="59"/>
  <c r="F397" i="59"/>
  <c r="F396" i="59"/>
  <c r="F395" i="59"/>
  <c r="F394" i="59"/>
  <c r="F393" i="59"/>
  <c r="F392" i="59"/>
  <c r="F391" i="59"/>
  <c r="F390" i="59"/>
  <c r="F389" i="59"/>
  <c r="F388" i="59"/>
  <c r="F387" i="59"/>
  <c r="F386" i="59"/>
  <c r="F385" i="59"/>
  <c r="F384" i="59"/>
  <c r="F383" i="59"/>
  <c r="F382" i="59"/>
  <c r="F381" i="59"/>
  <c r="F380" i="59"/>
  <c r="F379" i="59"/>
  <c r="F378" i="59"/>
  <c r="F377" i="59"/>
  <c r="F376" i="59"/>
  <c r="F375" i="59"/>
  <c r="F374" i="59"/>
  <c r="F373" i="59"/>
  <c r="F372" i="59"/>
  <c r="F371" i="59"/>
  <c r="F370" i="59"/>
  <c r="F369" i="59"/>
  <c r="F368" i="59"/>
  <c r="F367" i="59"/>
  <c r="F366" i="59"/>
  <c r="F365" i="59"/>
  <c r="F364" i="59"/>
  <c r="F363" i="59"/>
  <c r="F362" i="59"/>
  <c r="F361" i="59"/>
  <c r="F360" i="59"/>
  <c r="F359" i="59"/>
  <c r="F358" i="59"/>
  <c r="F357" i="59"/>
  <c r="F356" i="59"/>
  <c r="F355" i="59"/>
  <c r="F354" i="59"/>
  <c r="F353" i="59"/>
  <c r="F352" i="59"/>
  <c r="F351" i="59"/>
  <c r="F350" i="59"/>
  <c r="F349" i="59"/>
  <c r="F348" i="59"/>
  <c r="F347" i="59"/>
  <c r="F346" i="59"/>
  <c r="F345" i="59"/>
  <c r="F344" i="59"/>
  <c r="F343" i="59"/>
  <c r="F342" i="59"/>
  <c r="F341" i="59"/>
  <c r="F340" i="59"/>
  <c r="F339" i="59"/>
  <c r="F338" i="59"/>
  <c r="F337" i="59"/>
  <c r="F336" i="59"/>
  <c r="F335" i="59"/>
  <c r="F334" i="59"/>
  <c r="F333" i="59"/>
  <c r="F332" i="59"/>
  <c r="F331" i="59"/>
  <c r="F330" i="59"/>
  <c r="F329" i="59"/>
  <c r="F328" i="59"/>
  <c r="F327" i="59"/>
  <c r="F326" i="59"/>
  <c r="F325" i="59"/>
  <c r="F324" i="59"/>
  <c r="F323" i="59"/>
  <c r="F322" i="59"/>
  <c r="F321" i="59"/>
  <c r="F320" i="59"/>
  <c r="F319" i="59"/>
  <c r="F318" i="59"/>
  <c r="F317" i="59"/>
  <c r="F316" i="59"/>
  <c r="F315" i="59"/>
  <c r="F314" i="59"/>
  <c r="F313" i="59"/>
  <c r="F312" i="59"/>
  <c r="F311" i="59"/>
  <c r="F310" i="59"/>
  <c r="F309" i="59"/>
  <c r="F308" i="59"/>
  <c r="F307" i="59"/>
  <c r="F306" i="59"/>
  <c r="F305" i="59"/>
  <c r="F304" i="59"/>
  <c r="F303" i="59"/>
  <c r="F302" i="59"/>
  <c r="F301" i="59"/>
  <c r="F300" i="59"/>
  <c r="F299" i="59"/>
  <c r="F298" i="59"/>
  <c r="F297" i="59"/>
  <c r="F296" i="59"/>
  <c r="F295" i="59"/>
  <c r="F294" i="59"/>
  <c r="F293" i="59"/>
  <c r="F292" i="59"/>
  <c r="F291" i="59"/>
  <c r="F290" i="59"/>
  <c r="F289" i="59"/>
  <c r="F288" i="59"/>
  <c r="F287" i="59"/>
  <c r="F286" i="59"/>
  <c r="F285" i="59"/>
  <c r="F284" i="59"/>
  <c r="F283" i="59"/>
  <c r="F282" i="59"/>
  <c r="F281" i="59"/>
  <c r="F280" i="59"/>
  <c r="F279" i="59"/>
  <c r="F278" i="59"/>
  <c r="F277" i="59"/>
  <c r="F276" i="59"/>
  <c r="F275" i="59"/>
  <c r="F274" i="59"/>
  <c r="F273" i="59"/>
  <c r="F272" i="59"/>
  <c r="F271" i="59"/>
  <c r="F270" i="59"/>
  <c r="F269" i="59"/>
  <c r="F268" i="59"/>
  <c r="F267" i="59"/>
  <c r="F266" i="59"/>
  <c r="F265" i="59"/>
  <c r="F264" i="59"/>
  <c r="F263" i="59"/>
  <c r="F262" i="59"/>
  <c r="F261" i="59"/>
  <c r="F260" i="59"/>
  <c r="F259" i="59"/>
  <c r="F258" i="59"/>
  <c r="F257" i="59"/>
  <c r="F256" i="59"/>
  <c r="F255" i="59"/>
  <c r="F254" i="59"/>
  <c r="F253" i="59"/>
  <c r="F252" i="59"/>
  <c r="F251" i="59"/>
  <c r="F250" i="59"/>
  <c r="F249" i="59"/>
  <c r="F248" i="59"/>
  <c r="F247" i="59"/>
  <c r="F246" i="59"/>
  <c r="F245" i="59"/>
  <c r="F244" i="59"/>
  <c r="F243" i="59"/>
  <c r="F242" i="59"/>
  <c r="F241" i="59"/>
  <c r="F240" i="59"/>
  <c r="F239" i="59"/>
  <c r="F238" i="59"/>
  <c r="F237" i="59"/>
  <c r="F236" i="59"/>
  <c r="F235" i="59"/>
  <c r="F234" i="59"/>
  <c r="F233" i="59"/>
  <c r="F232" i="59"/>
  <c r="F231" i="59"/>
  <c r="F230" i="59"/>
  <c r="F229" i="59"/>
  <c r="F228" i="59"/>
  <c r="F227" i="59"/>
  <c r="F226" i="59"/>
  <c r="F225" i="59"/>
  <c r="F224" i="59"/>
  <c r="F223" i="59"/>
  <c r="F222" i="59"/>
  <c r="F221" i="59"/>
  <c r="F220" i="59"/>
  <c r="F219" i="59"/>
  <c r="F218" i="59"/>
  <c r="F217" i="59"/>
  <c r="F216" i="59"/>
  <c r="F215" i="59"/>
  <c r="F214" i="59"/>
  <c r="F213" i="59"/>
  <c r="F212" i="59"/>
  <c r="F211" i="59"/>
  <c r="F210" i="59"/>
  <c r="F209" i="59"/>
  <c r="F208" i="59"/>
  <c r="F207" i="59"/>
  <c r="F206" i="59"/>
  <c r="F205" i="59"/>
  <c r="F204" i="59"/>
  <c r="F203" i="59"/>
  <c r="F202" i="59"/>
  <c r="F201" i="59"/>
  <c r="F200" i="59"/>
  <c r="F199" i="59"/>
  <c r="F198" i="59"/>
  <c r="F197" i="59"/>
  <c r="F196" i="59"/>
  <c r="F195" i="59"/>
  <c r="F194" i="59"/>
  <c r="F193" i="59"/>
  <c r="F192" i="59"/>
  <c r="F191" i="59"/>
  <c r="F190" i="59"/>
  <c r="F189" i="59"/>
  <c r="F188" i="59"/>
  <c r="F187" i="59"/>
  <c r="F186" i="59"/>
  <c r="F185" i="59"/>
  <c r="F184" i="59"/>
  <c r="F183" i="59"/>
  <c r="F182" i="59"/>
  <c r="F181" i="59"/>
  <c r="F180" i="59"/>
  <c r="F179" i="59"/>
  <c r="F178" i="59"/>
  <c r="F177" i="59"/>
  <c r="F176" i="59"/>
  <c r="F175" i="59"/>
  <c r="F174" i="59"/>
  <c r="F173" i="59"/>
  <c r="F172" i="59"/>
  <c r="F171" i="59"/>
  <c r="F170" i="59"/>
  <c r="F169" i="59"/>
  <c r="F168" i="59"/>
  <c r="F167" i="59"/>
  <c r="F166" i="59"/>
  <c r="F165" i="59"/>
  <c r="F164" i="59"/>
  <c r="F163" i="59"/>
  <c r="F162" i="59"/>
  <c r="F161" i="59"/>
  <c r="F160" i="59"/>
  <c r="F159" i="59"/>
  <c r="F158" i="59"/>
  <c r="F157" i="59"/>
  <c r="F156" i="59"/>
  <c r="F155" i="59"/>
  <c r="F154" i="59"/>
  <c r="F153" i="59"/>
  <c r="F152" i="59"/>
  <c r="F151" i="59"/>
  <c r="F150" i="59"/>
  <c r="F149" i="59"/>
  <c r="F148" i="59"/>
  <c r="F147" i="59"/>
  <c r="F146" i="59"/>
  <c r="F145" i="59"/>
  <c r="F144" i="59"/>
  <c r="F143" i="59"/>
  <c r="F142" i="59"/>
  <c r="F141" i="59"/>
  <c r="F140" i="59"/>
  <c r="F139" i="59"/>
  <c r="F138" i="59"/>
  <c r="F137" i="59"/>
  <c r="F136" i="59"/>
  <c r="F135" i="59"/>
  <c r="F134" i="59"/>
  <c r="F133" i="59"/>
  <c r="F132" i="59"/>
  <c r="F131" i="59"/>
  <c r="F130" i="59"/>
  <c r="F129" i="59"/>
  <c r="F128" i="59"/>
  <c r="F127" i="59"/>
  <c r="F126" i="59"/>
  <c r="F125" i="59"/>
  <c r="F124" i="59"/>
  <c r="F123" i="59"/>
  <c r="F122" i="59"/>
  <c r="F121" i="59"/>
  <c r="F120" i="59"/>
  <c r="F119" i="59"/>
  <c r="F118" i="59"/>
  <c r="F117" i="59"/>
  <c r="F116" i="59"/>
  <c r="F115" i="59"/>
  <c r="F114" i="59"/>
  <c r="F113" i="59"/>
  <c r="F112" i="59"/>
  <c r="F111" i="59"/>
  <c r="F110" i="59"/>
  <c r="F109" i="59"/>
  <c r="F108" i="59"/>
  <c r="F107" i="59"/>
  <c r="F106" i="59"/>
  <c r="F105" i="59"/>
  <c r="F104" i="59"/>
  <c r="F103" i="59"/>
  <c r="F102" i="59"/>
  <c r="F101" i="59"/>
  <c r="F100" i="59"/>
  <c r="F99" i="59"/>
  <c r="F98" i="59"/>
  <c r="F97" i="59"/>
  <c r="F96" i="59"/>
  <c r="F95" i="59"/>
  <c r="F94" i="59"/>
  <c r="F93" i="59"/>
  <c r="F92" i="59"/>
  <c r="F91" i="59"/>
  <c r="F90" i="59"/>
  <c r="F89" i="59"/>
  <c r="F88" i="59"/>
  <c r="F87" i="59"/>
  <c r="F86" i="59"/>
  <c r="F85" i="59"/>
  <c r="F84" i="59"/>
  <c r="F83" i="59"/>
  <c r="F82" i="59"/>
  <c r="F81" i="59"/>
  <c r="F80" i="59"/>
  <c r="F79" i="59"/>
  <c r="F78" i="59"/>
  <c r="F77" i="59"/>
  <c r="F76" i="59"/>
  <c r="F75" i="59"/>
  <c r="F74" i="59"/>
  <c r="F73" i="59"/>
  <c r="F72" i="59"/>
  <c r="F71" i="59"/>
  <c r="F70" i="59"/>
  <c r="F69" i="59"/>
  <c r="F68" i="59"/>
  <c r="F67" i="59"/>
  <c r="F66" i="59"/>
  <c r="F65" i="59"/>
  <c r="F64" i="59"/>
  <c r="F63" i="59"/>
  <c r="F62" i="59"/>
  <c r="F61" i="59"/>
  <c r="F60" i="59"/>
  <c r="F59" i="59"/>
  <c r="F58" i="59"/>
  <c r="F57" i="59"/>
  <c r="F56" i="59"/>
  <c r="F55" i="59"/>
  <c r="F54" i="59"/>
  <c r="F53" i="59"/>
  <c r="F52" i="59"/>
  <c r="F51" i="59"/>
  <c r="F50" i="59"/>
  <c r="F49" i="59"/>
  <c r="F48" i="59"/>
  <c r="F47" i="59"/>
  <c r="F46" i="59"/>
  <c r="F45" i="59"/>
  <c r="F44" i="59"/>
  <c r="F43" i="59"/>
  <c r="F42" i="59"/>
  <c r="F41" i="59"/>
  <c r="F40" i="59"/>
  <c r="F39" i="59"/>
  <c r="F38" i="59"/>
  <c r="F37" i="59"/>
  <c r="F36" i="59"/>
  <c r="F35" i="59"/>
  <c r="F34" i="59"/>
  <c r="F33" i="59"/>
  <c r="F32" i="59"/>
  <c r="F31" i="59"/>
  <c r="F30" i="59"/>
  <c r="F29" i="59"/>
  <c r="F28" i="59"/>
  <c r="F27" i="59"/>
  <c r="F26" i="59"/>
  <c r="F25" i="59"/>
  <c r="F24" i="59"/>
  <c r="F23" i="59"/>
  <c r="F22" i="59"/>
  <c r="F21" i="59"/>
  <c r="F20" i="59"/>
  <c r="F19" i="59"/>
  <c r="F18" i="59"/>
  <c r="F17" i="59"/>
  <c r="F16" i="59"/>
  <c r="F15" i="59"/>
  <c r="F14" i="59"/>
  <c r="F13" i="59"/>
  <c r="F12" i="59"/>
  <c r="F11" i="59"/>
  <c r="F10" i="59"/>
  <c r="F9" i="59"/>
  <c r="F8" i="59"/>
  <c r="F7" i="59"/>
  <c r="F6" i="59"/>
  <c r="F5" i="59"/>
  <c r="F4" i="59"/>
  <c r="F3" i="59"/>
  <c r="F890" i="58"/>
  <c r="F889" i="58"/>
  <c r="F888" i="58"/>
  <c r="F887" i="58"/>
  <c r="F886" i="58"/>
  <c r="F885" i="58"/>
  <c r="F884" i="58"/>
  <c r="F883" i="58"/>
  <c r="F882" i="58"/>
  <c r="F881" i="58"/>
  <c r="F880" i="58"/>
  <c r="F879" i="58"/>
  <c r="F878" i="58"/>
  <c r="F877" i="58"/>
  <c r="F876" i="58"/>
  <c r="F875" i="58"/>
  <c r="F874" i="58"/>
  <c r="F873" i="58"/>
  <c r="F872" i="58"/>
  <c r="F871" i="58"/>
  <c r="F870" i="58"/>
  <c r="F869" i="58"/>
  <c r="F868" i="58"/>
  <c r="F867" i="58"/>
  <c r="F866" i="58"/>
  <c r="F865" i="58"/>
  <c r="F864" i="58"/>
  <c r="F863" i="58"/>
  <c r="F862" i="58"/>
  <c r="F861" i="58"/>
  <c r="F860" i="58"/>
  <c r="F859" i="58"/>
  <c r="F858" i="58"/>
  <c r="F857" i="58"/>
  <c r="F856" i="58"/>
  <c r="F855" i="58"/>
  <c r="F854" i="58"/>
  <c r="F853" i="58"/>
  <c r="F852" i="58"/>
  <c r="F851" i="58"/>
  <c r="F850" i="58"/>
  <c r="F849" i="58"/>
  <c r="F848" i="58"/>
  <c r="F847" i="58"/>
  <c r="F846" i="58"/>
  <c r="F845" i="58"/>
  <c r="F844" i="58"/>
  <c r="F843" i="58"/>
  <c r="F842" i="58"/>
  <c r="F841" i="58"/>
  <c r="F840" i="58"/>
  <c r="F839" i="58"/>
  <c r="F838" i="58"/>
  <c r="F837" i="58"/>
  <c r="F836" i="58"/>
  <c r="F835" i="58"/>
  <c r="F834" i="58"/>
  <c r="F833" i="58"/>
  <c r="F832" i="58"/>
  <c r="F831" i="58"/>
  <c r="F830" i="58"/>
  <c r="F829" i="58"/>
  <c r="F828" i="58"/>
  <c r="F827" i="58"/>
  <c r="F826" i="58"/>
  <c r="F825" i="58"/>
  <c r="F824" i="58"/>
  <c r="F823" i="58"/>
  <c r="F822" i="58"/>
  <c r="F821" i="58"/>
  <c r="F820" i="58"/>
  <c r="F819" i="58"/>
  <c r="F818" i="58"/>
  <c r="F817" i="58"/>
  <c r="F816" i="58"/>
  <c r="F815" i="58"/>
  <c r="F814" i="58"/>
  <c r="F813" i="58"/>
  <c r="F812" i="58"/>
  <c r="F811" i="58"/>
  <c r="F810" i="58"/>
  <c r="F809" i="58"/>
  <c r="F808" i="58"/>
  <c r="F807" i="58"/>
  <c r="F806" i="58"/>
  <c r="F805" i="58"/>
  <c r="F804" i="58"/>
  <c r="F803" i="58"/>
  <c r="F802" i="58"/>
  <c r="F801" i="58"/>
  <c r="F800" i="58"/>
  <c r="F799" i="58"/>
  <c r="F798" i="58"/>
  <c r="F797" i="58"/>
  <c r="F796" i="58"/>
  <c r="F795" i="58"/>
  <c r="F794" i="58"/>
  <c r="F793" i="58"/>
  <c r="F792" i="58"/>
  <c r="F791" i="58"/>
  <c r="F790" i="58"/>
  <c r="F789" i="58"/>
  <c r="F788" i="58"/>
  <c r="F787" i="58"/>
  <c r="F786" i="58"/>
  <c r="F785" i="58"/>
  <c r="F784" i="58"/>
  <c r="F783" i="58"/>
  <c r="F782" i="58"/>
  <c r="F781" i="58"/>
  <c r="F780" i="58"/>
  <c r="F779" i="58"/>
  <c r="F778" i="58"/>
  <c r="F777" i="58"/>
  <c r="F776" i="58"/>
  <c r="F775" i="58"/>
  <c r="F774" i="58"/>
  <c r="F773" i="58"/>
  <c r="F772" i="58"/>
  <c r="F771" i="58"/>
  <c r="F770" i="58"/>
  <c r="F769" i="58"/>
  <c r="F768" i="58"/>
  <c r="F767" i="58"/>
  <c r="F766" i="58"/>
  <c r="F765" i="58"/>
  <c r="F764" i="58"/>
  <c r="F763" i="58"/>
  <c r="F762" i="58"/>
  <c r="F761" i="58"/>
  <c r="F760" i="58"/>
  <c r="F759" i="58"/>
  <c r="F758" i="58"/>
  <c r="F757" i="58"/>
  <c r="F756" i="58"/>
  <c r="F755" i="58"/>
  <c r="F754" i="58"/>
  <c r="F753" i="58"/>
  <c r="F752" i="58"/>
  <c r="F751" i="58"/>
  <c r="F750" i="58"/>
  <c r="F749" i="58"/>
  <c r="F748" i="58"/>
  <c r="F747" i="58"/>
  <c r="F746" i="58"/>
  <c r="F745" i="58"/>
  <c r="F744" i="58"/>
  <c r="F743" i="58"/>
  <c r="F742" i="58"/>
  <c r="F741" i="58"/>
  <c r="F740" i="58"/>
  <c r="F739" i="58"/>
  <c r="F738" i="58"/>
  <c r="F737" i="58"/>
  <c r="F736" i="58"/>
  <c r="F735" i="58"/>
  <c r="F734" i="58"/>
  <c r="F733" i="58"/>
  <c r="F732" i="58"/>
  <c r="F731" i="58"/>
  <c r="F730" i="58"/>
  <c r="F729" i="58"/>
  <c r="F728" i="58"/>
  <c r="F727" i="58"/>
  <c r="F726" i="58"/>
  <c r="F725" i="58"/>
  <c r="F724" i="58"/>
  <c r="F723" i="58"/>
  <c r="F722" i="58"/>
  <c r="F721" i="58"/>
  <c r="F720" i="58"/>
  <c r="F719" i="58"/>
  <c r="F718" i="58"/>
  <c r="F717" i="58"/>
  <c r="F716" i="58"/>
  <c r="F715" i="58"/>
  <c r="F714" i="58"/>
  <c r="F713" i="58"/>
  <c r="F712" i="58"/>
  <c r="F711" i="58"/>
  <c r="F710" i="58"/>
  <c r="F709" i="58"/>
  <c r="F708" i="58"/>
  <c r="F707" i="58"/>
  <c r="F706" i="58"/>
  <c r="F705" i="58"/>
  <c r="F704" i="58"/>
  <c r="F703" i="58"/>
  <c r="F702" i="58"/>
  <c r="F701" i="58"/>
  <c r="F700" i="58"/>
  <c r="F699" i="58"/>
  <c r="F698" i="58"/>
  <c r="F697" i="58"/>
  <c r="F696" i="58"/>
  <c r="F695" i="58"/>
  <c r="F694" i="58"/>
  <c r="F693" i="58"/>
  <c r="F692" i="58"/>
  <c r="F691" i="58"/>
  <c r="F690" i="58"/>
  <c r="F689" i="58"/>
  <c r="F688" i="58"/>
  <c r="F687" i="58"/>
  <c r="F686" i="58"/>
  <c r="F685" i="58"/>
  <c r="F684" i="58"/>
  <c r="F683" i="58"/>
  <c r="F682" i="58"/>
  <c r="F681" i="58"/>
  <c r="F680" i="58"/>
  <c r="F679" i="58"/>
  <c r="F678" i="58"/>
  <c r="F677" i="58"/>
  <c r="F676" i="58"/>
  <c r="F675" i="58"/>
  <c r="F674" i="58"/>
  <c r="F673" i="58"/>
  <c r="F672" i="58"/>
  <c r="F671" i="58"/>
  <c r="F670" i="58"/>
  <c r="F669" i="58"/>
  <c r="F668" i="58"/>
  <c r="F667" i="58"/>
  <c r="F666" i="58"/>
  <c r="F665" i="58"/>
  <c r="F664" i="58"/>
  <c r="F663" i="58"/>
  <c r="F662" i="58"/>
  <c r="F661" i="58"/>
  <c r="F660" i="58"/>
  <c r="F659" i="58"/>
  <c r="F658" i="58"/>
  <c r="F657" i="58"/>
  <c r="F656" i="58"/>
  <c r="F655" i="58"/>
  <c r="F654" i="58"/>
  <c r="F653" i="58"/>
  <c r="F652" i="58"/>
  <c r="F651" i="58"/>
  <c r="F650" i="58"/>
  <c r="F649" i="58"/>
  <c r="F648" i="58"/>
  <c r="F647" i="58"/>
  <c r="F646" i="58"/>
  <c r="F645" i="58"/>
  <c r="F644" i="58"/>
  <c r="F643" i="58"/>
  <c r="F642" i="58"/>
  <c r="F641" i="58"/>
  <c r="F640" i="58"/>
  <c r="F639" i="58"/>
  <c r="F638" i="58"/>
  <c r="F637" i="58"/>
  <c r="F636" i="58"/>
  <c r="F635" i="58"/>
  <c r="F634" i="58"/>
  <c r="F633" i="58"/>
  <c r="F632" i="58"/>
  <c r="F631" i="58"/>
  <c r="F630" i="58"/>
  <c r="F629" i="58"/>
  <c r="F628" i="58"/>
  <c r="F627" i="58"/>
  <c r="F626" i="58"/>
  <c r="F625" i="58"/>
  <c r="F624" i="58"/>
  <c r="F623" i="58"/>
  <c r="F622" i="58"/>
  <c r="F621" i="58"/>
  <c r="F620" i="58"/>
  <c r="F619" i="58"/>
  <c r="F618" i="58"/>
  <c r="F617" i="58"/>
  <c r="F616" i="58"/>
  <c r="F615" i="58"/>
  <c r="F614" i="58"/>
  <c r="F613" i="58"/>
  <c r="F612" i="58"/>
  <c r="F611" i="58"/>
  <c r="F610" i="58"/>
  <c r="F609" i="58"/>
  <c r="F608" i="58"/>
  <c r="F607" i="58"/>
  <c r="F606" i="58"/>
  <c r="F605" i="58"/>
  <c r="F604" i="58"/>
  <c r="F603" i="58"/>
  <c r="F602" i="58"/>
  <c r="F601" i="58"/>
  <c r="F600" i="58"/>
  <c r="F599" i="58"/>
  <c r="F598" i="58"/>
  <c r="F597" i="58"/>
  <c r="F596" i="58"/>
  <c r="F595" i="58"/>
  <c r="F594" i="58"/>
  <c r="F593" i="58"/>
  <c r="F592" i="58"/>
  <c r="F591" i="58"/>
  <c r="F590" i="58"/>
  <c r="F589" i="58"/>
  <c r="F588" i="58"/>
  <c r="F587" i="58"/>
  <c r="F586" i="58"/>
  <c r="F585" i="58"/>
  <c r="F584" i="58"/>
  <c r="F583" i="58"/>
  <c r="F582" i="58"/>
  <c r="F581" i="58"/>
  <c r="F580" i="58"/>
  <c r="F579" i="58"/>
  <c r="F578" i="58"/>
  <c r="F577" i="58"/>
  <c r="F576" i="58"/>
  <c r="F575" i="58"/>
  <c r="F574" i="58"/>
  <c r="F573" i="58"/>
  <c r="F572" i="58"/>
  <c r="F571" i="58"/>
  <c r="F570" i="58"/>
  <c r="F569" i="58"/>
  <c r="F568" i="58"/>
  <c r="F567" i="58"/>
  <c r="F566" i="58"/>
  <c r="F565" i="58"/>
  <c r="F564" i="58"/>
  <c r="F563" i="58"/>
  <c r="F562" i="58"/>
  <c r="F561" i="58"/>
  <c r="F560" i="58"/>
  <c r="F559" i="58"/>
  <c r="F558" i="58"/>
  <c r="F557" i="58"/>
  <c r="F556" i="58"/>
  <c r="F555" i="58"/>
  <c r="F554" i="58"/>
  <c r="F553" i="58"/>
  <c r="F552" i="58"/>
  <c r="F551" i="58"/>
  <c r="F550" i="58"/>
  <c r="F549" i="58"/>
  <c r="F548" i="58"/>
  <c r="F547" i="58"/>
  <c r="F546" i="58"/>
  <c r="F545" i="58"/>
  <c r="F544" i="58"/>
  <c r="F543" i="58"/>
  <c r="F542" i="58"/>
  <c r="F541" i="58"/>
  <c r="F540" i="58"/>
  <c r="F539" i="58"/>
  <c r="F538" i="58"/>
  <c r="F537" i="58"/>
  <c r="F536" i="58"/>
  <c r="F535" i="58"/>
  <c r="F534" i="58"/>
  <c r="F533" i="58"/>
  <c r="F532" i="58"/>
  <c r="F531" i="58"/>
  <c r="F530" i="58"/>
  <c r="F529" i="58"/>
  <c r="F528" i="58"/>
  <c r="F527" i="58"/>
  <c r="F526" i="58"/>
  <c r="F525" i="58"/>
  <c r="F524" i="58"/>
  <c r="F523" i="58"/>
  <c r="F522" i="58"/>
  <c r="F521" i="58"/>
  <c r="F520" i="58"/>
  <c r="F519" i="58"/>
  <c r="F518" i="58"/>
  <c r="F517" i="58"/>
  <c r="F516" i="58"/>
  <c r="F515" i="58"/>
  <c r="F514" i="58"/>
  <c r="F513" i="58"/>
  <c r="F512" i="58"/>
  <c r="F511" i="58"/>
  <c r="F510" i="58"/>
  <c r="F509" i="58"/>
  <c r="F508" i="58"/>
  <c r="F507" i="58"/>
  <c r="F506" i="58"/>
  <c r="F505" i="58"/>
  <c r="F504" i="58"/>
  <c r="F503" i="58"/>
  <c r="F502" i="58"/>
  <c r="F501" i="58"/>
  <c r="F500" i="58"/>
  <c r="F499" i="58"/>
  <c r="F498" i="58"/>
  <c r="F497" i="58"/>
  <c r="F496" i="58"/>
  <c r="F495" i="58"/>
  <c r="F494" i="58"/>
  <c r="F493" i="58"/>
  <c r="F492" i="58"/>
  <c r="F491" i="58"/>
  <c r="F490" i="58"/>
  <c r="F489" i="58"/>
  <c r="F488" i="58"/>
  <c r="F487" i="58"/>
  <c r="F486" i="58"/>
  <c r="F485" i="58"/>
  <c r="F484" i="58"/>
  <c r="F483" i="58"/>
  <c r="F482" i="58"/>
  <c r="F481" i="58"/>
  <c r="F480" i="58"/>
  <c r="F479" i="58"/>
  <c r="F478" i="58"/>
  <c r="F477" i="58"/>
  <c r="F476" i="58"/>
  <c r="F475" i="58"/>
  <c r="F474" i="58"/>
  <c r="F473" i="58"/>
  <c r="F472" i="58"/>
  <c r="F471" i="58"/>
  <c r="F470" i="58"/>
  <c r="F469" i="58"/>
  <c r="F468" i="58"/>
  <c r="F467" i="58"/>
  <c r="F466" i="58"/>
  <c r="F465" i="58"/>
  <c r="F464" i="58"/>
  <c r="F463" i="58"/>
  <c r="F462" i="58"/>
  <c r="F461" i="58"/>
  <c r="F460" i="58"/>
  <c r="F459" i="58"/>
  <c r="F458" i="58"/>
  <c r="F457" i="58"/>
  <c r="F456" i="58"/>
  <c r="F455" i="58"/>
  <c r="F454" i="58"/>
  <c r="F453" i="58"/>
  <c r="F452" i="58"/>
  <c r="F451" i="58"/>
  <c r="F450" i="58"/>
  <c r="F449" i="58"/>
  <c r="F448" i="58"/>
  <c r="F447" i="58"/>
  <c r="F446" i="58"/>
  <c r="F445" i="58"/>
  <c r="F444" i="58"/>
  <c r="F443" i="58"/>
  <c r="F442" i="58"/>
  <c r="F441" i="58"/>
  <c r="F440" i="58"/>
  <c r="F439" i="58"/>
  <c r="F438" i="58"/>
  <c r="F437" i="58"/>
  <c r="F436" i="58"/>
  <c r="F435" i="58"/>
  <c r="F434" i="58"/>
  <c r="F433" i="58"/>
  <c r="F432" i="58"/>
  <c r="F431" i="58"/>
  <c r="F430" i="58"/>
  <c r="F429" i="58"/>
  <c r="F428" i="58"/>
  <c r="F427" i="58"/>
  <c r="F426" i="58"/>
  <c r="F425" i="58"/>
  <c r="F424" i="58"/>
  <c r="F423" i="58"/>
  <c r="F422" i="58"/>
  <c r="F421" i="58"/>
  <c r="F420" i="58"/>
  <c r="F419" i="58"/>
  <c r="F418" i="58"/>
  <c r="F417" i="58"/>
  <c r="F416" i="58"/>
  <c r="F415" i="58"/>
  <c r="F414" i="58"/>
  <c r="F413" i="58"/>
  <c r="F412" i="58"/>
  <c r="F411" i="58"/>
  <c r="F410" i="58"/>
  <c r="F409" i="58"/>
  <c r="F408" i="58"/>
  <c r="F407" i="58"/>
  <c r="F406" i="58"/>
  <c r="F405" i="58"/>
  <c r="F404" i="58"/>
  <c r="F403" i="58"/>
  <c r="F402" i="58"/>
  <c r="F401" i="58"/>
  <c r="F400" i="58"/>
  <c r="F399" i="58"/>
  <c r="F398" i="58"/>
  <c r="F397" i="58"/>
  <c r="F396" i="58"/>
  <c r="F395" i="58"/>
  <c r="F394" i="58"/>
  <c r="F393" i="58"/>
  <c r="F392" i="58"/>
  <c r="F391" i="58"/>
  <c r="F390" i="58"/>
  <c r="F389" i="58"/>
  <c r="F388" i="58"/>
  <c r="F387" i="58"/>
  <c r="F386" i="58"/>
  <c r="F385" i="58"/>
  <c r="F384" i="58"/>
  <c r="F383" i="58"/>
  <c r="F382" i="58"/>
  <c r="F381" i="58"/>
  <c r="F380" i="58"/>
  <c r="F379" i="58"/>
  <c r="F378" i="58"/>
  <c r="F377" i="58"/>
  <c r="F376" i="58"/>
  <c r="F375" i="58"/>
  <c r="F374" i="58"/>
  <c r="F373" i="58"/>
  <c r="F372" i="58"/>
  <c r="F371" i="58"/>
  <c r="F370" i="58"/>
  <c r="F369" i="58"/>
  <c r="F368" i="58"/>
  <c r="F367" i="58"/>
  <c r="F366" i="58"/>
  <c r="F365" i="58"/>
  <c r="F364" i="58"/>
  <c r="F363" i="58"/>
  <c r="F362" i="58"/>
  <c r="F361" i="58"/>
  <c r="F360" i="58"/>
  <c r="F359" i="58"/>
  <c r="F358" i="58"/>
  <c r="F357" i="58"/>
  <c r="F356" i="58"/>
  <c r="F355" i="58"/>
  <c r="F354" i="58"/>
  <c r="F353" i="58"/>
  <c r="F352" i="58"/>
  <c r="F351" i="58"/>
  <c r="F350" i="58"/>
  <c r="F349" i="58"/>
  <c r="F348" i="58"/>
  <c r="F347" i="58"/>
  <c r="F346" i="58"/>
  <c r="F345" i="58"/>
  <c r="F344" i="58"/>
  <c r="F343" i="58"/>
  <c r="F342" i="58"/>
  <c r="F341" i="58"/>
  <c r="F340" i="58"/>
  <c r="F339" i="58"/>
  <c r="F338" i="58"/>
  <c r="F337" i="58"/>
  <c r="F336" i="58"/>
  <c r="F335" i="58"/>
  <c r="F334" i="58"/>
  <c r="F333" i="58"/>
  <c r="F332" i="58"/>
  <c r="F331" i="58"/>
  <c r="F330" i="58"/>
  <c r="F329" i="58"/>
  <c r="F328" i="58"/>
  <c r="F327" i="58"/>
  <c r="F326" i="58"/>
  <c r="F325" i="58"/>
  <c r="F324" i="58"/>
  <c r="F323" i="58"/>
  <c r="F322" i="58"/>
  <c r="F321" i="58"/>
  <c r="F320" i="58"/>
  <c r="F319" i="58"/>
  <c r="F318" i="58"/>
  <c r="F317" i="58"/>
  <c r="F316" i="58"/>
  <c r="F315" i="58"/>
  <c r="F314" i="58"/>
  <c r="F313" i="58"/>
  <c r="F312" i="58"/>
  <c r="F311" i="58"/>
  <c r="F310" i="58"/>
  <c r="F309" i="58"/>
  <c r="F308" i="58"/>
  <c r="F307" i="58"/>
  <c r="F306" i="58"/>
  <c r="F305" i="58"/>
  <c r="F304" i="58"/>
  <c r="F303" i="58"/>
  <c r="F302" i="58"/>
  <c r="F301" i="58"/>
  <c r="F300" i="58"/>
  <c r="F299" i="58"/>
  <c r="F298" i="58"/>
  <c r="F297" i="58"/>
  <c r="F296" i="58"/>
  <c r="F295" i="58"/>
  <c r="F294" i="58"/>
  <c r="F293" i="58"/>
  <c r="F292" i="58"/>
  <c r="F291" i="58"/>
  <c r="F290" i="58"/>
  <c r="F289" i="58"/>
  <c r="F288" i="58"/>
  <c r="F287" i="58"/>
  <c r="F286" i="58"/>
  <c r="F285" i="58"/>
  <c r="F284" i="58"/>
  <c r="F283" i="58"/>
  <c r="F282" i="58"/>
  <c r="F281" i="58"/>
  <c r="F280" i="58"/>
  <c r="F279" i="58"/>
  <c r="F278" i="58"/>
  <c r="F277" i="58"/>
  <c r="F276" i="58"/>
  <c r="F275" i="58"/>
  <c r="F274" i="58"/>
  <c r="F273" i="58"/>
  <c r="F272" i="58"/>
  <c r="F271" i="58"/>
  <c r="F270" i="58"/>
  <c r="F269" i="58"/>
  <c r="F268" i="58"/>
  <c r="F267" i="58"/>
  <c r="F266" i="58"/>
  <c r="F265" i="58"/>
  <c r="F264" i="58"/>
  <c r="F263" i="58"/>
  <c r="F262" i="58"/>
  <c r="F261" i="58"/>
  <c r="F260" i="58"/>
  <c r="F259" i="58"/>
  <c r="F258" i="58"/>
  <c r="F257" i="58"/>
  <c r="F256" i="58"/>
  <c r="F255" i="58"/>
  <c r="F254" i="58"/>
  <c r="F253" i="58"/>
  <c r="F252" i="58"/>
  <c r="F251" i="58"/>
  <c r="F250" i="58"/>
  <c r="F249" i="58"/>
  <c r="F248" i="58"/>
  <c r="F247" i="58"/>
  <c r="F246" i="58"/>
  <c r="F245" i="58"/>
  <c r="F244" i="58"/>
  <c r="F243" i="58"/>
  <c r="F242" i="58"/>
  <c r="F241" i="58"/>
  <c r="F240" i="58"/>
  <c r="F239" i="58"/>
  <c r="F238" i="58"/>
  <c r="F237" i="58"/>
  <c r="F236" i="58"/>
  <c r="F235" i="58"/>
  <c r="F234" i="58"/>
  <c r="F233" i="58"/>
  <c r="F232" i="58"/>
  <c r="F231" i="58"/>
  <c r="F230" i="58"/>
  <c r="F229" i="58"/>
  <c r="F228" i="58"/>
  <c r="F227" i="58"/>
  <c r="F226" i="58"/>
  <c r="F225" i="58"/>
  <c r="F224" i="58"/>
  <c r="F223" i="58"/>
  <c r="F222" i="58"/>
  <c r="F221" i="58"/>
  <c r="F220" i="58"/>
  <c r="F219" i="58"/>
  <c r="F218" i="58"/>
  <c r="F217" i="58"/>
  <c r="F216" i="58"/>
  <c r="F215" i="58"/>
  <c r="F214" i="58"/>
  <c r="F213" i="58"/>
  <c r="F212" i="58"/>
  <c r="F211" i="58"/>
  <c r="F210" i="58"/>
  <c r="F209" i="58"/>
  <c r="F208" i="58"/>
  <c r="F207" i="58"/>
  <c r="F206" i="58"/>
  <c r="F205" i="58"/>
  <c r="F204" i="58"/>
  <c r="F203" i="58"/>
  <c r="F202" i="58"/>
  <c r="F201" i="58"/>
  <c r="F200" i="58"/>
  <c r="F199" i="58"/>
  <c r="F198" i="58"/>
  <c r="F197" i="58"/>
  <c r="F196" i="58"/>
  <c r="F195" i="58"/>
  <c r="F194" i="58"/>
  <c r="F193" i="58"/>
  <c r="F192" i="58"/>
  <c r="F191" i="58"/>
  <c r="F190" i="58"/>
  <c r="F189" i="58"/>
  <c r="F188" i="58"/>
  <c r="F187" i="58"/>
  <c r="F186" i="58"/>
  <c r="F185" i="58"/>
  <c r="F184" i="58"/>
  <c r="F183" i="58"/>
  <c r="F182" i="58"/>
  <c r="F181" i="58"/>
  <c r="F180" i="58"/>
  <c r="F179" i="58"/>
  <c r="F178" i="58"/>
  <c r="F177" i="58"/>
  <c r="F176" i="58"/>
  <c r="F175" i="58"/>
  <c r="F174" i="58"/>
  <c r="F173" i="58"/>
  <c r="F172" i="58"/>
  <c r="F171" i="58"/>
  <c r="F170" i="58"/>
  <c r="F169" i="58"/>
  <c r="F168" i="58"/>
  <c r="F167" i="58"/>
  <c r="F166" i="58"/>
  <c r="F165" i="58"/>
  <c r="F164" i="58"/>
  <c r="F163" i="58"/>
  <c r="F162" i="58"/>
  <c r="F161" i="58"/>
  <c r="F160" i="58"/>
  <c r="F159" i="58"/>
  <c r="F158" i="58"/>
  <c r="F157" i="58"/>
  <c r="F156" i="58"/>
  <c r="F155" i="58"/>
  <c r="F154" i="58"/>
  <c r="F153" i="58"/>
  <c r="F152" i="58"/>
  <c r="F151" i="58"/>
  <c r="F150" i="58"/>
  <c r="F149" i="58"/>
  <c r="F148" i="58"/>
  <c r="F147" i="58"/>
  <c r="F146" i="58"/>
  <c r="F145" i="58"/>
  <c r="F144" i="58"/>
  <c r="F143" i="58"/>
  <c r="F142" i="58"/>
  <c r="F141" i="58"/>
  <c r="F140" i="58"/>
  <c r="F139" i="58"/>
  <c r="F138" i="58"/>
  <c r="F137" i="58"/>
  <c r="F136" i="58"/>
  <c r="F135" i="58"/>
  <c r="F134" i="58"/>
  <c r="F133" i="58"/>
  <c r="F132" i="58"/>
  <c r="F131" i="58"/>
  <c r="F130" i="58"/>
  <c r="F129" i="58"/>
  <c r="F128" i="58"/>
  <c r="F127" i="58"/>
  <c r="F126" i="58"/>
  <c r="F125" i="58"/>
  <c r="F124" i="58"/>
  <c r="F123" i="58"/>
  <c r="F122" i="58"/>
  <c r="F121" i="58"/>
  <c r="F120" i="58"/>
  <c r="F119" i="58"/>
  <c r="F118" i="58"/>
  <c r="F117" i="58"/>
  <c r="F116" i="58"/>
  <c r="F115" i="58"/>
  <c r="F114" i="58"/>
  <c r="F113" i="58"/>
  <c r="F112" i="58"/>
  <c r="F111" i="58"/>
  <c r="F110" i="58"/>
  <c r="F109" i="58"/>
  <c r="F108" i="58"/>
  <c r="F107" i="58"/>
  <c r="F106" i="58"/>
  <c r="F105" i="58"/>
  <c r="F104" i="58"/>
  <c r="F103" i="58"/>
  <c r="F102" i="58"/>
  <c r="F101" i="58"/>
  <c r="F100" i="58"/>
  <c r="F99" i="58"/>
  <c r="F98" i="58"/>
  <c r="F97" i="58"/>
  <c r="F96" i="58"/>
  <c r="F95" i="58"/>
  <c r="F94" i="58"/>
  <c r="F93" i="58"/>
  <c r="F92" i="58"/>
  <c r="F91" i="58"/>
  <c r="F90" i="58"/>
  <c r="F89" i="58"/>
  <c r="F88" i="58"/>
  <c r="F87" i="58"/>
  <c r="F86" i="58"/>
  <c r="F85" i="58"/>
  <c r="F84" i="58"/>
  <c r="F83" i="58"/>
  <c r="F82" i="58"/>
  <c r="F81" i="58"/>
  <c r="F80" i="58"/>
  <c r="F79" i="58"/>
  <c r="F78" i="58"/>
  <c r="F77" i="58"/>
  <c r="F76" i="58"/>
  <c r="F75" i="58"/>
  <c r="F74" i="58"/>
  <c r="F73" i="58"/>
  <c r="F72" i="58"/>
  <c r="F71" i="58"/>
  <c r="F70" i="58"/>
  <c r="F69" i="58"/>
  <c r="F68" i="58"/>
  <c r="F67" i="58"/>
  <c r="F66" i="58"/>
  <c r="F65" i="58"/>
  <c r="F64" i="58"/>
  <c r="F63" i="58"/>
  <c r="F62" i="58"/>
  <c r="F61" i="58"/>
  <c r="F60" i="58"/>
  <c r="F59" i="58"/>
  <c r="F58" i="58"/>
  <c r="F57" i="58"/>
  <c r="F56" i="58"/>
  <c r="F55" i="58"/>
  <c r="F54" i="58"/>
  <c r="F53" i="58"/>
  <c r="F52" i="58"/>
  <c r="F51" i="58"/>
  <c r="F50" i="58"/>
  <c r="F49" i="58"/>
  <c r="F48" i="58"/>
  <c r="F47" i="58"/>
  <c r="F46" i="58"/>
  <c r="F45" i="58"/>
  <c r="F44" i="58"/>
  <c r="F43" i="58"/>
  <c r="F42" i="58"/>
  <c r="F41" i="58"/>
  <c r="F40" i="58"/>
  <c r="F39" i="58"/>
  <c r="F38" i="58"/>
  <c r="F37" i="58"/>
  <c r="F36" i="58"/>
  <c r="F35" i="58"/>
  <c r="F34" i="58"/>
  <c r="F33" i="58"/>
  <c r="F32" i="58"/>
  <c r="F31" i="58"/>
  <c r="F30" i="58"/>
  <c r="F29" i="58"/>
  <c r="F28" i="58"/>
  <c r="F27" i="58"/>
  <c r="F26" i="58"/>
  <c r="F25" i="58"/>
  <c r="F24" i="58"/>
  <c r="F23" i="58"/>
  <c r="F22" i="58"/>
  <c r="F21" i="58"/>
  <c r="F20" i="58"/>
  <c r="F19" i="58"/>
  <c r="F18" i="58"/>
  <c r="F17" i="58"/>
  <c r="F16" i="58"/>
  <c r="F15" i="58"/>
  <c r="F14" i="58"/>
  <c r="F13" i="58"/>
  <c r="F12" i="58"/>
  <c r="F11" i="58"/>
  <c r="F10" i="58"/>
  <c r="F9" i="58"/>
  <c r="F8" i="58"/>
  <c r="F7" i="58"/>
  <c r="F6" i="58"/>
  <c r="F5" i="58"/>
  <c r="F4" i="58"/>
  <c r="F3" i="58"/>
  <c r="F892" i="57"/>
  <c r="F891" i="57"/>
  <c r="F890" i="57"/>
  <c r="F889" i="57"/>
  <c r="F888" i="57"/>
  <c r="F887" i="57"/>
  <c r="F886" i="57"/>
  <c r="F885" i="57"/>
  <c r="F884" i="57"/>
  <c r="F883" i="57"/>
  <c r="F882" i="57"/>
  <c r="F881" i="57"/>
  <c r="F880" i="57"/>
  <c r="F879" i="57"/>
  <c r="F878" i="57"/>
  <c r="F877" i="57"/>
  <c r="F876" i="57"/>
  <c r="F875" i="57"/>
  <c r="F874" i="57"/>
  <c r="F873" i="57"/>
  <c r="F872" i="57"/>
  <c r="F871" i="57"/>
  <c r="F870" i="57"/>
  <c r="F869" i="57"/>
  <c r="F868" i="57"/>
  <c r="F867" i="57"/>
  <c r="F866" i="57"/>
  <c r="F865" i="57"/>
  <c r="F864" i="57"/>
  <c r="F863" i="57"/>
  <c r="F862" i="57"/>
  <c r="F861" i="57"/>
  <c r="F860" i="57"/>
  <c r="F859" i="57"/>
  <c r="F858" i="57"/>
  <c r="F857" i="57"/>
  <c r="F856" i="57"/>
  <c r="F855" i="57"/>
  <c r="F854" i="57"/>
  <c r="F853" i="57"/>
  <c r="F852" i="57"/>
  <c r="F851" i="57"/>
  <c r="F850" i="57"/>
  <c r="F849" i="57"/>
  <c r="F848" i="57"/>
  <c r="F847" i="57"/>
  <c r="F846" i="57"/>
  <c r="F845" i="57"/>
  <c r="F844" i="57"/>
  <c r="F843" i="57"/>
  <c r="F842" i="57"/>
  <c r="F841" i="57"/>
  <c r="F840" i="57"/>
  <c r="F839" i="57"/>
  <c r="F838" i="57"/>
  <c r="F837" i="57"/>
  <c r="F836" i="57"/>
  <c r="F835" i="57"/>
  <c r="F834" i="57"/>
  <c r="F833" i="57"/>
  <c r="F832" i="57"/>
  <c r="F831" i="57"/>
  <c r="F830" i="57"/>
  <c r="F829" i="57"/>
  <c r="F828" i="57"/>
  <c r="F827" i="57"/>
  <c r="F826" i="57"/>
  <c r="F825" i="57"/>
  <c r="F824" i="57"/>
  <c r="F823" i="57"/>
  <c r="F822" i="57"/>
  <c r="F821" i="57"/>
  <c r="F820" i="57"/>
  <c r="F819" i="57"/>
  <c r="F818" i="57"/>
  <c r="F817" i="57"/>
  <c r="F816" i="57"/>
  <c r="F815" i="57"/>
  <c r="F814" i="57"/>
  <c r="F813" i="57"/>
  <c r="F812" i="57"/>
  <c r="F811" i="57"/>
  <c r="F810" i="57"/>
  <c r="F809" i="57"/>
  <c r="F808" i="57"/>
  <c r="F807" i="57"/>
  <c r="F806" i="57"/>
  <c r="F805" i="57"/>
  <c r="F804" i="57"/>
  <c r="F803" i="57"/>
  <c r="F802" i="57"/>
  <c r="F801" i="57"/>
  <c r="F800" i="57"/>
  <c r="F799" i="57"/>
  <c r="F798" i="57"/>
  <c r="F797" i="57"/>
  <c r="F796" i="57"/>
  <c r="F795" i="57"/>
  <c r="F794" i="57"/>
  <c r="F793" i="57"/>
  <c r="F792" i="57"/>
  <c r="F791" i="57"/>
  <c r="F790" i="57"/>
  <c r="F789" i="57"/>
  <c r="F788" i="57"/>
  <c r="F787" i="57"/>
  <c r="F786" i="57"/>
  <c r="F785" i="57"/>
  <c r="F784" i="57"/>
  <c r="F783" i="57"/>
  <c r="F782" i="57"/>
  <c r="F781" i="57"/>
  <c r="F780" i="57"/>
  <c r="F779" i="57"/>
  <c r="F778" i="57"/>
  <c r="F777" i="57"/>
  <c r="F776" i="57"/>
  <c r="F775" i="57"/>
  <c r="F774" i="57"/>
  <c r="F773" i="57"/>
  <c r="F772" i="57"/>
  <c r="F771" i="57"/>
  <c r="F770" i="57"/>
  <c r="F769" i="57"/>
  <c r="F768" i="57"/>
  <c r="F767" i="57"/>
  <c r="F766" i="57"/>
  <c r="F765" i="57"/>
  <c r="F764" i="57"/>
  <c r="F763" i="57"/>
  <c r="F762" i="57"/>
  <c r="F761" i="57"/>
  <c r="F760" i="57"/>
  <c r="F759" i="57"/>
  <c r="F758" i="57"/>
  <c r="F757" i="57"/>
  <c r="F756" i="57"/>
  <c r="F755" i="57"/>
  <c r="F754" i="57"/>
  <c r="F753" i="57"/>
  <c r="F752" i="57"/>
  <c r="F751" i="57"/>
  <c r="F750" i="57"/>
  <c r="F749" i="57"/>
  <c r="F748" i="57"/>
  <c r="F747" i="57"/>
  <c r="F746" i="57"/>
  <c r="F745" i="57"/>
  <c r="F744" i="57"/>
  <c r="F743" i="57"/>
  <c r="F742" i="57"/>
  <c r="F741" i="57"/>
  <c r="F740" i="57"/>
  <c r="F739" i="57"/>
  <c r="F738" i="57"/>
  <c r="F737" i="57"/>
  <c r="F736" i="57"/>
  <c r="F735" i="57"/>
  <c r="F734" i="57"/>
  <c r="F733" i="57"/>
  <c r="F732" i="57"/>
  <c r="F731" i="57"/>
  <c r="F730" i="57"/>
  <c r="F729" i="57"/>
  <c r="F728" i="57"/>
  <c r="F727" i="57"/>
  <c r="F726" i="57"/>
  <c r="F725" i="57"/>
  <c r="F724" i="57"/>
  <c r="F723" i="57"/>
  <c r="F722" i="57"/>
  <c r="F721" i="57"/>
  <c r="F720" i="57"/>
  <c r="F719" i="57"/>
  <c r="F718" i="57"/>
  <c r="F717" i="57"/>
  <c r="F716" i="57"/>
  <c r="F715" i="57"/>
  <c r="F714" i="57"/>
  <c r="F713" i="57"/>
  <c r="F712" i="57"/>
  <c r="F711" i="57"/>
  <c r="F710" i="57"/>
  <c r="F709" i="57"/>
  <c r="F708" i="57"/>
  <c r="F707" i="57"/>
  <c r="F706" i="57"/>
  <c r="F705" i="57"/>
  <c r="F704" i="57"/>
  <c r="F703" i="57"/>
  <c r="F702" i="57"/>
  <c r="F701" i="57"/>
  <c r="F700" i="57"/>
  <c r="F699" i="57"/>
  <c r="F698" i="57"/>
  <c r="F697" i="57"/>
  <c r="F696" i="57"/>
  <c r="F695" i="57"/>
  <c r="F694" i="57"/>
  <c r="F693" i="57"/>
  <c r="F692" i="57"/>
  <c r="F691" i="57"/>
  <c r="F690" i="57"/>
  <c r="F689" i="57"/>
  <c r="F688" i="57"/>
  <c r="F687" i="57"/>
  <c r="F686" i="57"/>
  <c r="F685" i="57"/>
  <c r="F684" i="57"/>
  <c r="F683" i="57"/>
  <c r="F682" i="57"/>
  <c r="F681" i="57"/>
  <c r="F680" i="57"/>
  <c r="F679" i="57"/>
  <c r="F678" i="57"/>
  <c r="F677" i="57"/>
  <c r="F676" i="57"/>
  <c r="F675" i="57"/>
  <c r="F674" i="57"/>
  <c r="F673" i="57"/>
  <c r="F672" i="57"/>
  <c r="F671" i="57"/>
  <c r="F670" i="57"/>
  <c r="F669" i="57"/>
  <c r="F668" i="57"/>
  <c r="F667" i="57"/>
  <c r="F666" i="57"/>
  <c r="F665" i="57"/>
  <c r="F664" i="57"/>
  <c r="F663" i="57"/>
  <c r="F662" i="57"/>
  <c r="F661" i="57"/>
  <c r="F660" i="57"/>
  <c r="F659" i="57"/>
  <c r="F658" i="57"/>
  <c r="F657" i="57"/>
  <c r="F656" i="57"/>
  <c r="F655" i="57"/>
  <c r="F654" i="57"/>
  <c r="F653" i="57"/>
  <c r="F652" i="57"/>
  <c r="F651" i="57"/>
  <c r="F650" i="57"/>
  <c r="F649" i="57"/>
  <c r="F648" i="57"/>
  <c r="F647" i="57"/>
  <c r="F646" i="57"/>
  <c r="F645" i="57"/>
  <c r="F644" i="57"/>
  <c r="F643" i="57"/>
  <c r="F642" i="57"/>
  <c r="F641" i="57"/>
  <c r="F640" i="57"/>
  <c r="F639" i="57"/>
  <c r="F638" i="57"/>
  <c r="F637" i="57"/>
  <c r="F636" i="57"/>
  <c r="F635" i="57"/>
  <c r="F634" i="57"/>
  <c r="F633" i="57"/>
  <c r="F632" i="57"/>
  <c r="F631" i="57"/>
  <c r="F630" i="57"/>
  <c r="F629" i="57"/>
  <c r="F628" i="57"/>
  <c r="F627" i="57"/>
  <c r="F626" i="57"/>
  <c r="F625" i="57"/>
  <c r="F624" i="57"/>
  <c r="F623" i="57"/>
  <c r="F622" i="57"/>
  <c r="F621" i="57"/>
  <c r="F620" i="57"/>
  <c r="F619" i="57"/>
  <c r="F618" i="57"/>
  <c r="F617" i="57"/>
  <c r="F616" i="57"/>
  <c r="F615" i="57"/>
  <c r="F614" i="57"/>
  <c r="F613" i="57"/>
  <c r="F612" i="57"/>
  <c r="F611" i="57"/>
  <c r="F610" i="57"/>
  <c r="F609" i="57"/>
  <c r="F608" i="57"/>
  <c r="F607" i="57"/>
  <c r="F606" i="57"/>
  <c r="F605" i="57"/>
  <c r="F604" i="57"/>
  <c r="F603" i="57"/>
  <c r="F602" i="57"/>
  <c r="F601" i="57"/>
  <c r="F600" i="57"/>
  <c r="F599" i="57"/>
  <c r="F598" i="57"/>
  <c r="F597" i="57"/>
  <c r="F596" i="57"/>
  <c r="F595" i="57"/>
  <c r="F594" i="57"/>
  <c r="F593" i="57"/>
  <c r="F592" i="57"/>
  <c r="F591" i="57"/>
  <c r="F590" i="57"/>
  <c r="F589" i="57"/>
  <c r="F588" i="57"/>
  <c r="F587" i="57"/>
  <c r="F586" i="57"/>
  <c r="F585" i="57"/>
  <c r="F584" i="57"/>
  <c r="F583" i="57"/>
  <c r="F582" i="57"/>
  <c r="F581" i="57"/>
  <c r="F580" i="57"/>
  <c r="F579" i="57"/>
  <c r="F578" i="57"/>
  <c r="F577" i="57"/>
  <c r="F576" i="57"/>
  <c r="F575" i="57"/>
  <c r="F574" i="57"/>
  <c r="F573" i="57"/>
  <c r="F572" i="57"/>
  <c r="F571" i="57"/>
  <c r="F570" i="57"/>
  <c r="F569" i="57"/>
  <c r="F568" i="57"/>
  <c r="F567" i="57"/>
  <c r="F566" i="57"/>
  <c r="F565" i="57"/>
  <c r="F564" i="57"/>
  <c r="F563" i="57"/>
  <c r="F562" i="57"/>
  <c r="F561" i="57"/>
  <c r="F560" i="57"/>
  <c r="F559" i="57"/>
  <c r="F558" i="57"/>
  <c r="F557" i="57"/>
  <c r="F556" i="57"/>
  <c r="F555" i="57"/>
  <c r="F554" i="57"/>
  <c r="F553" i="57"/>
  <c r="F552" i="57"/>
  <c r="F551" i="57"/>
  <c r="F550" i="57"/>
  <c r="F549" i="57"/>
  <c r="F548" i="57"/>
  <c r="F547" i="57"/>
  <c r="F546" i="57"/>
  <c r="F545" i="57"/>
  <c r="F544" i="57"/>
  <c r="F543" i="57"/>
  <c r="F542" i="57"/>
  <c r="F541" i="57"/>
  <c r="F540" i="57"/>
  <c r="F539" i="57"/>
  <c r="F538" i="57"/>
  <c r="F537" i="57"/>
  <c r="F536" i="57"/>
  <c r="F535" i="57"/>
  <c r="F534" i="57"/>
  <c r="F533" i="57"/>
  <c r="F532" i="57"/>
  <c r="F531" i="57"/>
  <c r="F530" i="57"/>
  <c r="F529" i="57"/>
  <c r="F528" i="57"/>
  <c r="F527" i="57"/>
  <c r="F526" i="57"/>
  <c r="F525" i="57"/>
  <c r="F524" i="57"/>
  <c r="F523" i="57"/>
  <c r="F522" i="57"/>
  <c r="F521" i="57"/>
  <c r="F520" i="57"/>
  <c r="F519" i="57"/>
  <c r="F518" i="57"/>
  <c r="F517" i="57"/>
  <c r="F516" i="57"/>
  <c r="F515" i="57"/>
  <c r="F514" i="57"/>
  <c r="F513" i="57"/>
  <c r="F512" i="57"/>
  <c r="F511" i="57"/>
  <c r="F510" i="57"/>
  <c r="F509" i="57"/>
  <c r="F508" i="57"/>
  <c r="F507" i="57"/>
  <c r="F506" i="57"/>
  <c r="F505" i="57"/>
  <c r="F504" i="57"/>
  <c r="F503" i="57"/>
  <c r="F502" i="57"/>
  <c r="F501" i="57"/>
  <c r="F500" i="57"/>
  <c r="F499" i="57"/>
  <c r="F498" i="57"/>
  <c r="F497" i="57"/>
  <c r="F496" i="57"/>
  <c r="F495" i="57"/>
  <c r="F494" i="57"/>
  <c r="F493" i="57"/>
  <c r="F492" i="57"/>
  <c r="F491" i="57"/>
  <c r="F490" i="57"/>
  <c r="F489" i="57"/>
  <c r="F488" i="57"/>
  <c r="F487" i="57"/>
  <c r="F486" i="57"/>
  <c r="F485" i="57"/>
  <c r="F484" i="57"/>
  <c r="F483" i="57"/>
  <c r="F482" i="57"/>
  <c r="F481" i="57"/>
  <c r="F480" i="57"/>
  <c r="F479" i="57"/>
  <c r="F478" i="57"/>
  <c r="F477" i="57"/>
  <c r="F476" i="57"/>
  <c r="F475" i="57"/>
  <c r="F474" i="57"/>
  <c r="F473" i="57"/>
  <c r="F472" i="57"/>
  <c r="F471" i="57"/>
  <c r="F470" i="57"/>
  <c r="F469" i="57"/>
  <c r="F468" i="57"/>
  <c r="F467" i="57"/>
  <c r="F466" i="57"/>
  <c r="F465" i="57"/>
  <c r="F464" i="57"/>
  <c r="F463" i="57"/>
  <c r="F462" i="57"/>
  <c r="F461" i="57"/>
  <c r="F460" i="57"/>
  <c r="F459" i="57"/>
  <c r="F458" i="57"/>
  <c r="F457" i="57"/>
  <c r="F456" i="57"/>
  <c r="F455" i="57"/>
  <c r="F454" i="57"/>
  <c r="F453" i="57"/>
  <c r="F452" i="57"/>
  <c r="F451" i="57"/>
  <c r="F450" i="57"/>
  <c r="F449" i="57"/>
  <c r="F448" i="57"/>
  <c r="F447" i="57"/>
  <c r="F446" i="57"/>
  <c r="F445" i="57"/>
  <c r="F444" i="57"/>
  <c r="F443" i="57"/>
  <c r="F442" i="57"/>
  <c r="F441" i="57"/>
  <c r="F440" i="57"/>
  <c r="F439" i="57"/>
  <c r="F438" i="57"/>
  <c r="F437" i="57"/>
  <c r="F436" i="57"/>
  <c r="F435" i="57"/>
  <c r="F434" i="57"/>
  <c r="F433" i="57"/>
  <c r="F432" i="57"/>
  <c r="F431" i="57"/>
  <c r="F430" i="57"/>
  <c r="F429" i="57"/>
  <c r="F428" i="57"/>
  <c r="F427" i="57"/>
  <c r="F426" i="57"/>
  <c r="F425" i="57"/>
  <c r="F424" i="57"/>
  <c r="F423" i="57"/>
  <c r="F422" i="57"/>
  <c r="F421" i="57"/>
  <c r="F420" i="57"/>
  <c r="F419" i="57"/>
  <c r="F418" i="57"/>
  <c r="F417" i="57"/>
  <c r="F416" i="57"/>
  <c r="F415" i="57"/>
  <c r="F414" i="57"/>
  <c r="F413" i="57"/>
  <c r="F412" i="57"/>
  <c r="F411" i="57"/>
  <c r="F410" i="57"/>
  <c r="F409" i="57"/>
  <c r="F408" i="57"/>
  <c r="F407" i="57"/>
  <c r="F406" i="57"/>
  <c r="F405" i="57"/>
  <c r="F404" i="57"/>
  <c r="F403" i="57"/>
  <c r="F402" i="57"/>
  <c r="F401" i="57"/>
  <c r="F400" i="57"/>
  <c r="F399" i="57"/>
  <c r="F398" i="57"/>
  <c r="F397" i="57"/>
  <c r="F396" i="57"/>
  <c r="F395" i="57"/>
  <c r="F394" i="57"/>
  <c r="F393" i="57"/>
  <c r="F392" i="57"/>
  <c r="F391" i="57"/>
  <c r="F390" i="57"/>
  <c r="F389" i="57"/>
  <c r="F388" i="57"/>
  <c r="F387" i="57"/>
  <c r="F386" i="57"/>
  <c r="F385" i="57"/>
  <c r="F384" i="57"/>
  <c r="F383" i="57"/>
  <c r="F382" i="57"/>
  <c r="F381" i="57"/>
  <c r="F380" i="57"/>
  <c r="F379" i="57"/>
  <c r="F378" i="57"/>
  <c r="F377" i="57"/>
  <c r="F376" i="57"/>
  <c r="F375" i="57"/>
  <c r="F374" i="57"/>
  <c r="F373" i="57"/>
  <c r="F372" i="57"/>
  <c r="F371" i="57"/>
  <c r="F370" i="57"/>
  <c r="F369" i="57"/>
  <c r="F368" i="57"/>
  <c r="F367" i="57"/>
  <c r="F366" i="57"/>
  <c r="F365" i="57"/>
  <c r="F364" i="57"/>
  <c r="F363" i="57"/>
  <c r="F362" i="57"/>
  <c r="F361" i="57"/>
  <c r="F360" i="57"/>
  <c r="F359" i="57"/>
  <c r="F358" i="57"/>
  <c r="F357" i="57"/>
  <c r="F356" i="57"/>
  <c r="F355" i="57"/>
  <c r="F354" i="57"/>
  <c r="F353" i="57"/>
  <c r="F352" i="57"/>
  <c r="F351" i="57"/>
  <c r="F350" i="57"/>
  <c r="F349" i="57"/>
  <c r="F348" i="57"/>
  <c r="F347" i="57"/>
  <c r="F346" i="57"/>
  <c r="F345" i="57"/>
  <c r="F344" i="57"/>
  <c r="F343" i="57"/>
  <c r="F342" i="57"/>
  <c r="F341" i="57"/>
  <c r="F340" i="57"/>
  <c r="F339" i="57"/>
  <c r="F338" i="57"/>
  <c r="F337" i="57"/>
  <c r="F336" i="57"/>
  <c r="F335" i="57"/>
  <c r="F334" i="57"/>
  <c r="F333" i="57"/>
  <c r="F332" i="57"/>
  <c r="F331" i="57"/>
  <c r="F330" i="57"/>
  <c r="F329" i="57"/>
  <c r="F328" i="57"/>
  <c r="F327" i="57"/>
  <c r="F326" i="57"/>
  <c r="F325" i="57"/>
  <c r="F324" i="57"/>
  <c r="F323" i="57"/>
  <c r="F322" i="57"/>
  <c r="F321" i="57"/>
  <c r="F320" i="57"/>
  <c r="F319" i="57"/>
  <c r="F318" i="57"/>
  <c r="F317" i="57"/>
  <c r="F316" i="57"/>
  <c r="F315" i="57"/>
  <c r="F314" i="57"/>
  <c r="F313" i="57"/>
  <c r="F312" i="57"/>
  <c r="F311" i="57"/>
  <c r="F310" i="57"/>
  <c r="F309" i="57"/>
  <c r="F308" i="57"/>
  <c r="F307" i="57"/>
  <c r="F306" i="57"/>
  <c r="F305" i="57"/>
  <c r="F304" i="57"/>
  <c r="F303" i="57"/>
  <c r="F302" i="57"/>
  <c r="F301" i="57"/>
  <c r="F300" i="57"/>
  <c r="F299" i="57"/>
  <c r="F298" i="57"/>
  <c r="F297" i="57"/>
  <c r="F296" i="57"/>
  <c r="F295" i="57"/>
  <c r="F294" i="57"/>
  <c r="F293" i="57"/>
  <c r="F292" i="57"/>
  <c r="F291" i="57"/>
  <c r="F290" i="57"/>
  <c r="F289" i="57"/>
  <c r="F288" i="57"/>
  <c r="F287" i="57"/>
  <c r="F286" i="57"/>
  <c r="F285" i="57"/>
  <c r="F284" i="57"/>
  <c r="F283" i="57"/>
  <c r="F282" i="57"/>
  <c r="F281" i="57"/>
  <c r="F280" i="57"/>
  <c r="F279" i="57"/>
  <c r="F278" i="57"/>
  <c r="F277" i="57"/>
  <c r="F276" i="57"/>
  <c r="F275" i="57"/>
  <c r="F274" i="57"/>
  <c r="F273" i="57"/>
  <c r="F272" i="57"/>
  <c r="F271" i="57"/>
  <c r="F270" i="57"/>
  <c r="F269" i="57"/>
  <c r="F268" i="57"/>
  <c r="F267" i="57"/>
  <c r="F266" i="57"/>
  <c r="F265" i="57"/>
  <c r="F264" i="57"/>
  <c r="F263" i="57"/>
  <c r="F262" i="57"/>
  <c r="F261" i="57"/>
  <c r="F260" i="57"/>
  <c r="F259" i="57"/>
  <c r="F258" i="57"/>
  <c r="F257" i="57"/>
  <c r="F256" i="57"/>
  <c r="F255" i="57"/>
  <c r="F254" i="57"/>
  <c r="F253" i="57"/>
  <c r="F252" i="57"/>
  <c r="F251" i="57"/>
  <c r="F250" i="57"/>
  <c r="F249" i="57"/>
  <c r="F248" i="57"/>
  <c r="F247" i="57"/>
  <c r="F246" i="57"/>
  <c r="F245" i="57"/>
  <c r="F244" i="57"/>
  <c r="F243" i="57"/>
  <c r="F242" i="57"/>
  <c r="F241" i="57"/>
  <c r="F240" i="57"/>
  <c r="F239" i="57"/>
  <c r="F238" i="57"/>
  <c r="F237" i="57"/>
  <c r="F236" i="57"/>
  <c r="F235" i="57"/>
  <c r="F234" i="57"/>
  <c r="F233" i="57"/>
  <c r="F232" i="57"/>
  <c r="F231" i="57"/>
  <c r="F230" i="57"/>
  <c r="F229" i="57"/>
  <c r="F228" i="57"/>
  <c r="F227" i="57"/>
  <c r="F226" i="57"/>
  <c r="F225" i="57"/>
  <c r="F224" i="57"/>
  <c r="F223" i="57"/>
  <c r="F222" i="57"/>
  <c r="F221" i="57"/>
  <c r="F220" i="57"/>
  <c r="F219" i="57"/>
  <c r="F218" i="57"/>
  <c r="F217" i="57"/>
  <c r="F216" i="57"/>
  <c r="F215" i="57"/>
  <c r="F214" i="57"/>
  <c r="F213" i="57"/>
  <c r="F212" i="57"/>
  <c r="F211" i="57"/>
  <c r="F210" i="57"/>
  <c r="F209" i="57"/>
  <c r="F208" i="57"/>
  <c r="F207" i="57"/>
  <c r="F206" i="57"/>
  <c r="F205" i="57"/>
  <c r="F204" i="57"/>
  <c r="F203" i="57"/>
  <c r="F202" i="57"/>
  <c r="F201" i="57"/>
  <c r="F200" i="57"/>
  <c r="F199" i="57"/>
  <c r="F198" i="57"/>
  <c r="F197" i="57"/>
  <c r="F196" i="57"/>
  <c r="F195" i="57"/>
  <c r="F194" i="57"/>
  <c r="F193" i="57"/>
  <c r="F192" i="57"/>
  <c r="F191" i="57"/>
  <c r="F190" i="57"/>
  <c r="F189" i="57"/>
  <c r="F188" i="57"/>
  <c r="F187" i="57"/>
  <c r="F186" i="57"/>
  <c r="F185" i="57"/>
  <c r="F184" i="57"/>
  <c r="F183" i="57"/>
  <c r="F182" i="57"/>
  <c r="F181" i="57"/>
  <c r="F180" i="57"/>
  <c r="F179" i="57"/>
  <c r="F178" i="57"/>
  <c r="F177" i="57"/>
  <c r="F176" i="57"/>
  <c r="F175" i="57"/>
  <c r="F174" i="57"/>
  <c r="F173" i="57"/>
  <c r="F172" i="57"/>
  <c r="F171" i="57"/>
  <c r="F170" i="57"/>
  <c r="F169" i="57"/>
  <c r="F168" i="57"/>
  <c r="F167" i="57"/>
  <c r="F166" i="57"/>
  <c r="F165" i="57"/>
  <c r="F164" i="57"/>
  <c r="F163" i="57"/>
  <c r="F162" i="57"/>
  <c r="F161" i="57"/>
  <c r="F160" i="57"/>
  <c r="F159" i="57"/>
  <c r="F158" i="57"/>
  <c r="F157" i="57"/>
  <c r="F156" i="57"/>
  <c r="F155" i="57"/>
  <c r="F154" i="57"/>
  <c r="F153" i="57"/>
  <c r="F152" i="57"/>
  <c r="F151" i="57"/>
  <c r="F150" i="57"/>
  <c r="F149" i="57"/>
  <c r="F148" i="57"/>
  <c r="F147" i="57"/>
  <c r="F146" i="57"/>
  <c r="F145" i="57"/>
  <c r="F144" i="57"/>
  <c r="F143" i="57"/>
  <c r="F142" i="57"/>
  <c r="F141" i="57"/>
  <c r="F140" i="57"/>
  <c r="F139" i="57"/>
  <c r="F138" i="57"/>
  <c r="F137" i="57"/>
  <c r="F136" i="57"/>
  <c r="F135" i="57"/>
  <c r="F134" i="57"/>
  <c r="F133" i="57"/>
  <c r="F132" i="57"/>
  <c r="F131" i="57"/>
  <c r="F130" i="57"/>
  <c r="F129" i="57"/>
  <c r="F128" i="57"/>
  <c r="F127" i="57"/>
  <c r="F126" i="57"/>
  <c r="F125" i="57"/>
  <c r="F124" i="57"/>
  <c r="F123" i="57"/>
  <c r="F122" i="57"/>
  <c r="F121" i="57"/>
  <c r="F120" i="57"/>
  <c r="F119" i="57"/>
  <c r="F118" i="57"/>
  <c r="F117" i="57"/>
  <c r="F116" i="57"/>
  <c r="F115" i="57"/>
  <c r="F114" i="57"/>
  <c r="F113" i="57"/>
  <c r="F112" i="57"/>
  <c r="F111" i="57"/>
  <c r="F110" i="57"/>
  <c r="F109" i="57"/>
  <c r="F108" i="57"/>
  <c r="F107" i="57"/>
  <c r="F106" i="57"/>
  <c r="F105" i="57"/>
  <c r="F104" i="57"/>
  <c r="F103" i="57"/>
  <c r="F102" i="57"/>
  <c r="F101" i="57"/>
  <c r="F100" i="57"/>
  <c r="F99" i="57"/>
  <c r="F98" i="57"/>
  <c r="F97" i="57"/>
  <c r="F96" i="57"/>
  <c r="F95" i="57"/>
  <c r="F94" i="57"/>
  <c r="F93" i="57"/>
  <c r="F92" i="57"/>
  <c r="F91" i="57"/>
  <c r="F90" i="57"/>
  <c r="F89" i="57"/>
  <c r="F88" i="57"/>
  <c r="F87" i="57"/>
  <c r="F86" i="57"/>
  <c r="F85" i="57"/>
  <c r="F84" i="57"/>
  <c r="F83" i="57"/>
  <c r="F82" i="57"/>
  <c r="F81" i="57"/>
  <c r="F80" i="57"/>
  <c r="F79" i="57"/>
  <c r="F78" i="57"/>
  <c r="F77" i="57"/>
  <c r="F76" i="57"/>
  <c r="F75" i="57"/>
  <c r="F74" i="57"/>
  <c r="F73" i="57"/>
  <c r="F72" i="57"/>
  <c r="F71" i="57"/>
  <c r="F70" i="57"/>
  <c r="F69" i="57"/>
  <c r="F68" i="57"/>
  <c r="F67" i="57"/>
  <c r="F66" i="57"/>
  <c r="F65" i="57"/>
  <c r="F64" i="57"/>
  <c r="F63" i="57"/>
  <c r="F62" i="57"/>
  <c r="F61" i="57"/>
  <c r="F60" i="57"/>
  <c r="F59" i="57"/>
  <c r="F58" i="57"/>
  <c r="F57" i="57"/>
  <c r="F56" i="57"/>
  <c r="F55" i="57"/>
  <c r="F54" i="57"/>
  <c r="F53" i="57"/>
  <c r="F52" i="57"/>
  <c r="F51" i="57"/>
  <c r="F50" i="57"/>
  <c r="F49" i="57"/>
  <c r="F48" i="57"/>
  <c r="F47" i="57"/>
  <c r="F46" i="57"/>
  <c r="F45" i="57"/>
  <c r="F44" i="57"/>
  <c r="F43" i="57"/>
  <c r="F42" i="57"/>
  <c r="F41" i="57"/>
  <c r="F40" i="57"/>
  <c r="F39" i="57"/>
  <c r="F38" i="57"/>
  <c r="F37" i="57"/>
  <c r="F36" i="57"/>
  <c r="F35" i="57"/>
  <c r="F34" i="57"/>
  <c r="F33" i="57"/>
  <c r="F32" i="57"/>
  <c r="F31" i="57"/>
  <c r="F30" i="57"/>
  <c r="F29" i="57"/>
  <c r="F28" i="57"/>
  <c r="F27" i="57"/>
  <c r="F26" i="57"/>
  <c r="F25" i="57"/>
  <c r="F24" i="57"/>
  <c r="F23" i="57"/>
  <c r="F22" i="57"/>
  <c r="F21" i="57"/>
  <c r="F20" i="57"/>
  <c r="F19" i="57"/>
  <c r="F18" i="57"/>
  <c r="F17" i="57"/>
  <c r="F16" i="57"/>
  <c r="F15" i="57"/>
  <c r="F14" i="57"/>
  <c r="F13" i="57"/>
  <c r="F12" i="57"/>
  <c r="F11" i="57"/>
  <c r="F10" i="57"/>
  <c r="F9" i="57"/>
  <c r="F8" i="57"/>
  <c r="F7" i="57"/>
  <c r="F6" i="57"/>
  <c r="F5" i="57"/>
  <c r="F4" i="57"/>
  <c r="F3" i="57"/>
  <c r="F847" i="56"/>
  <c r="F846" i="56"/>
  <c r="F845" i="56"/>
  <c r="F844" i="56"/>
  <c r="F843" i="56"/>
  <c r="F842" i="56"/>
  <c r="F841" i="56"/>
  <c r="F840" i="56"/>
  <c r="F839" i="56"/>
  <c r="F838" i="56"/>
  <c r="F837" i="56"/>
  <c r="F836" i="56"/>
  <c r="F835" i="56"/>
  <c r="F834" i="56"/>
  <c r="F833" i="56"/>
  <c r="F832" i="56"/>
  <c r="F831" i="56"/>
  <c r="F830" i="56"/>
  <c r="F829" i="56"/>
  <c r="F828" i="56"/>
  <c r="F827" i="56"/>
  <c r="F826" i="56"/>
  <c r="F825" i="56"/>
  <c r="F824" i="56"/>
  <c r="F823" i="56"/>
  <c r="F822" i="56"/>
  <c r="F821" i="56"/>
  <c r="F820" i="56"/>
  <c r="F819" i="56"/>
  <c r="F818" i="56"/>
  <c r="F817" i="56"/>
  <c r="F816" i="56"/>
  <c r="F815" i="56"/>
  <c r="F814" i="56"/>
  <c r="F813" i="56"/>
  <c r="F812" i="56"/>
  <c r="F811" i="56"/>
  <c r="F810" i="56"/>
  <c r="F809" i="56"/>
  <c r="F808" i="56"/>
  <c r="F807" i="56"/>
  <c r="F806" i="56"/>
  <c r="F805" i="56"/>
  <c r="F804" i="56"/>
  <c r="F803" i="56"/>
  <c r="F802" i="56"/>
  <c r="F801" i="56"/>
  <c r="F800" i="56"/>
  <c r="F799" i="56"/>
  <c r="F798" i="56"/>
  <c r="F797" i="56"/>
  <c r="F796" i="56"/>
  <c r="F795" i="56"/>
  <c r="F794" i="56"/>
  <c r="F793" i="56"/>
  <c r="F792" i="56"/>
  <c r="F791" i="56"/>
  <c r="F790" i="56"/>
  <c r="F789" i="56"/>
  <c r="F788" i="56"/>
  <c r="F787" i="56"/>
  <c r="F786" i="56"/>
  <c r="F785" i="56"/>
  <c r="F784" i="56"/>
  <c r="F783" i="56"/>
  <c r="F782" i="56"/>
  <c r="F781" i="56"/>
  <c r="F780" i="56"/>
  <c r="F779" i="56"/>
  <c r="F778" i="56"/>
  <c r="F777" i="56"/>
  <c r="F776" i="56"/>
  <c r="F775" i="56"/>
  <c r="F774" i="56"/>
  <c r="F773" i="56"/>
  <c r="F772" i="56"/>
  <c r="F771" i="56"/>
  <c r="F770" i="56"/>
  <c r="F769" i="56"/>
  <c r="F768" i="56"/>
  <c r="F767" i="56"/>
  <c r="F766" i="56"/>
  <c r="F765" i="56"/>
  <c r="F764" i="56"/>
  <c r="F763" i="56"/>
  <c r="F762" i="56"/>
  <c r="F761" i="56"/>
  <c r="F760" i="56"/>
  <c r="F759" i="56"/>
  <c r="F758" i="56"/>
  <c r="F757" i="56"/>
  <c r="F756" i="56"/>
  <c r="F755" i="56"/>
  <c r="F754" i="56"/>
  <c r="F753" i="56"/>
  <c r="F752" i="56"/>
  <c r="F751" i="56"/>
  <c r="F750" i="56"/>
  <c r="F749" i="56"/>
  <c r="F748" i="56"/>
  <c r="F747" i="56"/>
  <c r="F746" i="56"/>
  <c r="F745" i="56"/>
  <c r="F744" i="56"/>
  <c r="F743" i="56"/>
  <c r="F742" i="56"/>
  <c r="F741" i="56"/>
  <c r="F740" i="56"/>
  <c r="F739" i="56"/>
  <c r="F738" i="56"/>
  <c r="F737" i="56"/>
  <c r="F736" i="56"/>
  <c r="F735" i="56"/>
  <c r="F734" i="56"/>
  <c r="F733" i="56"/>
  <c r="F732" i="56"/>
  <c r="F731" i="56"/>
  <c r="F730" i="56"/>
  <c r="F729" i="56"/>
  <c r="F728" i="56"/>
  <c r="F727" i="56"/>
  <c r="F726" i="56"/>
  <c r="F725" i="56"/>
  <c r="F724" i="56"/>
  <c r="F723" i="56"/>
  <c r="F722" i="56"/>
  <c r="F721" i="56"/>
  <c r="F720" i="56"/>
  <c r="F719" i="56"/>
  <c r="F718" i="56"/>
  <c r="F717" i="56"/>
  <c r="F716" i="56"/>
  <c r="F715" i="56"/>
  <c r="F714" i="56"/>
  <c r="F713" i="56"/>
  <c r="F712" i="56"/>
  <c r="F711" i="56"/>
  <c r="F710" i="56"/>
  <c r="F709" i="56"/>
  <c r="F708" i="56"/>
  <c r="F707" i="56"/>
  <c r="F706" i="56"/>
  <c r="F705" i="56"/>
  <c r="F704" i="56"/>
  <c r="F703" i="56"/>
  <c r="F702" i="56"/>
  <c r="F701" i="56"/>
  <c r="F700" i="56"/>
  <c r="F699" i="56"/>
  <c r="F698" i="56"/>
  <c r="F697" i="56"/>
  <c r="F696" i="56"/>
  <c r="F695" i="56"/>
  <c r="F694" i="56"/>
  <c r="F693" i="56"/>
  <c r="F692" i="56"/>
  <c r="F691" i="56"/>
  <c r="F690" i="56"/>
  <c r="F689" i="56"/>
  <c r="F688" i="56"/>
  <c r="F687" i="56"/>
  <c r="F686" i="56"/>
  <c r="F685" i="56"/>
  <c r="F684" i="56"/>
  <c r="F683" i="56"/>
  <c r="F682" i="56"/>
  <c r="F681" i="56"/>
  <c r="F680" i="56"/>
  <c r="F679" i="56"/>
  <c r="F678" i="56"/>
  <c r="F677" i="56"/>
  <c r="F676" i="56"/>
  <c r="F675" i="56"/>
  <c r="F674" i="56"/>
  <c r="F673" i="56"/>
  <c r="F672" i="56"/>
  <c r="F671" i="56"/>
  <c r="F670" i="56"/>
  <c r="F669" i="56"/>
  <c r="F668" i="56"/>
  <c r="F667" i="56"/>
  <c r="F666" i="56"/>
  <c r="F665" i="56"/>
  <c r="F664" i="56"/>
  <c r="F663" i="56"/>
  <c r="F662" i="56"/>
  <c r="F661" i="56"/>
  <c r="F660" i="56"/>
  <c r="F659" i="56"/>
  <c r="F658" i="56"/>
  <c r="F657" i="56"/>
  <c r="F656" i="56"/>
  <c r="F655" i="56"/>
  <c r="F654" i="56"/>
  <c r="F653" i="56"/>
  <c r="F652" i="56"/>
  <c r="F651" i="56"/>
  <c r="F650" i="56"/>
  <c r="F649" i="56"/>
  <c r="F648" i="56"/>
  <c r="F647" i="56"/>
  <c r="F646" i="56"/>
  <c r="F645" i="56"/>
  <c r="F644" i="56"/>
  <c r="F643" i="56"/>
  <c r="F642" i="56"/>
  <c r="F641" i="56"/>
  <c r="F640" i="56"/>
  <c r="F639" i="56"/>
  <c r="F638" i="56"/>
  <c r="F637" i="56"/>
  <c r="F636" i="56"/>
  <c r="F635" i="56"/>
  <c r="F634" i="56"/>
  <c r="F633" i="56"/>
  <c r="F632" i="56"/>
  <c r="F631" i="56"/>
  <c r="F630" i="56"/>
  <c r="F629" i="56"/>
  <c r="F628" i="56"/>
  <c r="F627" i="56"/>
  <c r="F626" i="56"/>
  <c r="F625" i="56"/>
  <c r="F624" i="56"/>
  <c r="F623" i="56"/>
  <c r="F622" i="56"/>
  <c r="F621" i="56"/>
  <c r="F620" i="56"/>
  <c r="F619" i="56"/>
  <c r="F618" i="56"/>
  <c r="F617" i="56"/>
  <c r="F616" i="56"/>
  <c r="F615" i="56"/>
  <c r="F614" i="56"/>
  <c r="F613" i="56"/>
  <c r="F612" i="56"/>
  <c r="F611" i="56"/>
  <c r="F610" i="56"/>
  <c r="F609" i="56"/>
  <c r="F608" i="56"/>
  <c r="F607" i="56"/>
  <c r="F606" i="56"/>
  <c r="F605" i="56"/>
  <c r="F604" i="56"/>
  <c r="F603" i="56"/>
  <c r="F602" i="56"/>
  <c r="F601" i="56"/>
  <c r="F600" i="56"/>
  <c r="F599" i="56"/>
  <c r="F598" i="56"/>
  <c r="F597" i="56"/>
  <c r="F596" i="56"/>
  <c r="F595" i="56"/>
  <c r="F594" i="56"/>
  <c r="F593" i="56"/>
  <c r="F592" i="56"/>
  <c r="F591" i="56"/>
  <c r="F590" i="56"/>
  <c r="F589" i="56"/>
  <c r="F588" i="56"/>
  <c r="F587" i="56"/>
  <c r="F586" i="56"/>
  <c r="F585" i="56"/>
  <c r="F584" i="56"/>
  <c r="F583" i="56"/>
  <c r="F582" i="56"/>
  <c r="F581" i="56"/>
  <c r="F580" i="56"/>
  <c r="F579" i="56"/>
  <c r="F578" i="56"/>
  <c r="F577" i="56"/>
  <c r="F576" i="56"/>
  <c r="F575" i="56"/>
  <c r="F574" i="56"/>
  <c r="F573" i="56"/>
  <c r="F572" i="56"/>
  <c r="F571" i="56"/>
  <c r="F570" i="56"/>
  <c r="F569" i="56"/>
  <c r="F568" i="56"/>
  <c r="F567" i="56"/>
  <c r="F566" i="56"/>
  <c r="F565" i="56"/>
  <c r="F564" i="56"/>
  <c r="F563" i="56"/>
  <c r="F562" i="56"/>
  <c r="F561" i="56"/>
  <c r="F560" i="56"/>
  <c r="F559" i="56"/>
  <c r="F558" i="56"/>
  <c r="F557" i="56"/>
  <c r="F556" i="56"/>
  <c r="F555" i="56"/>
  <c r="F554" i="56"/>
  <c r="F553" i="56"/>
  <c r="F552" i="56"/>
  <c r="F551" i="56"/>
  <c r="F550" i="56"/>
  <c r="F549" i="56"/>
  <c r="F548" i="56"/>
  <c r="F547" i="56"/>
  <c r="F546" i="56"/>
  <c r="F545" i="56"/>
  <c r="F544" i="56"/>
  <c r="F543" i="56"/>
  <c r="F542" i="56"/>
  <c r="F541" i="56"/>
  <c r="F540" i="56"/>
  <c r="F539" i="56"/>
  <c r="F538" i="56"/>
  <c r="F537" i="56"/>
  <c r="F536" i="56"/>
  <c r="F535" i="56"/>
  <c r="F534" i="56"/>
  <c r="F533" i="56"/>
  <c r="F532" i="56"/>
  <c r="F531" i="56"/>
  <c r="F530" i="56"/>
  <c r="F529" i="56"/>
  <c r="F528" i="56"/>
  <c r="F527" i="56"/>
  <c r="F526" i="56"/>
  <c r="F525" i="56"/>
  <c r="F524" i="56"/>
  <c r="F523" i="56"/>
  <c r="F522" i="56"/>
  <c r="F521" i="56"/>
  <c r="F520" i="56"/>
  <c r="F519" i="56"/>
  <c r="F518" i="56"/>
  <c r="F517" i="56"/>
  <c r="F516" i="56"/>
  <c r="F515" i="56"/>
  <c r="F514" i="56"/>
  <c r="F513" i="56"/>
  <c r="F512" i="56"/>
  <c r="F511" i="56"/>
  <c r="F510" i="56"/>
  <c r="F509" i="56"/>
  <c r="F508" i="56"/>
  <c r="F507" i="56"/>
  <c r="F506" i="56"/>
  <c r="F505" i="56"/>
  <c r="F504" i="56"/>
  <c r="F503" i="56"/>
  <c r="F502" i="56"/>
  <c r="F501" i="56"/>
  <c r="F500" i="56"/>
  <c r="F499" i="56"/>
  <c r="F498" i="56"/>
  <c r="F497" i="56"/>
  <c r="F496" i="56"/>
  <c r="F495" i="56"/>
  <c r="F494" i="56"/>
  <c r="F493" i="56"/>
  <c r="F492" i="56"/>
  <c r="F491" i="56"/>
  <c r="F490" i="56"/>
  <c r="F489" i="56"/>
  <c r="F488" i="56"/>
  <c r="F487" i="56"/>
  <c r="F486" i="56"/>
  <c r="F485" i="56"/>
  <c r="F484" i="56"/>
  <c r="F483" i="56"/>
  <c r="F482" i="56"/>
  <c r="F481" i="56"/>
  <c r="F480" i="56"/>
  <c r="F479" i="56"/>
  <c r="F478" i="56"/>
  <c r="F477" i="56"/>
  <c r="F476" i="56"/>
  <c r="F475" i="56"/>
  <c r="F474" i="56"/>
  <c r="F473" i="56"/>
  <c r="F472" i="56"/>
  <c r="F471" i="56"/>
  <c r="F470" i="56"/>
  <c r="F469" i="56"/>
  <c r="F468" i="56"/>
  <c r="F467" i="56"/>
  <c r="F466" i="56"/>
  <c r="F465" i="56"/>
  <c r="F464" i="56"/>
  <c r="F463" i="56"/>
  <c r="F462" i="56"/>
  <c r="F461" i="56"/>
  <c r="F460" i="56"/>
  <c r="F459" i="56"/>
  <c r="F458" i="56"/>
  <c r="F457" i="56"/>
  <c r="F456" i="56"/>
  <c r="F455" i="56"/>
  <c r="F454" i="56"/>
  <c r="F453" i="56"/>
  <c r="F452" i="56"/>
  <c r="F451" i="56"/>
  <c r="F450" i="56"/>
  <c r="F449" i="56"/>
  <c r="F448" i="56"/>
  <c r="F447" i="56"/>
  <c r="F446" i="56"/>
  <c r="F445" i="56"/>
  <c r="F444" i="56"/>
  <c r="F443" i="56"/>
  <c r="F442" i="56"/>
  <c r="F441" i="56"/>
  <c r="F440" i="56"/>
  <c r="F439" i="56"/>
  <c r="F438" i="56"/>
  <c r="F437" i="56"/>
  <c r="F436" i="56"/>
  <c r="F435" i="56"/>
  <c r="F434" i="56"/>
  <c r="F433" i="56"/>
  <c r="F432" i="56"/>
  <c r="F431" i="56"/>
  <c r="F430" i="56"/>
  <c r="F429" i="56"/>
  <c r="F428" i="56"/>
  <c r="F427" i="56"/>
  <c r="F426" i="56"/>
  <c r="F425" i="56"/>
  <c r="F424" i="56"/>
  <c r="F423" i="56"/>
  <c r="F422" i="56"/>
  <c r="F421" i="56"/>
  <c r="F420" i="56"/>
  <c r="F419" i="56"/>
  <c r="F418" i="56"/>
  <c r="F417" i="56"/>
  <c r="F416" i="56"/>
  <c r="F415" i="56"/>
  <c r="F414" i="56"/>
  <c r="F413" i="56"/>
  <c r="F412" i="56"/>
  <c r="F411" i="56"/>
  <c r="F410" i="56"/>
  <c r="F409" i="56"/>
  <c r="F408" i="56"/>
  <c r="F407" i="56"/>
  <c r="F406" i="56"/>
  <c r="F405" i="56"/>
  <c r="F404" i="56"/>
  <c r="F403" i="56"/>
  <c r="F402" i="56"/>
  <c r="F401" i="56"/>
  <c r="F400" i="56"/>
  <c r="F399" i="56"/>
  <c r="F398" i="56"/>
  <c r="F397" i="56"/>
  <c r="F396" i="56"/>
  <c r="F395" i="56"/>
  <c r="F394" i="56"/>
  <c r="F393" i="56"/>
  <c r="F392" i="56"/>
  <c r="F391" i="56"/>
  <c r="F390" i="56"/>
  <c r="F389" i="56"/>
  <c r="F388" i="56"/>
  <c r="F387" i="56"/>
  <c r="F386" i="56"/>
  <c r="F385" i="56"/>
  <c r="F384" i="56"/>
  <c r="F383" i="56"/>
  <c r="F382" i="56"/>
  <c r="F381" i="56"/>
  <c r="F380" i="56"/>
  <c r="F379" i="56"/>
  <c r="F378" i="56"/>
  <c r="F377" i="56"/>
  <c r="F376" i="56"/>
  <c r="F375" i="56"/>
  <c r="F374" i="56"/>
  <c r="F373" i="56"/>
  <c r="F372" i="56"/>
  <c r="F371" i="56"/>
  <c r="F370" i="56"/>
  <c r="F369" i="56"/>
  <c r="F368" i="56"/>
  <c r="F367" i="56"/>
  <c r="F366" i="56"/>
  <c r="F365" i="56"/>
  <c r="F364" i="56"/>
  <c r="F363" i="56"/>
  <c r="F362" i="56"/>
  <c r="F361" i="56"/>
  <c r="F360" i="56"/>
  <c r="F359" i="56"/>
  <c r="F358" i="56"/>
  <c r="F357" i="56"/>
  <c r="F356" i="56"/>
  <c r="F355" i="56"/>
  <c r="F354" i="56"/>
  <c r="F353" i="56"/>
  <c r="F352" i="56"/>
  <c r="F351" i="56"/>
  <c r="F350" i="56"/>
  <c r="F349" i="56"/>
  <c r="F348" i="56"/>
  <c r="F347" i="56"/>
  <c r="F346" i="56"/>
  <c r="F345" i="56"/>
  <c r="F344" i="56"/>
  <c r="F343" i="56"/>
  <c r="F342" i="56"/>
  <c r="F341" i="56"/>
  <c r="F340" i="56"/>
  <c r="F339" i="56"/>
  <c r="F338" i="56"/>
  <c r="F337" i="56"/>
  <c r="F336" i="56"/>
  <c r="F335" i="56"/>
  <c r="F334" i="56"/>
  <c r="F333" i="56"/>
  <c r="F332" i="56"/>
  <c r="F331" i="56"/>
  <c r="F330" i="56"/>
  <c r="F329" i="56"/>
  <c r="F328" i="56"/>
  <c r="F327" i="56"/>
  <c r="F326" i="56"/>
  <c r="F325" i="56"/>
  <c r="F324" i="56"/>
  <c r="F323" i="56"/>
  <c r="F322" i="56"/>
  <c r="F321" i="56"/>
  <c r="F320" i="56"/>
  <c r="F319" i="56"/>
  <c r="F318" i="56"/>
  <c r="F317" i="56"/>
  <c r="F316" i="56"/>
  <c r="F315" i="56"/>
  <c r="F314" i="56"/>
  <c r="F313" i="56"/>
  <c r="F312" i="56"/>
  <c r="F311" i="56"/>
  <c r="F310" i="56"/>
  <c r="F309" i="56"/>
  <c r="F308" i="56"/>
  <c r="F307" i="56"/>
  <c r="F306" i="56"/>
  <c r="F305" i="56"/>
  <c r="F304" i="56"/>
  <c r="F303" i="56"/>
  <c r="F302" i="56"/>
  <c r="F301" i="56"/>
  <c r="F300" i="56"/>
  <c r="F299" i="56"/>
  <c r="F298" i="56"/>
  <c r="F297" i="56"/>
  <c r="F296" i="56"/>
  <c r="F295" i="56"/>
  <c r="F294" i="56"/>
  <c r="F293" i="56"/>
  <c r="F292" i="56"/>
  <c r="F291" i="56"/>
  <c r="F290" i="56"/>
  <c r="F289" i="56"/>
  <c r="F288" i="56"/>
  <c r="F287" i="56"/>
  <c r="F286" i="56"/>
  <c r="F285" i="56"/>
  <c r="F284" i="56"/>
  <c r="F283" i="56"/>
  <c r="F282" i="56"/>
  <c r="F281" i="56"/>
  <c r="F280" i="56"/>
  <c r="F279" i="56"/>
  <c r="F278" i="56"/>
  <c r="F277" i="56"/>
  <c r="F276" i="56"/>
  <c r="F275" i="56"/>
  <c r="F274" i="56"/>
  <c r="F273" i="56"/>
  <c r="F272" i="56"/>
  <c r="F271" i="56"/>
  <c r="F270" i="56"/>
  <c r="F269" i="56"/>
  <c r="F268" i="56"/>
  <c r="F267" i="56"/>
  <c r="F266" i="56"/>
  <c r="F265" i="56"/>
  <c r="F264" i="56"/>
  <c r="F263" i="56"/>
  <c r="F262" i="56"/>
  <c r="F261" i="56"/>
  <c r="F260" i="56"/>
  <c r="F259" i="56"/>
  <c r="F258" i="56"/>
  <c r="F257" i="56"/>
  <c r="F256" i="56"/>
  <c r="F255" i="56"/>
  <c r="F254" i="56"/>
  <c r="F253" i="56"/>
  <c r="F252" i="56"/>
  <c r="F251" i="56"/>
  <c r="F250" i="56"/>
  <c r="F249" i="56"/>
  <c r="F248" i="56"/>
  <c r="F247" i="56"/>
  <c r="F246" i="56"/>
  <c r="F245" i="56"/>
  <c r="F244" i="56"/>
  <c r="F243" i="56"/>
  <c r="F242" i="56"/>
  <c r="F241" i="56"/>
  <c r="F240" i="56"/>
  <c r="F239" i="56"/>
  <c r="F238" i="56"/>
  <c r="F237" i="56"/>
  <c r="F236" i="56"/>
  <c r="F235" i="56"/>
  <c r="F234" i="56"/>
  <c r="F233" i="56"/>
  <c r="F232" i="56"/>
  <c r="F231" i="56"/>
  <c r="F230" i="56"/>
  <c r="F229" i="56"/>
  <c r="F228" i="56"/>
  <c r="F227" i="56"/>
  <c r="F226" i="56"/>
  <c r="F225" i="56"/>
  <c r="F224" i="56"/>
  <c r="F223" i="56"/>
  <c r="F222" i="56"/>
  <c r="F221" i="56"/>
  <c r="F220" i="56"/>
  <c r="F219" i="56"/>
  <c r="F218" i="56"/>
  <c r="F217" i="56"/>
  <c r="F216" i="56"/>
  <c r="F215" i="56"/>
  <c r="F214" i="56"/>
  <c r="F213" i="56"/>
  <c r="F212" i="56"/>
  <c r="F211" i="56"/>
  <c r="F210" i="56"/>
  <c r="F209" i="56"/>
  <c r="F208" i="56"/>
  <c r="F207" i="56"/>
  <c r="F206" i="56"/>
  <c r="F205" i="56"/>
  <c r="F204" i="56"/>
  <c r="F203" i="56"/>
  <c r="F202" i="56"/>
  <c r="F201" i="56"/>
  <c r="F200" i="56"/>
  <c r="F199" i="56"/>
  <c r="F198" i="56"/>
  <c r="F197" i="56"/>
  <c r="F196" i="56"/>
  <c r="F195" i="56"/>
  <c r="F194" i="56"/>
  <c r="F193" i="56"/>
  <c r="F192" i="56"/>
  <c r="F191" i="56"/>
  <c r="F190" i="56"/>
  <c r="F189" i="56"/>
  <c r="F188" i="56"/>
  <c r="F187" i="56"/>
  <c r="F186" i="56"/>
  <c r="F185" i="56"/>
  <c r="F184" i="56"/>
  <c r="F183" i="56"/>
  <c r="F182" i="56"/>
  <c r="F181" i="56"/>
  <c r="F180" i="56"/>
  <c r="F179" i="56"/>
  <c r="F178" i="56"/>
  <c r="F177" i="56"/>
  <c r="F176" i="56"/>
  <c r="F175" i="56"/>
  <c r="F174" i="56"/>
  <c r="F173" i="56"/>
  <c r="F172" i="56"/>
  <c r="F171" i="56"/>
  <c r="F170" i="56"/>
  <c r="F169" i="56"/>
  <c r="F168" i="56"/>
  <c r="F167" i="56"/>
  <c r="F166" i="56"/>
  <c r="F165" i="56"/>
  <c r="F164" i="56"/>
  <c r="F163" i="56"/>
  <c r="F162" i="56"/>
  <c r="F161" i="56"/>
  <c r="F160" i="56"/>
  <c r="F159" i="56"/>
  <c r="F158" i="56"/>
  <c r="F157" i="56"/>
  <c r="F156" i="56"/>
  <c r="F155" i="56"/>
  <c r="F154" i="56"/>
  <c r="F153" i="56"/>
  <c r="F152" i="56"/>
  <c r="F151" i="56"/>
  <c r="F150" i="56"/>
  <c r="F149" i="56"/>
  <c r="F148" i="56"/>
  <c r="F147" i="56"/>
  <c r="F146" i="56"/>
  <c r="F145" i="56"/>
  <c r="F144" i="56"/>
  <c r="F143" i="56"/>
  <c r="F142" i="56"/>
  <c r="F141" i="56"/>
  <c r="F140" i="56"/>
  <c r="F139" i="56"/>
  <c r="F138" i="56"/>
  <c r="F137" i="56"/>
  <c r="F136" i="56"/>
  <c r="F135" i="56"/>
  <c r="F134" i="56"/>
  <c r="F133" i="56"/>
  <c r="F132" i="56"/>
  <c r="F131" i="56"/>
  <c r="F130" i="56"/>
  <c r="F129" i="56"/>
  <c r="F128" i="56"/>
  <c r="F127" i="56"/>
  <c r="F126" i="56"/>
  <c r="F125" i="56"/>
  <c r="F124" i="56"/>
  <c r="F123" i="56"/>
  <c r="F122" i="56"/>
  <c r="F121" i="56"/>
  <c r="F120" i="56"/>
  <c r="F119" i="56"/>
  <c r="F118" i="56"/>
  <c r="F117" i="56"/>
  <c r="F116" i="56"/>
  <c r="F115" i="56"/>
  <c r="F114" i="56"/>
  <c r="F113" i="56"/>
  <c r="F112" i="56"/>
  <c r="F111" i="56"/>
  <c r="F110" i="56"/>
  <c r="F109" i="56"/>
  <c r="F108" i="56"/>
  <c r="F107" i="56"/>
  <c r="F106" i="56"/>
  <c r="F105" i="56"/>
  <c r="F104" i="56"/>
  <c r="F103" i="56"/>
  <c r="F102" i="56"/>
  <c r="F101" i="56"/>
  <c r="F100" i="56"/>
  <c r="F99" i="56"/>
  <c r="F98" i="56"/>
  <c r="F97" i="56"/>
  <c r="F96" i="56"/>
  <c r="F95" i="56"/>
  <c r="F94" i="56"/>
  <c r="F93" i="56"/>
  <c r="F92" i="56"/>
  <c r="F91" i="56"/>
  <c r="F90" i="56"/>
  <c r="F89" i="56"/>
  <c r="F88" i="56"/>
  <c r="F87" i="56"/>
  <c r="F86" i="56"/>
  <c r="F85" i="56"/>
  <c r="F84" i="56"/>
  <c r="F83" i="56"/>
  <c r="F82" i="56"/>
  <c r="F81" i="56"/>
  <c r="F80" i="56"/>
  <c r="F79" i="56"/>
  <c r="F78" i="56"/>
  <c r="F77" i="56"/>
  <c r="F76" i="56"/>
  <c r="F75" i="56"/>
  <c r="F74" i="56"/>
  <c r="F73" i="56"/>
  <c r="F72" i="56"/>
  <c r="F71" i="56"/>
  <c r="F70" i="56"/>
  <c r="F69" i="56"/>
  <c r="F68" i="56"/>
  <c r="F67" i="56"/>
  <c r="F66" i="56"/>
  <c r="F65" i="56"/>
  <c r="F64" i="56"/>
  <c r="F63" i="56"/>
  <c r="F62" i="56"/>
  <c r="F61" i="56"/>
  <c r="F60" i="56"/>
  <c r="F59" i="56"/>
  <c r="F58" i="56"/>
  <c r="F57" i="56"/>
  <c r="F56" i="56"/>
  <c r="F55" i="56"/>
  <c r="F54" i="56"/>
  <c r="F53" i="56"/>
  <c r="F52" i="56"/>
  <c r="F51" i="56"/>
  <c r="F50" i="56"/>
  <c r="F49" i="56"/>
  <c r="F48" i="56"/>
  <c r="F47" i="56"/>
  <c r="F46" i="56"/>
  <c r="F45" i="56"/>
  <c r="F44" i="56"/>
  <c r="F43" i="56"/>
  <c r="F42" i="56"/>
  <c r="F41" i="56"/>
  <c r="F40" i="56"/>
  <c r="F39" i="56"/>
  <c r="F38" i="56"/>
  <c r="F37" i="56"/>
  <c r="F36" i="56"/>
  <c r="F35" i="56"/>
  <c r="F34" i="56"/>
  <c r="F33" i="56"/>
  <c r="F32" i="56"/>
  <c r="F31" i="56"/>
  <c r="F30" i="56"/>
  <c r="F29" i="56"/>
  <c r="F28" i="56"/>
  <c r="F27" i="56"/>
  <c r="F26" i="56"/>
  <c r="F25" i="56"/>
  <c r="F24" i="56"/>
  <c r="F23" i="56"/>
  <c r="F22" i="56"/>
  <c r="F21" i="56"/>
  <c r="F20" i="56"/>
  <c r="F19" i="56"/>
  <c r="F18" i="56"/>
  <c r="F17" i="56"/>
  <c r="F16" i="56"/>
  <c r="F15" i="56"/>
  <c r="F14" i="56"/>
  <c r="F13" i="56"/>
  <c r="F12" i="56"/>
  <c r="F11" i="56"/>
  <c r="F10" i="56"/>
  <c r="F9" i="56"/>
  <c r="F8" i="56"/>
  <c r="F7" i="56"/>
  <c r="F6" i="56"/>
  <c r="F5" i="56"/>
  <c r="F4" i="56"/>
  <c r="F3" i="56"/>
  <c r="F3" i="44"/>
  <c r="F4" i="44"/>
  <c r="F5" i="44"/>
  <c r="F6" i="44"/>
  <c r="F7" i="44"/>
  <c r="F8" i="44"/>
  <c r="F9" i="44"/>
  <c r="F10" i="44"/>
  <c r="F11" i="44"/>
  <c r="F12" i="44"/>
  <c r="F13" i="44"/>
  <c r="F14" i="44"/>
  <c r="F15" i="44"/>
  <c r="F16" i="44"/>
  <c r="F17" i="44"/>
  <c r="F18" i="44"/>
  <c r="F19" i="44"/>
  <c r="F20" i="44"/>
  <c r="F21" i="44"/>
  <c r="F22" i="44"/>
  <c r="F23" i="44"/>
  <c r="F24" i="44"/>
  <c r="F25" i="44"/>
  <c r="F26" i="44"/>
  <c r="F27" i="44"/>
  <c r="F28" i="44"/>
  <c r="F29" i="44"/>
  <c r="F30" i="44"/>
  <c r="F31" i="44"/>
  <c r="F32" i="44"/>
  <c r="F33" i="44"/>
  <c r="F34" i="44"/>
  <c r="F35" i="44"/>
  <c r="F36" i="44"/>
  <c r="F37" i="44"/>
  <c r="F38" i="44"/>
  <c r="F39" i="44"/>
  <c r="F40" i="44"/>
  <c r="F41" i="44"/>
  <c r="F42" i="44"/>
  <c r="F43" i="44"/>
  <c r="F44" i="44"/>
  <c r="F45" i="44"/>
  <c r="F46" i="44"/>
  <c r="F47" i="44"/>
  <c r="F48" i="44"/>
  <c r="F49" i="44"/>
  <c r="F50" i="44"/>
  <c r="F51" i="44"/>
  <c r="F52" i="44"/>
  <c r="F53" i="44"/>
  <c r="F54" i="44"/>
  <c r="F55" i="44"/>
  <c r="F56" i="44"/>
  <c r="F57" i="44"/>
  <c r="F58" i="44"/>
  <c r="F59" i="44"/>
  <c r="F60" i="44"/>
  <c r="F61" i="44"/>
  <c r="F62" i="44"/>
  <c r="F63" i="44"/>
  <c r="F64" i="44"/>
  <c r="F65" i="44"/>
  <c r="F66" i="44"/>
  <c r="F67" i="44"/>
  <c r="F68" i="44"/>
  <c r="F69" i="44"/>
  <c r="F70" i="44"/>
  <c r="F71" i="44"/>
  <c r="F72" i="44"/>
  <c r="F73" i="44"/>
  <c r="F74" i="44"/>
  <c r="F75" i="44"/>
  <c r="F76" i="44"/>
  <c r="F77" i="44"/>
  <c r="F78" i="44"/>
  <c r="F79" i="44"/>
  <c r="F80" i="44"/>
  <c r="F81" i="44"/>
  <c r="F82" i="44"/>
  <c r="F83" i="44"/>
  <c r="F84" i="44"/>
  <c r="F85" i="44"/>
  <c r="F86" i="44"/>
  <c r="F87" i="44"/>
  <c r="F88" i="44"/>
  <c r="F89" i="44"/>
  <c r="F90" i="44"/>
  <c r="F91" i="44"/>
  <c r="F92" i="44"/>
  <c r="F93" i="44"/>
  <c r="F94" i="44"/>
  <c r="F95" i="44"/>
  <c r="F96" i="44"/>
  <c r="F97" i="44"/>
  <c r="F98" i="44"/>
  <c r="F99" i="44"/>
  <c r="F100" i="44"/>
  <c r="F101" i="44"/>
  <c r="F102" i="44"/>
  <c r="F103" i="44"/>
  <c r="F104" i="44"/>
  <c r="F105" i="44"/>
  <c r="F106" i="44"/>
  <c r="F107" i="44"/>
  <c r="F108" i="44"/>
  <c r="F109" i="44"/>
  <c r="F110" i="44"/>
  <c r="F111" i="44"/>
  <c r="F112" i="44"/>
  <c r="F113" i="44"/>
  <c r="F114" i="44"/>
  <c r="F115" i="44"/>
  <c r="F116" i="44"/>
  <c r="F117" i="44"/>
  <c r="F118" i="44"/>
  <c r="F119" i="44"/>
  <c r="F120" i="44"/>
  <c r="F121" i="44"/>
  <c r="F122" i="44"/>
  <c r="F123" i="44"/>
  <c r="F124" i="44"/>
  <c r="F125" i="44"/>
  <c r="F126" i="44"/>
  <c r="F127" i="44"/>
  <c r="F128" i="44"/>
  <c r="F129" i="44"/>
  <c r="F130" i="44"/>
  <c r="F131" i="44"/>
  <c r="F132" i="44"/>
  <c r="F133" i="44"/>
  <c r="F134" i="44"/>
  <c r="F135" i="44"/>
  <c r="F136" i="44"/>
  <c r="F137" i="44"/>
  <c r="F138" i="44"/>
  <c r="F139" i="44"/>
  <c r="F140" i="44"/>
  <c r="F141" i="44"/>
  <c r="F142" i="44"/>
  <c r="F143" i="44"/>
  <c r="F144" i="44"/>
  <c r="F145" i="44"/>
  <c r="F146" i="44"/>
  <c r="F147" i="44"/>
  <c r="F148" i="44"/>
  <c r="F149" i="44"/>
  <c r="F150" i="44"/>
  <c r="F151" i="44"/>
  <c r="F152" i="44"/>
  <c r="F153" i="44"/>
  <c r="F154" i="44"/>
  <c r="F155" i="44"/>
  <c r="F156" i="44"/>
  <c r="F157" i="44"/>
  <c r="F158" i="44"/>
  <c r="F159" i="44"/>
  <c r="F160" i="44"/>
  <c r="F161" i="44"/>
  <c r="F162" i="44"/>
  <c r="F163" i="44"/>
  <c r="F164" i="44"/>
  <c r="F165" i="44"/>
  <c r="F166" i="44"/>
  <c r="F167" i="44"/>
  <c r="F168" i="44"/>
  <c r="F169" i="44"/>
  <c r="F170" i="44"/>
  <c r="F171" i="44"/>
  <c r="F172" i="44"/>
  <c r="F173" i="44"/>
  <c r="F174" i="44"/>
  <c r="F175" i="44"/>
  <c r="F176" i="44"/>
  <c r="F177" i="44"/>
  <c r="F178" i="44"/>
  <c r="F179" i="44"/>
  <c r="F180" i="44"/>
  <c r="F181" i="44"/>
  <c r="F182" i="44"/>
  <c r="F183" i="44"/>
  <c r="F184" i="44"/>
  <c r="F185" i="44"/>
  <c r="F186" i="44"/>
  <c r="F187" i="44"/>
  <c r="F188" i="44"/>
  <c r="F189" i="44"/>
  <c r="F190" i="44"/>
  <c r="F191" i="44"/>
  <c r="F192" i="44"/>
  <c r="F193" i="44"/>
  <c r="F194" i="44"/>
  <c r="F195" i="44"/>
  <c r="F196" i="44"/>
  <c r="F197" i="44"/>
  <c r="F198" i="44"/>
  <c r="F199" i="44"/>
  <c r="F200" i="44"/>
  <c r="F201" i="44"/>
  <c r="F202" i="44"/>
  <c r="F203" i="44"/>
  <c r="F204" i="44"/>
  <c r="F205" i="44"/>
  <c r="F206" i="44"/>
  <c r="F207" i="44"/>
  <c r="F208" i="44"/>
  <c r="F209" i="44"/>
  <c r="F210" i="44"/>
  <c r="F211" i="44"/>
  <c r="F212" i="44"/>
  <c r="F213" i="44"/>
  <c r="F214" i="44"/>
  <c r="F215" i="44"/>
  <c r="F216" i="44"/>
  <c r="F217" i="44"/>
  <c r="F218" i="44"/>
  <c r="F219" i="44"/>
  <c r="F220" i="44"/>
  <c r="F221" i="44"/>
  <c r="F222" i="44"/>
  <c r="F223" i="44"/>
  <c r="F224" i="44"/>
  <c r="F225" i="44"/>
  <c r="F226" i="44"/>
  <c r="F227" i="44"/>
  <c r="F228" i="44"/>
  <c r="F229" i="44"/>
  <c r="F230" i="44"/>
  <c r="F231" i="44"/>
  <c r="F232" i="44"/>
  <c r="F233" i="44"/>
  <c r="F234" i="44"/>
  <c r="F235" i="44"/>
  <c r="F236" i="44"/>
  <c r="F237" i="44"/>
  <c r="F238" i="44"/>
  <c r="F239" i="44"/>
  <c r="F240" i="44"/>
  <c r="F241" i="44"/>
  <c r="F242" i="44"/>
  <c r="F243" i="44"/>
  <c r="F244" i="44"/>
  <c r="F245" i="44"/>
  <c r="F246" i="44"/>
  <c r="F247" i="44"/>
  <c r="F248" i="44"/>
  <c r="F249" i="44"/>
  <c r="F250" i="44"/>
  <c r="F251" i="44"/>
  <c r="F252" i="44"/>
  <c r="F253" i="44"/>
  <c r="F254" i="44"/>
  <c r="F255" i="44"/>
  <c r="F256" i="44"/>
  <c r="F257" i="44"/>
  <c r="F258" i="44"/>
  <c r="F259" i="44"/>
  <c r="F260" i="44"/>
  <c r="F261" i="44"/>
  <c r="F262" i="44"/>
  <c r="F263" i="44"/>
  <c r="F264" i="44"/>
  <c r="F265" i="44"/>
  <c r="F266" i="44"/>
  <c r="F267" i="44"/>
  <c r="F268" i="44"/>
  <c r="F269" i="44"/>
  <c r="F270" i="44"/>
  <c r="F271" i="44"/>
  <c r="F272" i="44"/>
  <c r="F273" i="44"/>
  <c r="F274" i="44"/>
  <c r="F275" i="44"/>
  <c r="F276" i="44"/>
  <c r="F277" i="44"/>
  <c r="F278" i="44"/>
  <c r="F279" i="44"/>
  <c r="F280" i="44"/>
  <c r="F281" i="44"/>
  <c r="F282" i="44"/>
  <c r="F283" i="44"/>
  <c r="F284" i="44"/>
  <c r="F285" i="44"/>
  <c r="F286" i="44"/>
  <c r="F287" i="44"/>
  <c r="F288" i="44"/>
  <c r="F289" i="44"/>
  <c r="F290" i="44"/>
  <c r="F291" i="44"/>
  <c r="F292" i="44"/>
  <c r="F293" i="44"/>
  <c r="F294" i="44"/>
  <c r="F295" i="44"/>
  <c r="F296" i="44"/>
  <c r="F297" i="44"/>
  <c r="F298" i="44"/>
  <c r="F299" i="44"/>
  <c r="F300" i="44"/>
  <c r="F301" i="44"/>
  <c r="F302" i="44"/>
  <c r="F303" i="44"/>
  <c r="F304" i="44"/>
  <c r="F305" i="44"/>
  <c r="F306" i="44"/>
  <c r="F307" i="44"/>
  <c r="F308" i="44"/>
  <c r="F309" i="44"/>
  <c r="F310" i="44"/>
  <c r="F311" i="44"/>
  <c r="F312" i="44"/>
  <c r="F313" i="44"/>
  <c r="F314" i="44"/>
  <c r="F315" i="44"/>
  <c r="F316" i="44"/>
  <c r="F317" i="44"/>
  <c r="F318" i="44"/>
  <c r="F319" i="44"/>
  <c r="F320" i="44"/>
  <c r="F321" i="44"/>
  <c r="F322" i="44"/>
  <c r="F323" i="44"/>
  <c r="F324" i="44"/>
  <c r="F325" i="44"/>
  <c r="F326" i="44"/>
  <c r="F327" i="44"/>
  <c r="F328" i="44"/>
  <c r="F329" i="44"/>
  <c r="F330" i="44"/>
  <c r="F331" i="44"/>
  <c r="F332" i="44"/>
  <c r="F333" i="44"/>
  <c r="F334" i="44"/>
  <c r="F335" i="44"/>
  <c r="F336" i="44"/>
  <c r="F337" i="44"/>
  <c r="F338" i="44"/>
  <c r="F339" i="44"/>
  <c r="F340" i="44"/>
  <c r="F341" i="44"/>
  <c r="F342" i="44"/>
  <c r="F343" i="44"/>
  <c r="F344" i="44"/>
  <c r="F345" i="44"/>
  <c r="F346" i="44"/>
  <c r="F347" i="44"/>
  <c r="F348" i="44"/>
  <c r="F349" i="44"/>
  <c r="F350" i="44"/>
  <c r="F351" i="44"/>
  <c r="F352" i="44"/>
  <c r="F353" i="44"/>
  <c r="F354" i="44"/>
  <c r="F355" i="44"/>
  <c r="F356" i="44"/>
  <c r="F357" i="44"/>
  <c r="F358" i="44"/>
  <c r="F359" i="44"/>
  <c r="F360" i="44"/>
  <c r="F361" i="44"/>
  <c r="F362" i="44"/>
  <c r="F363" i="44"/>
  <c r="F364" i="44"/>
  <c r="F365" i="44"/>
  <c r="F366" i="44"/>
  <c r="F367" i="44"/>
  <c r="F368" i="44"/>
  <c r="F369" i="44"/>
  <c r="F370" i="44"/>
  <c r="F371" i="44"/>
  <c r="F372" i="44"/>
  <c r="F373" i="44"/>
  <c r="F374" i="44"/>
  <c r="F375" i="44"/>
  <c r="F376" i="44"/>
  <c r="F377" i="44"/>
  <c r="F378" i="44"/>
  <c r="F379" i="44"/>
  <c r="F380" i="44"/>
  <c r="F381" i="44"/>
  <c r="F382" i="44"/>
  <c r="F383" i="44"/>
  <c r="F384" i="44"/>
  <c r="F385" i="44"/>
  <c r="F386" i="44"/>
  <c r="F387" i="44"/>
  <c r="F388" i="44"/>
  <c r="F389" i="44"/>
  <c r="F390" i="44"/>
  <c r="F391" i="44"/>
  <c r="F392" i="44"/>
  <c r="F393" i="44"/>
  <c r="F394" i="44"/>
  <c r="F395" i="44"/>
  <c r="F396" i="44"/>
  <c r="F397" i="44"/>
  <c r="F398" i="44"/>
  <c r="F399" i="44"/>
  <c r="F400" i="44"/>
  <c r="F401" i="44"/>
  <c r="F402" i="44"/>
  <c r="F403" i="44"/>
  <c r="F404" i="44"/>
  <c r="F405" i="44"/>
  <c r="F406" i="44"/>
  <c r="F407" i="44"/>
  <c r="F408" i="44"/>
  <c r="F409" i="44"/>
  <c r="F410" i="44"/>
  <c r="F411" i="44"/>
  <c r="F412" i="44"/>
  <c r="F413" i="44"/>
  <c r="F414" i="44"/>
  <c r="F415" i="44"/>
  <c r="F416" i="44"/>
  <c r="F417" i="44"/>
  <c r="F418" i="44"/>
  <c r="F419" i="44"/>
  <c r="F420" i="44"/>
  <c r="F421" i="44"/>
  <c r="F422" i="44"/>
  <c r="F423" i="44"/>
  <c r="F424" i="44"/>
  <c r="F425" i="44"/>
  <c r="F426" i="44"/>
  <c r="F427" i="44"/>
  <c r="F428" i="44"/>
  <c r="F429" i="44"/>
  <c r="F430" i="44"/>
  <c r="F431" i="44"/>
  <c r="F432" i="44"/>
  <c r="F433" i="44"/>
  <c r="F434" i="44"/>
  <c r="F435" i="44"/>
  <c r="F436" i="44"/>
  <c r="F437" i="44"/>
  <c r="F438" i="44"/>
  <c r="F439" i="44"/>
  <c r="F440" i="44"/>
  <c r="F441" i="44"/>
  <c r="F442" i="44"/>
  <c r="F443" i="44"/>
  <c r="F444" i="44"/>
  <c r="F445" i="44"/>
  <c r="F446" i="44"/>
  <c r="F447" i="44"/>
  <c r="F448" i="44"/>
  <c r="F449" i="44"/>
  <c r="F450" i="44"/>
  <c r="F451" i="44"/>
  <c r="F452" i="44"/>
  <c r="F453" i="44"/>
  <c r="F454" i="44"/>
  <c r="F455" i="44"/>
  <c r="F456" i="44"/>
  <c r="F457" i="44"/>
  <c r="F458" i="44"/>
  <c r="F459" i="44"/>
  <c r="F460" i="44"/>
  <c r="F461" i="44"/>
  <c r="F462" i="44"/>
  <c r="F463" i="44"/>
  <c r="F464" i="44"/>
  <c r="F465" i="44"/>
  <c r="F466" i="44"/>
  <c r="F467" i="44"/>
  <c r="F468" i="44"/>
  <c r="F469" i="44"/>
  <c r="F470" i="44"/>
  <c r="F471" i="44"/>
  <c r="F472" i="44"/>
  <c r="F473" i="44"/>
  <c r="F474" i="44"/>
  <c r="F475" i="44"/>
  <c r="F476" i="44"/>
  <c r="F477" i="44"/>
  <c r="F478" i="44"/>
  <c r="F479" i="44"/>
  <c r="F480" i="44"/>
  <c r="F481" i="44"/>
  <c r="F482" i="44"/>
  <c r="F483" i="44"/>
  <c r="F484" i="44"/>
  <c r="F485" i="44"/>
  <c r="F486" i="44"/>
  <c r="F487" i="44"/>
  <c r="F488" i="44"/>
  <c r="F489" i="44"/>
  <c r="F490" i="44"/>
  <c r="F491" i="44"/>
  <c r="F492" i="44"/>
  <c r="F493" i="44"/>
  <c r="F494" i="44"/>
  <c r="F495" i="44"/>
  <c r="F496" i="44"/>
  <c r="F497" i="44"/>
  <c r="F498" i="44"/>
  <c r="F499" i="44"/>
  <c r="F500" i="44"/>
  <c r="F501" i="44"/>
  <c r="F502" i="44"/>
  <c r="F503" i="44"/>
  <c r="F504" i="44"/>
  <c r="F505" i="44"/>
  <c r="F506" i="44"/>
  <c r="F507" i="44"/>
  <c r="F508" i="44"/>
  <c r="F509" i="44"/>
  <c r="F510" i="44"/>
  <c r="F511" i="44"/>
  <c r="F512" i="44"/>
  <c r="F513" i="44"/>
  <c r="F514" i="44"/>
  <c r="F515" i="44"/>
  <c r="F516" i="44"/>
  <c r="F517" i="44"/>
  <c r="F518" i="44"/>
  <c r="F519" i="44"/>
  <c r="F520" i="44"/>
  <c r="F521" i="44"/>
  <c r="F522" i="44"/>
  <c r="F523" i="44"/>
  <c r="F524" i="44"/>
  <c r="F525" i="44"/>
  <c r="F526" i="44"/>
  <c r="F527" i="44"/>
  <c r="F528" i="44"/>
  <c r="F529" i="44"/>
  <c r="F530" i="44"/>
  <c r="F531" i="44"/>
  <c r="F532" i="44"/>
  <c r="F533" i="44"/>
  <c r="F534" i="44"/>
  <c r="F535" i="44"/>
  <c r="F536" i="44"/>
  <c r="F537" i="44"/>
  <c r="F538" i="44"/>
  <c r="F539" i="44"/>
  <c r="F540" i="44"/>
  <c r="F541" i="44"/>
  <c r="F542" i="44"/>
  <c r="F543" i="44"/>
  <c r="F544" i="44"/>
  <c r="F545" i="44"/>
  <c r="F546" i="44"/>
  <c r="F547" i="44"/>
  <c r="F548" i="44"/>
  <c r="F549" i="44"/>
  <c r="F550" i="44"/>
  <c r="F551" i="44"/>
  <c r="F552" i="44"/>
  <c r="F553" i="44"/>
  <c r="F554" i="44"/>
  <c r="F555" i="44"/>
  <c r="F556" i="44"/>
  <c r="F557" i="44"/>
  <c r="F558" i="44"/>
  <c r="F559" i="44"/>
  <c r="F560" i="44"/>
  <c r="F561" i="44"/>
  <c r="F562" i="44"/>
  <c r="F563" i="44"/>
  <c r="F564" i="44"/>
  <c r="F565" i="44"/>
  <c r="F566" i="44"/>
  <c r="F567" i="44"/>
  <c r="F568" i="44"/>
  <c r="F569" i="44"/>
  <c r="F570" i="44"/>
  <c r="F571" i="44"/>
  <c r="F572" i="44"/>
  <c r="F573" i="44"/>
  <c r="F574" i="44"/>
  <c r="F575" i="44"/>
  <c r="F576" i="44"/>
  <c r="F577" i="44"/>
  <c r="F578" i="44"/>
  <c r="F579" i="44"/>
  <c r="F580" i="44"/>
  <c r="F581" i="44"/>
  <c r="F582" i="44"/>
  <c r="F583" i="44"/>
  <c r="F584" i="44"/>
  <c r="F585" i="44"/>
  <c r="F586" i="44"/>
  <c r="F587" i="44"/>
  <c r="F588" i="44"/>
  <c r="F589" i="44"/>
  <c r="F590" i="44"/>
  <c r="F591" i="44"/>
  <c r="F592" i="44"/>
  <c r="F593" i="44"/>
  <c r="F594" i="44"/>
  <c r="F595" i="44"/>
  <c r="F596" i="44"/>
  <c r="F597" i="44"/>
  <c r="F598" i="44"/>
  <c r="F599" i="44"/>
  <c r="F600" i="44"/>
  <c r="F601" i="44"/>
  <c r="F602" i="44"/>
  <c r="F603" i="44"/>
  <c r="F604" i="44"/>
  <c r="F605" i="44"/>
  <c r="F606" i="44"/>
  <c r="F607" i="44"/>
  <c r="F608" i="44"/>
  <c r="F609" i="44"/>
  <c r="F610" i="44"/>
  <c r="F611" i="44"/>
  <c r="F612" i="44"/>
  <c r="F613" i="44"/>
  <c r="F614" i="44"/>
  <c r="F615" i="44"/>
  <c r="F616" i="44"/>
  <c r="F617" i="44"/>
  <c r="F618" i="44"/>
  <c r="F619" i="44"/>
  <c r="F620" i="44"/>
  <c r="F621" i="44"/>
  <c r="F622" i="44"/>
  <c r="F623" i="44"/>
  <c r="F624" i="44"/>
  <c r="F625" i="44"/>
  <c r="F626" i="44"/>
  <c r="F627" i="44"/>
  <c r="F628" i="44"/>
  <c r="F629" i="44"/>
  <c r="F630" i="44"/>
  <c r="F631" i="44"/>
  <c r="F632" i="44"/>
  <c r="F633" i="44"/>
  <c r="F634" i="44"/>
  <c r="F635" i="44"/>
  <c r="F636" i="44"/>
  <c r="F637" i="44"/>
  <c r="F638" i="44"/>
  <c r="F639" i="44"/>
  <c r="F640" i="44"/>
  <c r="F641" i="44"/>
  <c r="F642" i="44"/>
  <c r="F643" i="44"/>
  <c r="F644" i="44"/>
  <c r="F645" i="44"/>
  <c r="F646" i="44"/>
  <c r="F647" i="44"/>
  <c r="F648" i="44"/>
  <c r="F649" i="44"/>
  <c r="F650" i="44"/>
  <c r="F651" i="44"/>
  <c r="F652" i="44"/>
  <c r="F653" i="44"/>
  <c r="F654" i="44"/>
  <c r="F655" i="44"/>
  <c r="F656" i="44"/>
  <c r="F657" i="44"/>
  <c r="F658" i="44"/>
  <c r="F659" i="44"/>
  <c r="F660" i="44"/>
  <c r="F661" i="44"/>
  <c r="F662" i="44"/>
  <c r="F663" i="44"/>
  <c r="F664" i="44"/>
  <c r="F665" i="44"/>
  <c r="F666" i="44"/>
  <c r="F667" i="44"/>
  <c r="F668" i="44"/>
  <c r="F669" i="44"/>
  <c r="F670" i="44"/>
  <c r="F671" i="44"/>
  <c r="F672" i="44"/>
  <c r="F673" i="44"/>
  <c r="F674" i="44"/>
  <c r="F675" i="44"/>
  <c r="F676" i="44"/>
  <c r="F677" i="44"/>
  <c r="F678" i="44"/>
  <c r="F679" i="44"/>
  <c r="F680" i="44"/>
  <c r="F681" i="44"/>
  <c r="F682" i="44"/>
  <c r="F683" i="44"/>
  <c r="F684" i="44"/>
  <c r="F685" i="44"/>
  <c r="F686" i="44"/>
  <c r="F687" i="44"/>
  <c r="F688" i="44"/>
  <c r="F689" i="44"/>
  <c r="F690" i="44"/>
  <c r="F691" i="44"/>
  <c r="F692" i="44"/>
  <c r="F693" i="44"/>
  <c r="F694" i="44"/>
  <c r="F695" i="44"/>
  <c r="F696" i="44"/>
  <c r="F697" i="44"/>
  <c r="F698" i="44"/>
  <c r="F699" i="44"/>
  <c r="F700" i="44"/>
  <c r="F701" i="44"/>
  <c r="F702" i="44"/>
  <c r="F703" i="44"/>
  <c r="F704" i="44"/>
  <c r="F705" i="44"/>
  <c r="F706" i="44"/>
  <c r="F707" i="44"/>
  <c r="F708" i="44"/>
  <c r="F709" i="44"/>
  <c r="F710" i="44"/>
  <c r="F711" i="44"/>
  <c r="F712" i="44"/>
  <c r="F713" i="44"/>
  <c r="F714" i="44"/>
  <c r="F715" i="44"/>
  <c r="F716" i="44"/>
  <c r="F717" i="44"/>
  <c r="F718" i="44"/>
  <c r="F719" i="44"/>
  <c r="F720" i="44"/>
  <c r="F721" i="44"/>
  <c r="F722" i="44"/>
  <c r="F723" i="44"/>
  <c r="F724" i="44"/>
  <c r="F725" i="44"/>
  <c r="F726" i="44"/>
  <c r="F727" i="44"/>
  <c r="F728" i="44"/>
  <c r="F729" i="44"/>
  <c r="F730" i="44"/>
  <c r="F731" i="44"/>
  <c r="F732" i="44"/>
  <c r="F733" i="44"/>
  <c r="F734" i="44"/>
  <c r="F735" i="44"/>
  <c r="F736" i="44"/>
  <c r="F737" i="44"/>
  <c r="F738" i="44"/>
  <c r="F739" i="44"/>
  <c r="F740" i="44"/>
  <c r="F741" i="44"/>
  <c r="F742" i="44"/>
  <c r="F743" i="44"/>
  <c r="F744" i="44"/>
  <c r="F745" i="44"/>
  <c r="F746" i="44"/>
  <c r="F747" i="44"/>
  <c r="F748" i="44"/>
  <c r="F749" i="44"/>
  <c r="F750" i="44"/>
  <c r="F751" i="44"/>
  <c r="F752" i="44"/>
  <c r="F753" i="44"/>
  <c r="F754" i="44"/>
  <c r="F755" i="44"/>
  <c r="F756" i="44"/>
  <c r="F757" i="44"/>
  <c r="F758" i="44"/>
  <c r="F759" i="44"/>
  <c r="F760" i="44"/>
  <c r="F761" i="44"/>
  <c r="F762" i="44"/>
  <c r="F763" i="44"/>
  <c r="F764" i="44"/>
  <c r="F765" i="44"/>
  <c r="F766" i="44"/>
  <c r="F767" i="44"/>
  <c r="F768" i="44"/>
  <c r="F769" i="44"/>
  <c r="F770" i="44"/>
  <c r="F771" i="44"/>
  <c r="F772" i="44"/>
  <c r="F773" i="44"/>
  <c r="F774" i="44"/>
  <c r="F775" i="44"/>
  <c r="F776" i="44"/>
  <c r="F777" i="44"/>
  <c r="F778" i="44"/>
  <c r="F779" i="44"/>
  <c r="F780" i="44"/>
  <c r="F781" i="44"/>
  <c r="F782" i="44"/>
  <c r="F783" i="44"/>
  <c r="F784" i="44"/>
  <c r="F785" i="44"/>
  <c r="F786" i="44"/>
  <c r="F787" i="44"/>
  <c r="F788" i="44"/>
  <c r="F789" i="44"/>
  <c r="F790" i="44"/>
  <c r="F791" i="44"/>
  <c r="F792" i="44"/>
  <c r="F793" i="44"/>
  <c r="F794" i="44"/>
  <c r="F795" i="44"/>
  <c r="F796" i="44"/>
  <c r="F797" i="44"/>
  <c r="F798" i="44"/>
  <c r="F799" i="44"/>
  <c r="F800" i="44"/>
  <c r="F801" i="44"/>
  <c r="F802" i="44"/>
  <c r="F803" i="44"/>
  <c r="F804" i="44"/>
  <c r="F805" i="44"/>
  <c r="F806" i="44"/>
  <c r="F807" i="44"/>
  <c r="F808" i="44"/>
  <c r="F809" i="44"/>
  <c r="F810" i="44"/>
  <c r="F811" i="44"/>
  <c r="F812" i="44"/>
  <c r="F813" i="44"/>
  <c r="F814" i="44"/>
  <c r="F815" i="44"/>
  <c r="F816" i="44"/>
  <c r="F817" i="44"/>
  <c r="F818" i="44"/>
  <c r="F819" i="44"/>
  <c r="F820" i="44"/>
  <c r="F821" i="44"/>
  <c r="F822" i="44"/>
  <c r="F823" i="44"/>
  <c r="F824" i="44"/>
  <c r="F825" i="44"/>
  <c r="F826" i="44"/>
  <c r="F827" i="44"/>
  <c r="F828" i="44"/>
  <c r="F829" i="44"/>
  <c r="F830" i="44"/>
  <c r="F831" i="44"/>
  <c r="F832" i="44"/>
  <c r="F833" i="44"/>
  <c r="F834" i="44"/>
  <c r="F835" i="44"/>
  <c r="F836" i="44"/>
  <c r="F837" i="44"/>
  <c r="F838" i="44"/>
  <c r="F839" i="44"/>
  <c r="F840" i="44"/>
  <c r="F841" i="44"/>
  <c r="F842" i="44"/>
  <c r="F843" i="44"/>
  <c r="F844" i="44"/>
  <c r="F845" i="44"/>
  <c r="F846" i="44"/>
  <c r="F847" i="44"/>
  <c r="F848" i="44"/>
  <c r="F849" i="44"/>
  <c r="F850" i="44"/>
  <c r="F851" i="44"/>
  <c r="F852" i="44"/>
  <c r="F853" i="44"/>
  <c r="F854" i="44"/>
  <c r="F855" i="44"/>
  <c r="F856" i="44"/>
  <c r="N1" i="5"/>
</calcChain>
</file>

<file path=xl/sharedStrings.xml><?xml version="1.0" encoding="utf-8"?>
<sst xmlns="http://schemas.openxmlformats.org/spreadsheetml/2006/main" count="438" uniqueCount="143">
  <si>
    <t>Texte / Vidéo</t>
  </si>
  <si>
    <t>C:\</t>
  </si>
  <si>
    <t>M:\</t>
  </si>
  <si>
    <t>A:\</t>
  </si>
  <si>
    <t>B:\</t>
  </si>
  <si>
    <t>D:\</t>
  </si>
  <si>
    <t>E:\</t>
  </si>
  <si>
    <t>F:\</t>
  </si>
  <si>
    <t>G:\</t>
  </si>
  <si>
    <t>H:\</t>
  </si>
  <si>
    <t>I:\</t>
  </si>
  <si>
    <t>J:\</t>
  </si>
  <si>
    <t>K:\</t>
  </si>
  <si>
    <t>L:\</t>
  </si>
  <si>
    <t>N:\</t>
  </si>
  <si>
    <t>O:\</t>
  </si>
  <si>
    <t>P:\</t>
  </si>
  <si>
    <t>Q:\</t>
  </si>
  <si>
    <t>R:\</t>
  </si>
  <si>
    <t>S:\</t>
  </si>
  <si>
    <t>T:\</t>
  </si>
  <si>
    <t>U:\</t>
  </si>
  <si>
    <t>V:\</t>
  </si>
  <si>
    <t>W:\</t>
  </si>
  <si>
    <t>X:\</t>
  </si>
  <si>
    <t>Y:\</t>
  </si>
  <si>
    <t>Z:\</t>
  </si>
  <si>
    <t>Disques</t>
  </si>
  <si>
    <t>Extensions des fichiers</t>
  </si>
  <si>
    <t>Vid</t>
  </si>
  <si>
    <t xml:space="preserve"> ---   TITRES   ---</t>
  </si>
  <si>
    <t>Sous-Répertoire 1</t>
  </si>
  <si>
    <t>Sous-Répertoire 2</t>
  </si>
  <si>
    <t>Sous-Répertoire 3</t>
  </si>
  <si>
    <t>Sous-Répertoire 4</t>
  </si>
  <si>
    <t>Sous-Répertoire 6</t>
  </si>
  <si>
    <t>Toujours saisir le nom de sous répertoire suivi du " \ "</t>
  </si>
  <si>
    <t>Rep 1</t>
  </si>
  <si>
    <t>Rep2</t>
  </si>
  <si>
    <t>Rep3</t>
  </si>
  <si>
    <t>Rep 4</t>
  </si>
  <si>
    <t>Rep 6</t>
  </si>
  <si>
    <t>Dsq</t>
  </si>
  <si>
    <t>Nom fichier</t>
  </si>
  <si>
    <t>.doc</t>
  </si>
  <si>
    <t>.docx</t>
  </si>
  <si>
    <t>.jpeg</t>
  </si>
  <si>
    <t>.jpg</t>
  </si>
  <si>
    <t>.pdf</t>
  </si>
  <si>
    <t>.xls</t>
  </si>
  <si>
    <t>.xlsm</t>
  </si>
  <si>
    <t>.xlsx</t>
  </si>
  <si>
    <t>nom</t>
  </si>
  <si>
    <t>Ext°</t>
  </si>
  <si>
    <t xml:space="preserve"> ---URL---                                    ---URL---</t>
  </si>
  <si>
    <t>D:\Users\Word\nom.xls</t>
  </si>
  <si>
    <t>D:\Users\SketchUp\nom.xls</t>
  </si>
  <si>
    <t>D:\Users\PhotoShop\nom.xls</t>
  </si>
  <si>
    <t>D:\Users\Excel\nom.xls</t>
  </si>
  <si>
    <t>D:\Users\autocad\nom.xls</t>
  </si>
  <si>
    <t>D:\Users\Archicad\nom.xls</t>
  </si>
  <si>
    <t>D:\Users\3DS\nom.xls</t>
  </si>
  <si>
    <t xml:space="preserve"> =( O_o) =</t>
  </si>
  <si>
    <t>Autocad\</t>
  </si>
  <si>
    <t>Archicad\</t>
  </si>
  <si>
    <t>Architecture\</t>
  </si>
  <si>
    <t>Sketchup\</t>
  </si>
  <si>
    <t>3ds Max\</t>
  </si>
  <si>
    <t>Photoshop\</t>
  </si>
  <si>
    <t>Camtasia Studio\</t>
  </si>
  <si>
    <t>CAO-DAO\</t>
  </si>
  <si>
    <t>Utilitaires tous les jours\</t>
  </si>
  <si>
    <t>Word\</t>
  </si>
  <si>
    <t>Excel\</t>
  </si>
  <si>
    <t>One Note\</t>
  </si>
  <si>
    <t>Bureautique\</t>
  </si>
  <si>
    <t>Autos\</t>
  </si>
  <si>
    <t>Bricolage\</t>
  </si>
  <si>
    <t>Jardinage\</t>
  </si>
  <si>
    <t>Informatique\</t>
  </si>
  <si>
    <t>Maison\</t>
  </si>
  <si>
    <t>Musiques\</t>
  </si>
  <si>
    <t>Vidéos\</t>
  </si>
  <si>
    <t>Photos\</t>
  </si>
  <si>
    <t>Loisirs\</t>
  </si>
  <si>
    <t>Divers\</t>
  </si>
  <si>
    <t>textes\</t>
  </si>
  <si>
    <t>vidéos\</t>
  </si>
  <si>
    <t xml:space="preserve"> " . "</t>
  </si>
  <si>
    <t>.pat</t>
  </si>
  <si>
    <t>.dxf</t>
  </si>
  <si>
    <t>.dwg</t>
  </si>
  <si>
    <t>qsdqsdfs</t>
  </si>
  <si>
    <t>TRIAGE</t>
  </si>
  <si>
    <t>Sous-Répertoire de TRIAGE</t>
  </si>
  <si>
    <t>mm</t>
  </si>
  <si>
    <t>cvbc</t>
  </si>
  <si>
    <t>vcb vcbnv</t>
  </si>
  <si>
    <t xml:space="preserve">cnbvn </t>
  </si>
  <si>
    <t>vcbnvn</t>
  </si>
  <si>
    <t>nbnbvn</t>
  </si>
  <si>
    <t>cvbnbnbv</t>
  </si>
  <si>
    <t xml:space="preserve">vbn </t>
  </si>
  <si>
    <t>bnbvnbvbnbnb</t>
  </si>
  <si>
    <t>nbvnvbn</t>
  </si>
  <si>
    <t xml:space="preserve">bvnvbn </t>
  </si>
  <si>
    <t>vbnvbnvb</t>
  </si>
  <si>
    <t>vbnvbnbv</t>
  </si>
  <si>
    <t>vbnbvnvb</t>
  </si>
  <si>
    <t>vnvbn</t>
  </si>
  <si>
    <t>vbnvbnvbn</t>
  </si>
  <si>
    <t>vbnbvnbv</t>
  </si>
  <si>
    <t>vbbnb,n,;n;,;,;,</t>
  </si>
  <si>
    <t>hggdsdds</t>
  </si>
  <si>
    <t>ghj,j;k</t>
  </si>
  <si>
    <t>grfte</t>
  </si>
  <si>
    <t>C:\Autocad\Autocad\cvbc</t>
  </si>
  <si>
    <t xml:space="preserve">Word\vbn </t>
  </si>
  <si>
    <t>Excel\nbvnvbn</t>
  </si>
  <si>
    <t xml:space="preserve">One Note\bvnvbn </t>
  </si>
  <si>
    <t>Bureautique\vbnvbnvb</t>
  </si>
  <si>
    <t>Autos\vbnvbnbv</t>
  </si>
  <si>
    <t>Bricolage\vbnbvnvb</t>
  </si>
  <si>
    <t>Jardinage\vnvbn</t>
  </si>
  <si>
    <t>Informatique\vbnvbnvbn</t>
  </si>
  <si>
    <t>Maison\vbnbvnvb</t>
  </si>
  <si>
    <t>Musiques\vbnbvnbv</t>
  </si>
  <si>
    <t>Vidéos\vbnbvnbv</t>
  </si>
  <si>
    <t>Photos\vbnbvnbv</t>
  </si>
  <si>
    <t>Loisirs\vbbnb,n,;n;,;,;,</t>
  </si>
  <si>
    <t>Divers\hggdsdds</t>
  </si>
  <si>
    <t>Camtasia Studio\ghj,j;k</t>
  </si>
  <si>
    <t>Camtasia Studio\grfte</t>
  </si>
  <si>
    <t>Txt</t>
  </si>
  <si>
    <t>C:\Archicad\Architecture\Bricolage\Architecture\Architecture\qsdqsdfs.docx</t>
  </si>
  <si>
    <t>C:\Autocad\Autocad\cvbc.docx</t>
  </si>
  <si>
    <t>C:\Sketchup\Archicad\vcb vcbnv.pdf</t>
  </si>
  <si>
    <t>C:\Sketchup\cnbvn .jpg</t>
  </si>
  <si>
    <t>3ds Max\cnbvn .jpg</t>
  </si>
  <si>
    <t>Photoshop\vcbnvn.jpeg</t>
  </si>
  <si>
    <t>Camtasia Studio\nbnbvn.pdf</t>
  </si>
  <si>
    <t>CAO-DAO\cvbnbnbv.xlsm</t>
  </si>
  <si>
    <t>Utilitaires tous les jours\bnbvnbvbnbnb.pdf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</si>
</sst>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u/>
      <sz val="12.65"/>
      <color theme="10"/>
      <name val="Calibri"/>
      <family val="2"/>
    </font>
    <font>
      <sz val="10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b/>
      <i/>
      <sz val="16"/>
      <color rgb="FFFF0000"/>
      <name val="Calibri"/>
      <family val="2"/>
      <scheme val="minor"/>
    </font>
    <font>
      <b/>
      <i/>
      <u/>
      <sz val="11"/>
      <name val="Calibri"/>
      <family val="2"/>
      <scheme val="minor"/>
    </font>
    <font>
      <b/>
      <i/>
      <sz val="16"/>
      <color theme="5" tint="-0.249977111117893"/>
      <name val="Calibri"/>
      <family val="2"/>
      <scheme val="minor"/>
    </font>
    <font>
      <sz val="11"/>
      <name val="Calibri"/>
      <family val="2"/>
      <scheme val="minor"/>
    </font>
    <font>
      <sz val="8"/>
      <color theme="5" tint="-0.249977111117893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i/>
      <u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i/>
      <sz val="26"/>
      <color theme="5" tint="-0.249977111117893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99FF66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 tint="-0.34998626667073579"/>
        <bgColor indexed="64"/>
      </patternFill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64">
    <xf numFmtId="0" fontId="0" fillId="0" borderId="0" xfId="0"/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3" fillId="0" borderId="0" xfId="0" applyFont="1"/>
    <xf numFmtId="0" fontId="0" fillId="0" borderId="2" xfId="0" applyBorder="1"/>
    <xf numFmtId="0" fontId="0" fillId="0" borderId="3" xfId="0" applyBorder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0" fillId="0" borderId="6" xfId="0" applyBorder="1" applyAlignment="1">
      <alignment horizontal="center" vertical="center"/>
    </xf>
    <xf numFmtId="0" fontId="1" fillId="0" borderId="6" xfId="1" applyBorder="1" applyAlignment="1" applyProtection="1"/>
    <xf numFmtId="0" fontId="4" fillId="0" borderId="0" xfId="0" applyFont="1" applyAlignment="1">
      <alignment horizontal="center"/>
    </xf>
    <xf numFmtId="0" fontId="5" fillId="0" borderId="7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1" fillId="0" borderId="0" xfId="1" applyAlignment="1" applyProtection="1"/>
    <xf numFmtId="0" fontId="1" fillId="0" borderId="5" xfId="1" applyBorder="1" applyAlignment="1" applyProtection="1"/>
    <xf numFmtId="0" fontId="6" fillId="2" borderId="8" xfId="0" applyFont="1" applyFill="1" applyBorder="1" applyAlignment="1">
      <alignment vertical="center"/>
    </xf>
    <xf numFmtId="0" fontId="0" fillId="2" borderId="9" xfId="0" applyFill="1" applyBorder="1"/>
    <xf numFmtId="0" fontId="2" fillId="0" borderId="0" xfId="0" applyFont="1" applyBorder="1"/>
    <xf numFmtId="0" fontId="7" fillId="0" borderId="2" xfId="0" applyFont="1" applyBorder="1" applyAlignment="1">
      <alignment horizontal="center" vertical="center"/>
    </xf>
    <xf numFmtId="0" fontId="0" fillId="3" borderId="3" xfId="0" applyFill="1" applyBorder="1" applyAlignment="1">
      <alignment horizontal="center" vertical="center"/>
    </xf>
    <xf numFmtId="0" fontId="2" fillId="3" borderId="3" xfId="0" applyFont="1" applyFill="1" applyBorder="1" applyAlignment="1">
      <alignment horizontal="left" vertical="center"/>
    </xf>
    <xf numFmtId="0" fontId="0" fillId="3" borderId="9" xfId="0" applyFill="1" applyBorder="1" applyAlignment="1">
      <alignment horizontal="center" vertical="center"/>
    </xf>
    <xf numFmtId="0" fontId="0" fillId="3" borderId="2" xfId="0" applyFill="1" applyBorder="1" applyAlignment="1">
      <alignment horizontal="center" vertic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0" fillId="4" borderId="10" xfId="0" applyFill="1" applyBorder="1" applyAlignment="1">
      <alignment horizontal="center" vertical="center"/>
    </xf>
    <xf numFmtId="0" fontId="2" fillId="4" borderId="11" xfId="0" applyFont="1" applyFill="1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2" fillId="4" borderId="12" xfId="0" applyFont="1" applyFill="1" applyBorder="1"/>
    <xf numFmtId="0" fontId="1" fillId="4" borderId="9" xfId="1" applyFill="1" applyBorder="1" applyAlignment="1" applyProtection="1"/>
    <xf numFmtId="0" fontId="2" fillId="4" borderId="11" xfId="0" applyFont="1" applyFill="1" applyBorder="1" applyAlignment="1">
      <alignment horizontal="left" vertical="center"/>
    </xf>
    <xf numFmtId="0" fontId="0" fillId="0" borderId="4" xfId="0" applyBorder="1"/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9" fillId="0" borderId="0" xfId="0" applyFont="1"/>
    <xf numFmtId="20" fontId="0" fillId="0" borderId="0" xfId="0" applyNumberFormat="1"/>
    <xf numFmtId="0" fontId="10" fillId="0" borderId="7" xfId="0" applyFont="1" applyBorder="1" applyAlignment="1">
      <alignment horizontal="center" vertical="center"/>
    </xf>
    <xf numFmtId="20" fontId="1" fillId="0" borderId="0" xfId="1" applyNumberFormat="1" applyAlignment="1" applyProtection="1"/>
    <xf numFmtId="0" fontId="11" fillId="0" borderId="0" xfId="0" applyFont="1" applyAlignment="1">
      <alignment horizontal="center"/>
    </xf>
    <xf numFmtId="0" fontId="0" fillId="2" borderId="3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/>
    </xf>
    <xf numFmtId="0" fontId="12" fillId="2" borderId="12" xfId="0" applyFont="1" applyFill="1" applyBorder="1" applyAlignment="1">
      <alignment horizontal="center" vertical="center"/>
    </xf>
    <xf numFmtId="0" fontId="12" fillId="2" borderId="9" xfId="0" applyFont="1" applyFill="1" applyBorder="1" applyAlignment="1">
      <alignment horizontal="center" vertical="center"/>
    </xf>
    <xf numFmtId="0" fontId="12" fillId="2" borderId="14" xfId="0" applyFont="1" applyFill="1" applyBorder="1" applyAlignment="1">
      <alignment horizontal="center" vertical="center"/>
    </xf>
    <xf numFmtId="0" fontId="12" fillId="2" borderId="6" xfId="0" applyFont="1" applyFill="1" applyBorder="1" applyAlignment="1">
      <alignment horizontal="center" vertical="center"/>
    </xf>
    <xf numFmtId="0" fontId="12" fillId="2" borderId="8" xfId="0" applyFont="1" applyFill="1" applyBorder="1" applyAlignment="1">
      <alignment horizontal="center" vertical="center"/>
    </xf>
    <xf numFmtId="0" fontId="12" fillId="2" borderId="3" xfId="0" applyFont="1" applyFill="1" applyBorder="1" applyAlignment="1">
      <alignment horizontal="center" vertical="center"/>
    </xf>
    <xf numFmtId="0" fontId="12" fillId="2" borderId="4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20" fontId="0" fillId="2" borderId="3" xfId="0" applyNumberFormat="1" applyFill="1" applyBorder="1" applyAlignment="1">
      <alignment horizontal="center"/>
    </xf>
    <xf numFmtId="20" fontId="0" fillId="2" borderId="4" xfId="0" applyNumberFormat="1" applyFill="1" applyBorder="1" applyAlignment="1">
      <alignment horizontal="center"/>
    </xf>
  </cellXfs>
  <cellStyles count="2">
    <cellStyle name="Lien hypertexte" xfId="1" builtinId="8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tyles" Target="styles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78442</xdr:colOff>
      <xdr:row>2</xdr:row>
      <xdr:rowOff>235324</xdr:rowOff>
    </xdr:from>
    <xdr:to>
      <xdr:col>1</xdr:col>
      <xdr:colOff>280147</xdr:colOff>
      <xdr:row>2</xdr:row>
      <xdr:rowOff>437030</xdr:rowOff>
    </xdr:to>
    <xdr:sp macro="" textlink="">
      <xdr:nvSpPr>
        <xdr:cNvPr id="3" name="Sourire 2"/>
        <xdr:cNvSpPr/>
      </xdr:nvSpPr>
      <xdr:spPr>
        <a:xfrm>
          <a:off x="78442" y="683559"/>
          <a:ext cx="201705" cy="201706"/>
        </a:xfrm>
        <a:prstGeom prst="smileyFace">
          <a:avLst>
            <a:gd name="adj" fmla="val 4653"/>
          </a:avLst>
        </a:prstGeom>
        <a:solidFill>
          <a:srgbClr val="FFFF66"/>
        </a:solidFill>
        <a:ln w="12700"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1295400</xdr:colOff>
      <xdr:row>0</xdr:row>
      <xdr:rowOff>114300</xdr:rowOff>
    </xdr:from>
    <xdr:to>
      <xdr:col>5</xdr:col>
      <xdr:colOff>1743075</xdr:colOff>
      <xdr:row>1</xdr:row>
      <xdr:rowOff>57150</xdr:rowOff>
    </xdr:to>
    <xdr:pic>
      <xdr:nvPicPr>
        <xdr:cNvPr id="2049" name="il_fi" descr="http://www.ent.ac-versailles.fr/wp-content/uploads/5520641-abstract-illustration-3d-de-la-terre-et-la-cha-ne-symbole-du-lien-hypertexte-150x150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14300"/>
          <a:ext cx="4476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235325</xdr:colOff>
      <xdr:row>0</xdr:row>
      <xdr:rowOff>224118</xdr:rowOff>
    </xdr:from>
    <xdr:to>
      <xdr:col>1</xdr:col>
      <xdr:colOff>437030</xdr:colOff>
      <xdr:row>0</xdr:row>
      <xdr:rowOff>425824</xdr:rowOff>
    </xdr:to>
    <xdr:sp macro="" textlink="">
      <xdr:nvSpPr>
        <xdr:cNvPr id="3" name="Sourire 2"/>
        <xdr:cNvSpPr/>
      </xdr:nvSpPr>
      <xdr:spPr>
        <a:xfrm>
          <a:off x="578225" y="224118"/>
          <a:ext cx="201705" cy="201706"/>
        </a:xfrm>
        <a:prstGeom prst="smileyFace">
          <a:avLst>
            <a:gd name="adj" fmla="val 4653"/>
          </a:avLst>
        </a:prstGeom>
        <a:solidFill>
          <a:srgbClr val="FFFF66"/>
        </a:solidFill>
        <a:ln w="12700"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1295400</xdr:colOff>
      <xdr:row>0</xdr:row>
      <xdr:rowOff>114300</xdr:rowOff>
    </xdr:from>
    <xdr:to>
      <xdr:col>5</xdr:col>
      <xdr:colOff>1743075</xdr:colOff>
      <xdr:row>1</xdr:row>
      <xdr:rowOff>57150</xdr:rowOff>
    </xdr:to>
    <xdr:pic>
      <xdr:nvPicPr>
        <xdr:cNvPr id="3073" name="il_fi" descr="http://www.ent.ac-versailles.fr/wp-content/uploads/5520641-abstract-illustration-3d-de-la-terre-et-la-cha-ne-symbole-du-lien-hypertexte-150x150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14300"/>
          <a:ext cx="4476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235325</xdr:colOff>
      <xdr:row>0</xdr:row>
      <xdr:rowOff>224118</xdr:rowOff>
    </xdr:from>
    <xdr:to>
      <xdr:col>1</xdr:col>
      <xdr:colOff>437030</xdr:colOff>
      <xdr:row>0</xdr:row>
      <xdr:rowOff>425824</xdr:rowOff>
    </xdr:to>
    <xdr:sp macro="" textlink="">
      <xdr:nvSpPr>
        <xdr:cNvPr id="3" name="Sourire 2"/>
        <xdr:cNvSpPr/>
      </xdr:nvSpPr>
      <xdr:spPr>
        <a:xfrm>
          <a:off x="235325" y="224118"/>
          <a:ext cx="201705" cy="201706"/>
        </a:xfrm>
        <a:prstGeom prst="smileyFace">
          <a:avLst>
            <a:gd name="adj" fmla="val 4653"/>
          </a:avLst>
        </a:prstGeom>
        <a:solidFill>
          <a:srgbClr val="FFFF66"/>
        </a:solidFill>
        <a:ln w="12700"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1295400</xdr:colOff>
      <xdr:row>0</xdr:row>
      <xdr:rowOff>114300</xdr:rowOff>
    </xdr:from>
    <xdr:to>
      <xdr:col>5</xdr:col>
      <xdr:colOff>1743075</xdr:colOff>
      <xdr:row>1</xdr:row>
      <xdr:rowOff>57150</xdr:rowOff>
    </xdr:to>
    <xdr:pic>
      <xdr:nvPicPr>
        <xdr:cNvPr id="4097" name="il_fi" descr="http://www.ent.ac-versailles.fr/wp-content/uploads/5520641-abstract-illustration-3d-de-la-terre-et-la-cha-ne-symbole-du-lien-hypertexte-150x150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14300"/>
          <a:ext cx="4476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235325</xdr:colOff>
      <xdr:row>0</xdr:row>
      <xdr:rowOff>224118</xdr:rowOff>
    </xdr:from>
    <xdr:to>
      <xdr:col>1</xdr:col>
      <xdr:colOff>437030</xdr:colOff>
      <xdr:row>0</xdr:row>
      <xdr:rowOff>425824</xdr:rowOff>
    </xdr:to>
    <xdr:sp macro="" textlink="">
      <xdr:nvSpPr>
        <xdr:cNvPr id="3" name="Sourire 2"/>
        <xdr:cNvSpPr/>
      </xdr:nvSpPr>
      <xdr:spPr>
        <a:xfrm>
          <a:off x="235325" y="224118"/>
          <a:ext cx="201705" cy="201706"/>
        </a:xfrm>
        <a:prstGeom prst="smileyFace">
          <a:avLst>
            <a:gd name="adj" fmla="val 4653"/>
          </a:avLst>
        </a:prstGeom>
        <a:solidFill>
          <a:srgbClr val="FFFF66"/>
        </a:solidFill>
        <a:ln w="12700"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1295400</xdr:colOff>
      <xdr:row>0</xdr:row>
      <xdr:rowOff>114300</xdr:rowOff>
    </xdr:from>
    <xdr:to>
      <xdr:col>5</xdr:col>
      <xdr:colOff>1743075</xdr:colOff>
      <xdr:row>1</xdr:row>
      <xdr:rowOff>57150</xdr:rowOff>
    </xdr:to>
    <xdr:pic>
      <xdr:nvPicPr>
        <xdr:cNvPr id="5121" name="il_fi" descr="http://www.ent.ac-versailles.fr/wp-content/uploads/5520641-abstract-illustration-3d-de-la-terre-et-la-cha-ne-symbole-du-lien-hypertexte-150x150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14300"/>
          <a:ext cx="4476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235325</xdr:colOff>
      <xdr:row>0</xdr:row>
      <xdr:rowOff>224118</xdr:rowOff>
    </xdr:from>
    <xdr:to>
      <xdr:col>1</xdr:col>
      <xdr:colOff>437030</xdr:colOff>
      <xdr:row>0</xdr:row>
      <xdr:rowOff>425824</xdr:rowOff>
    </xdr:to>
    <xdr:sp macro="" textlink="">
      <xdr:nvSpPr>
        <xdr:cNvPr id="3" name="Sourire 2"/>
        <xdr:cNvSpPr/>
      </xdr:nvSpPr>
      <xdr:spPr>
        <a:xfrm>
          <a:off x="235325" y="224118"/>
          <a:ext cx="201705" cy="201706"/>
        </a:xfrm>
        <a:prstGeom prst="smileyFace">
          <a:avLst>
            <a:gd name="adj" fmla="val 4653"/>
          </a:avLst>
        </a:prstGeom>
        <a:solidFill>
          <a:srgbClr val="FFFF66"/>
        </a:solidFill>
        <a:ln w="12700"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1295400</xdr:colOff>
      <xdr:row>0</xdr:row>
      <xdr:rowOff>114300</xdr:rowOff>
    </xdr:from>
    <xdr:to>
      <xdr:col>5</xdr:col>
      <xdr:colOff>1743075</xdr:colOff>
      <xdr:row>1</xdr:row>
      <xdr:rowOff>57150</xdr:rowOff>
    </xdr:to>
    <xdr:pic>
      <xdr:nvPicPr>
        <xdr:cNvPr id="6145" name="il_fi" descr="http://www.ent.ac-versailles.fr/wp-content/uploads/5520641-abstract-illustration-3d-de-la-terre-et-la-cha-ne-symbole-du-lien-hypertexte-150x150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14300"/>
          <a:ext cx="4476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235325</xdr:colOff>
      <xdr:row>0</xdr:row>
      <xdr:rowOff>224118</xdr:rowOff>
    </xdr:from>
    <xdr:to>
      <xdr:col>1</xdr:col>
      <xdr:colOff>437030</xdr:colOff>
      <xdr:row>0</xdr:row>
      <xdr:rowOff>425824</xdr:rowOff>
    </xdr:to>
    <xdr:sp macro="" textlink="">
      <xdr:nvSpPr>
        <xdr:cNvPr id="3" name="Sourire 2"/>
        <xdr:cNvSpPr/>
      </xdr:nvSpPr>
      <xdr:spPr>
        <a:xfrm>
          <a:off x="235325" y="224118"/>
          <a:ext cx="201705" cy="201706"/>
        </a:xfrm>
        <a:prstGeom prst="smileyFace">
          <a:avLst>
            <a:gd name="adj" fmla="val 4653"/>
          </a:avLst>
        </a:prstGeom>
        <a:solidFill>
          <a:srgbClr val="FFFF66"/>
        </a:solidFill>
        <a:ln w="12700"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1295400</xdr:colOff>
      <xdr:row>0</xdr:row>
      <xdr:rowOff>114300</xdr:rowOff>
    </xdr:from>
    <xdr:to>
      <xdr:col>5</xdr:col>
      <xdr:colOff>1743075</xdr:colOff>
      <xdr:row>1</xdr:row>
      <xdr:rowOff>57150</xdr:rowOff>
    </xdr:to>
    <xdr:pic>
      <xdr:nvPicPr>
        <xdr:cNvPr id="7169" name="il_fi" descr="http://www.ent.ac-versailles.fr/wp-content/uploads/5520641-abstract-illustration-3d-de-la-terre-et-la-cha-ne-symbole-du-lien-hypertexte-150x150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14300"/>
          <a:ext cx="4476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235325</xdr:colOff>
      <xdr:row>0</xdr:row>
      <xdr:rowOff>224118</xdr:rowOff>
    </xdr:from>
    <xdr:to>
      <xdr:col>1</xdr:col>
      <xdr:colOff>437030</xdr:colOff>
      <xdr:row>0</xdr:row>
      <xdr:rowOff>425824</xdr:rowOff>
    </xdr:to>
    <xdr:sp macro="" textlink="">
      <xdr:nvSpPr>
        <xdr:cNvPr id="3" name="Sourire 2"/>
        <xdr:cNvSpPr/>
      </xdr:nvSpPr>
      <xdr:spPr>
        <a:xfrm>
          <a:off x="235325" y="224118"/>
          <a:ext cx="201705" cy="201706"/>
        </a:xfrm>
        <a:prstGeom prst="smileyFace">
          <a:avLst>
            <a:gd name="adj" fmla="val 4653"/>
          </a:avLst>
        </a:prstGeom>
        <a:solidFill>
          <a:srgbClr val="FFFF66"/>
        </a:solidFill>
        <a:ln w="12700"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1295400</xdr:colOff>
      <xdr:row>0</xdr:row>
      <xdr:rowOff>114300</xdr:rowOff>
    </xdr:from>
    <xdr:to>
      <xdr:col>5</xdr:col>
      <xdr:colOff>1743075</xdr:colOff>
      <xdr:row>1</xdr:row>
      <xdr:rowOff>57150</xdr:rowOff>
    </xdr:to>
    <xdr:pic>
      <xdr:nvPicPr>
        <xdr:cNvPr id="8193" name="il_fi" descr="http://www.ent.ac-versailles.fr/wp-content/uploads/5520641-abstract-illustration-3d-de-la-terre-et-la-cha-ne-symbole-du-lien-hypertexte-150x150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14300"/>
          <a:ext cx="4476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235325</xdr:colOff>
      <xdr:row>0</xdr:row>
      <xdr:rowOff>224118</xdr:rowOff>
    </xdr:from>
    <xdr:to>
      <xdr:col>1</xdr:col>
      <xdr:colOff>437030</xdr:colOff>
      <xdr:row>0</xdr:row>
      <xdr:rowOff>425824</xdr:rowOff>
    </xdr:to>
    <xdr:sp macro="" textlink="">
      <xdr:nvSpPr>
        <xdr:cNvPr id="3" name="Sourire 2"/>
        <xdr:cNvSpPr/>
      </xdr:nvSpPr>
      <xdr:spPr>
        <a:xfrm>
          <a:off x="235325" y="224118"/>
          <a:ext cx="201705" cy="201706"/>
        </a:xfrm>
        <a:prstGeom prst="smileyFace">
          <a:avLst>
            <a:gd name="adj" fmla="val 4653"/>
          </a:avLst>
        </a:prstGeom>
        <a:solidFill>
          <a:srgbClr val="FFFF66"/>
        </a:solidFill>
        <a:ln w="12700"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1295400</xdr:colOff>
      <xdr:row>0</xdr:row>
      <xdr:rowOff>114300</xdr:rowOff>
    </xdr:from>
    <xdr:to>
      <xdr:col>5</xdr:col>
      <xdr:colOff>1743075</xdr:colOff>
      <xdr:row>1</xdr:row>
      <xdr:rowOff>57150</xdr:rowOff>
    </xdr:to>
    <xdr:pic>
      <xdr:nvPicPr>
        <xdr:cNvPr id="9217" name="il_fi" descr="http://www.ent.ac-versailles.fr/wp-content/uploads/5520641-abstract-illustration-3d-de-la-terre-et-la-cha-ne-symbole-du-lien-hypertexte-150x150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14300"/>
          <a:ext cx="4476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235325</xdr:colOff>
      <xdr:row>0</xdr:row>
      <xdr:rowOff>224118</xdr:rowOff>
    </xdr:from>
    <xdr:to>
      <xdr:col>1</xdr:col>
      <xdr:colOff>437030</xdr:colOff>
      <xdr:row>0</xdr:row>
      <xdr:rowOff>425824</xdr:rowOff>
    </xdr:to>
    <xdr:sp macro="" textlink="">
      <xdr:nvSpPr>
        <xdr:cNvPr id="3" name="Sourire 2"/>
        <xdr:cNvSpPr/>
      </xdr:nvSpPr>
      <xdr:spPr>
        <a:xfrm>
          <a:off x="235325" y="224118"/>
          <a:ext cx="201705" cy="201706"/>
        </a:xfrm>
        <a:prstGeom prst="smileyFace">
          <a:avLst>
            <a:gd name="adj" fmla="val 4653"/>
          </a:avLst>
        </a:prstGeom>
        <a:solidFill>
          <a:srgbClr val="FFFF66"/>
        </a:solidFill>
        <a:ln w="12700"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1295400</xdr:colOff>
      <xdr:row>0</xdr:row>
      <xdr:rowOff>114300</xdr:rowOff>
    </xdr:from>
    <xdr:to>
      <xdr:col>5</xdr:col>
      <xdr:colOff>1743075</xdr:colOff>
      <xdr:row>1</xdr:row>
      <xdr:rowOff>57150</xdr:rowOff>
    </xdr:to>
    <xdr:pic>
      <xdr:nvPicPr>
        <xdr:cNvPr id="10241" name="il_fi" descr="http://www.ent.ac-versailles.fr/wp-content/uploads/5520641-abstract-illustration-3d-de-la-terre-et-la-cha-ne-symbole-du-lien-hypertexte-150x150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14300"/>
          <a:ext cx="4476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235325</xdr:colOff>
      <xdr:row>0</xdr:row>
      <xdr:rowOff>224118</xdr:rowOff>
    </xdr:from>
    <xdr:to>
      <xdr:col>1</xdr:col>
      <xdr:colOff>437030</xdr:colOff>
      <xdr:row>0</xdr:row>
      <xdr:rowOff>425824</xdr:rowOff>
    </xdr:to>
    <xdr:sp macro="" textlink="">
      <xdr:nvSpPr>
        <xdr:cNvPr id="3" name="Sourire 2"/>
        <xdr:cNvSpPr/>
      </xdr:nvSpPr>
      <xdr:spPr>
        <a:xfrm>
          <a:off x="235325" y="224118"/>
          <a:ext cx="201705" cy="201706"/>
        </a:xfrm>
        <a:prstGeom prst="smileyFace">
          <a:avLst>
            <a:gd name="adj" fmla="val 4653"/>
          </a:avLst>
        </a:prstGeom>
        <a:solidFill>
          <a:srgbClr val="FFFF66"/>
        </a:solidFill>
        <a:ln w="12700"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1295400</xdr:colOff>
      <xdr:row>0</xdr:row>
      <xdr:rowOff>114300</xdr:rowOff>
    </xdr:from>
    <xdr:to>
      <xdr:col>5</xdr:col>
      <xdr:colOff>1743075</xdr:colOff>
      <xdr:row>1</xdr:row>
      <xdr:rowOff>57150</xdr:rowOff>
    </xdr:to>
    <xdr:pic>
      <xdr:nvPicPr>
        <xdr:cNvPr id="11265" name="il_fi" descr="http://www.ent.ac-versailles.fr/wp-content/uploads/5520641-abstract-illustration-3d-de-la-terre-et-la-cha-ne-symbole-du-lien-hypertexte-150x150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14300"/>
          <a:ext cx="4476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235325</xdr:colOff>
      <xdr:row>0</xdr:row>
      <xdr:rowOff>224118</xdr:rowOff>
    </xdr:from>
    <xdr:to>
      <xdr:col>1</xdr:col>
      <xdr:colOff>437030</xdr:colOff>
      <xdr:row>0</xdr:row>
      <xdr:rowOff>425824</xdr:rowOff>
    </xdr:to>
    <xdr:sp macro="" textlink="">
      <xdr:nvSpPr>
        <xdr:cNvPr id="3" name="Sourire 2"/>
        <xdr:cNvSpPr/>
      </xdr:nvSpPr>
      <xdr:spPr>
        <a:xfrm>
          <a:off x="235325" y="224118"/>
          <a:ext cx="201705" cy="201706"/>
        </a:xfrm>
        <a:prstGeom prst="smileyFace">
          <a:avLst>
            <a:gd name="adj" fmla="val 4653"/>
          </a:avLst>
        </a:prstGeom>
        <a:solidFill>
          <a:srgbClr val="FFFF66"/>
        </a:solidFill>
        <a:ln w="12700"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1295400</xdr:colOff>
      <xdr:row>0</xdr:row>
      <xdr:rowOff>114300</xdr:rowOff>
    </xdr:from>
    <xdr:to>
      <xdr:col>5</xdr:col>
      <xdr:colOff>1743075</xdr:colOff>
      <xdr:row>1</xdr:row>
      <xdr:rowOff>57150</xdr:rowOff>
    </xdr:to>
    <xdr:pic>
      <xdr:nvPicPr>
        <xdr:cNvPr id="12289" name="il_fi" descr="http://www.ent.ac-versailles.fr/wp-content/uploads/5520641-abstract-illustration-3d-de-la-terre-et-la-cha-ne-symbole-du-lien-hypertexte-150x150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14300"/>
          <a:ext cx="4476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235325</xdr:colOff>
      <xdr:row>0</xdr:row>
      <xdr:rowOff>224118</xdr:rowOff>
    </xdr:from>
    <xdr:to>
      <xdr:col>1</xdr:col>
      <xdr:colOff>437030</xdr:colOff>
      <xdr:row>0</xdr:row>
      <xdr:rowOff>425824</xdr:rowOff>
    </xdr:to>
    <xdr:sp macro="" textlink="">
      <xdr:nvSpPr>
        <xdr:cNvPr id="3" name="Sourire 2"/>
        <xdr:cNvSpPr/>
      </xdr:nvSpPr>
      <xdr:spPr>
        <a:xfrm>
          <a:off x="235325" y="224118"/>
          <a:ext cx="201705" cy="201706"/>
        </a:xfrm>
        <a:prstGeom prst="smileyFace">
          <a:avLst>
            <a:gd name="adj" fmla="val 4653"/>
          </a:avLst>
        </a:prstGeom>
        <a:solidFill>
          <a:srgbClr val="FFFF66"/>
        </a:solidFill>
        <a:ln w="12700"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1295400</xdr:colOff>
      <xdr:row>0</xdr:row>
      <xdr:rowOff>114300</xdr:rowOff>
    </xdr:from>
    <xdr:to>
      <xdr:col>5</xdr:col>
      <xdr:colOff>1743075</xdr:colOff>
      <xdr:row>1</xdr:row>
      <xdr:rowOff>57150</xdr:rowOff>
    </xdr:to>
    <xdr:pic>
      <xdr:nvPicPr>
        <xdr:cNvPr id="13313" name="il_fi" descr="http://www.ent.ac-versailles.fr/wp-content/uploads/5520641-abstract-illustration-3d-de-la-terre-et-la-cha-ne-symbole-du-lien-hypertexte-150x150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14300"/>
          <a:ext cx="4476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235325</xdr:colOff>
      <xdr:row>0</xdr:row>
      <xdr:rowOff>224118</xdr:rowOff>
    </xdr:from>
    <xdr:to>
      <xdr:col>1</xdr:col>
      <xdr:colOff>437030</xdr:colOff>
      <xdr:row>0</xdr:row>
      <xdr:rowOff>425824</xdr:rowOff>
    </xdr:to>
    <xdr:sp macro="" textlink="">
      <xdr:nvSpPr>
        <xdr:cNvPr id="3" name="Sourire 2"/>
        <xdr:cNvSpPr/>
      </xdr:nvSpPr>
      <xdr:spPr>
        <a:xfrm>
          <a:off x="235325" y="224118"/>
          <a:ext cx="201705" cy="201706"/>
        </a:xfrm>
        <a:prstGeom prst="smileyFace">
          <a:avLst>
            <a:gd name="adj" fmla="val 4653"/>
          </a:avLst>
        </a:prstGeom>
        <a:solidFill>
          <a:srgbClr val="FFFF66"/>
        </a:solidFill>
        <a:ln w="12700"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1295400</xdr:colOff>
      <xdr:row>0</xdr:row>
      <xdr:rowOff>114300</xdr:rowOff>
    </xdr:from>
    <xdr:to>
      <xdr:col>5</xdr:col>
      <xdr:colOff>1743075</xdr:colOff>
      <xdr:row>1</xdr:row>
      <xdr:rowOff>57150</xdr:rowOff>
    </xdr:to>
    <xdr:pic>
      <xdr:nvPicPr>
        <xdr:cNvPr id="14337" name="il_fi" descr="http://www.ent.ac-versailles.fr/wp-content/uploads/5520641-abstract-illustration-3d-de-la-terre-et-la-cha-ne-symbole-du-lien-hypertexte-150x150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14300"/>
          <a:ext cx="4476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235325</xdr:colOff>
      <xdr:row>0</xdr:row>
      <xdr:rowOff>224118</xdr:rowOff>
    </xdr:from>
    <xdr:to>
      <xdr:col>1</xdr:col>
      <xdr:colOff>437030</xdr:colOff>
      <xdr:row>0</xdr:row>
      <xdr:rowOff>425824</xdr:rowOff>
    </xdr:to>
    <xdr:sp macro="" textlink="">
      <xdr:nvSpPr>
        <xdr:cNvPr id="3" name="Sourire 2"/>
        <xdr:cNvSpPr/>
      </xdr:nvSpPr>
      <xdr:spPr>
        <a:xfrm>
          <a:off x="235325" y="224118"/>
          <a:ext cx="201705" cy="201706"/>
        </a:xfrm>
        <a:prstGeom prst="smileyFace">
          <a:avLst>
            <a:gd name="adj" fmla="val 4653"/>
          </a:avLst>
        </a:prstGeom>
        <a:solidFill>
          <a:srgbClr val="FFFF66"/>
        </a:solidFill>
        <a:ln w="12700"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1295400</xdr:colOff>
      <xdr:row>0</xdr:row>
      <xdr:rowOff>114300</xdr:rowOff>
    </xdr:from>
    <xdr:to>
      <xdr:col>5</xdr:col>
      <xdr:colOff>1743075</xdr:colOff>
      <xdr:row>1</xdr:row>
      <xdr:rowOff>57150</xdr:rowOff>
    </xdr:to>
    <xdr:pic>
      <xdr:nvPicPr>
        <xdr:cNvPr id="15361" name="il_fi" descr="http://www.ent.ac-versailles.fr/wp-content/uploads/5520641-abstract-illustration-3d-de-la-terre-et-la-cha-ne-symbole-du-lien-hypertexte-150x150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14300"/>
          <a:ext cx="4476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235325</xdr:colOff>
      <xdr:row>0</xdr:row>
      <xdr:rowOff>224118</xdr:rowOff>
    </xdr:from>
    <xdr:to>
      <xdr:col>1</xdr:col>
      <xdr:colOff>437030</xdr:colOff>
      <xdr:row>0</xdr:row>
      <xdr:rowOff>425824</xdr:rowOff>
    </xdr:to>
    <xdr:sp macro="" textlink="">
      <xdr:nvSpPr>
        <xdr:cNvPr id="3" name="Sourire 2"/>
        <xdr:cNvSpPr/>
      </xdr:nvSpPr>
      <xdr:spPr>
        <a:xfrm>
          <a:off x="235325" y="224118"/>
          <a:ext cx="201705" cy="201706"/>
        </a:xfrm>
        <a:prstGeom prst="smileyFace">
          <a:avLst>
            <a:gd name="adj" fmla="val 4653"/>
          </a:avLst>
        </a:prstGeom>
        <a:solidFill>
          <a:srgbClr val="FFFF66"/>
        </a:solidFill>
        <a:ln w="12700"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1295400</xdr:colOff>
      <xdr:row>0</xdr:row>
      <xdr:rowOff>114300</xdr:rowOff>
    </xdr:from>
    <xdr:to>
      <xdr:col>5</xdr:col>
      <xdr:colOff>1743075</xdr:colOff>
      <xdr:row>1</xdr:row>
      <xdr:rowOff>57150</xdr:rowOff>
    </xdr:to>
    <xdr:pic>
      <xdr:nvPicPr>
        <xdr:cNvPr id="16385" name="il_fi" descr="http://www.ent.ac-versailles.fr/wp-content/uploads/5520641-abstract-illustration-3d-de-la-terre-et-la-cha-ne-symbole-du-lien-hypertexte-150x150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14300"/>
          <a:ext cx="4476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235325</xdr:colOff>
      <xdr:row>0</xdr:row>
      <xdr:rowOff>224118</xdr:rowOff>
    </xdr:from>
    <xdr:to>
      <xdr:col>1</xdr:col>
      <xdr:colOff>437030</xdr:colOff>
      <xdr:row>0</xdr:row>
      <xdr:rowOff>425824</xdr:rowOff>
    </xdr:to>
    <xdr:sp macro="" textlink="">
      <xdr:nvSpPr>
        <xdr:cNvPr id="3" name="Sourire 2"/>
        <xdr:cNvSpPr/>
      </xdr:nvSpPr>
      <xdr:spPr>
        <a:xfrm>
          <a:off x="235325" y="224118"/>
          <a:ext cx="201705" cy="201706"/>
        </a:xfrm>
        <a:prstGeom prst="smileyFace">
          <a:avLst>
            <a:gd name="adj" fmla="val 4653"/>
          </a:avLst>
        </a:prstGeom>
        <a:solidFill>
          <a:srgbClr val="FFFF66"/>
        </a:solidFill>
        <a:ln w="12700"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1295400</xdr:colOff>
      <xdr:row>0</xdr:row>
      <xdr:rowOff>114300</xdr:rowOff>
    </xdr:from>
    <xdr:to>
      <xdr:col>5</xdr:col>
      <xdr:colOff>1743075</xdr:colOff>
      <xdr:row>1</xdr:row>
      <xdr:rowOff>57150</xdr:rowOff>
    </xdr:to>
    <xdr:pic>
      <xdr:nvPicPr>
        <xdr:cNvPr id="17409" name="il_fi" descr="http://www.ent.ac-versailles.fr/wp-content/uploads/5520641-abstract-illustration-3d-de-la-terre-et-la-cha-ne-symbole-du-lien-hypertexte-150x150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14300"/>
          <a:ext cx="4476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235325</xdr:colOff>
      <xdr:row>0</xdr:row>
      <xdr:rowOff>224118</xdr:rowOff>
    </xdr:from>
    <xdr:to>
      <xdr:col>1</xdr:col>
      <xdr:colOff>437030</xdr:colOff>
      <xdr:row>0</xdr:row>
      <xdr:rowOff>425824</xdr:rowOff>
    </xdr:to>
    <xdr:sp macro="" textlink="">
      <xdr:nvSpPr>
        <xdr:cNvPr id="3" name="Sourire 2"/>
        <xdr:cNvSpPr/>
      </xdr:nvSpPr>
      <xdr:spPr>
        <a:xfrm>
          <a:off x="235325" y="224118"/>
          <a:ext cx="201705" cy="201706"/>
        </a:xfrm>
        <a:prstGeom prst="smileyFace">
          <a:avLst>
            <a:gd name="adj" fmla="val 4653"/>
          </a:avLst>
        </a:prstGeom>
        <a:solidFill>
          <a:srgbClr val="FFFF66"/>
        </a:solidFill>
        <a:ln w="12700"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1295400</xdr:colOff>
      <xdr:row>0</xdr:row>
      <xdr:rowOff>114300</xdr:rowOff>
    </xdr:from>
    <xdr:to>
      <xdr:col>5</xdr:col>
      <xdr:colOff>1743075</xdr:colOff>
      <xdr:row>1</xdr:row>
      <xdr:rowOff>57150</xdr:rowOff>
    </xdr:to>
    <xdr:pic>
      <xdr:nvPicPr>
        <xdr:cNvPr id="18433" name="il_fi" descr="http://www.ent.ac-versailles.fr/wp-content/uploads/5520641-abstract-illustration-3d-de-la-terre-et-la-cha-ne-symbole-du-lien-hypertexte-150x150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14300"/>
          <a:ext cx="4476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235325</xdr:colOff>
      <xdr:row>0</xdr:row>
      <xdr:rowOff>224118</xdr:rowOff>
    </xdr:from>
    <xdr:to>
      <xdr:col>1</xdr:col>
      <xdr:colOff>437030</xdr:colOff>
      <xdr:row>0</xdr:row>
      <xdr:rowOff>425824</xdr:rowOff>
    </xdr:to>
    <xdr:sp macro="" textlink="">
      <xdr:nvSpPr>
        <xdr:cNvPr id="3" name="Sourire 2"/>
        <xdr:cNvSpPr/>
      </xdr:nvSpPr>
      <xdr:spPr>
        <a:xfrm>
          <a:off x="235325" y="224118"/>
          <a:ext cx="201705" cy="201706"/>
        </a:xfrm>
        <a:prstGeom prst="smileyFace">
          <a:avLst>
            <a:gd name="adj" fmla="val 4653"/>
          </a:avLst>
        </a:prstGeom>
        <a:solidFill>
          <a:srgbClr val="FFFF66"/>
        </a:solidFill>
        <a:ln w="12700"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1295400</xdr:colOff>
      <xdr:row>0</xdr:row>
      <xdr:rowOff>114300</xdr:rowOff>
    </xdr:from>
    <xdr:to>
      <xdr:col>5</xdr:col>
      <xdr:colOff>1743075</xdr:colOff>
      <xdr:row>1</xdr:row>
      <xdr:rowOff>57150</xdr:rowOff>
    </xdr:to>
    <xdr:pic>
      <xdr:nvPicPr>
        <xdr:cNvPr id="19457" name="il_fi" descr="http://www.ent.ac-versailles.fr/wp-content/uploads/5520641-abstract-illustration-3d-de-la-terre-et-la-cha-ne-symbole-du-lien-hypertexte-150x150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14300"/>
          <a:ext cx="4476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235325</xdr:colOff>
      <xdr:row>0</xdr:row>
      <xdr:rowOff>224118</xdr:rowOff>
    </xdr:from>
    <xdr:to>
      <xdr:col>1</xdr:col>
      <xdr:colOff>437030</xdr:colOff>
      <xdr:row>0</xdr:row>
      <xdr:rowOff>425824</xdr:rowOff>
    </xdr:to>
    <xdr:sp macro="" textlink="">
      <xdr:nvSpPr>
        <xdr:cNvPr id="3" name="Sourire 2"/>
        <xdr:cNvSpPr/>
      </xdr:nvSpPr>
      <xdr:spPr>
        <a:xfrm>
          <a:off x="235325" y="224118"/>
          <a:ext cx="201705" cy="201706"/>
        </a:xfrm>
        <a:prstGeom prst="smileyFace">
          <a:avLst>
            <a:gd name="adj" fmla="val 4653"/>
          </a:avLst>
        </a:prstGeom>
        <a:solidFill>
          <a:srgbClr val="FFFF66"/>
        </a:solidFill>
        <a:ln w="12700"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1295400</xdr:colOff>
      <xdr:row>0</xdr:row>
      <xdr:rowOff>114300</xdr:rowOff>
    </xdr:from>
    <xdr:to>
      <xdr:col>5</xdr:col>
      <xdr:colOff>1743075</xdr:colOff>
      <xdr:row>1</xdr:row>
      <xdr:rowOff>57150</xdr:rowOff>
    </xdr:to>
    <xdr:pic>
      <xdr:nvPicPr>
        <xdr:cNvPr id="20481" name="il_fi" descr="http://www.ent.ac-versailles.fr/wp-content/uploads/5520641-abstract-illustration-3d-de-la-terre-et-la-cha-ne-symbole-du-lien-hypertexte-150x150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14300"/>
          <a:ext cx="4476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235325</xdr:colOff>
      <xdr:row>0</xdr:row>
      <xdr:rowOff>224118</xdr:rowOff>
    </xdr:from>
    <xdr:to>
      <xdr:col>1</xdr:col>
      <xdr:colOff>437030</xdr:colOff>
      <xdr:row>0</xdr:row>
      <xdr:rowOff>425824</xdr:rowOff>
    </xdr:to>
    <xdr:sp macro="" textlink="">
      <xdr:nvSpPr>
        <xdr:cNvPr id="3" name="Sourire 2"/>
        <xdr:cNvSpPr/>
      </xdr:nvSpPr>
      <xdr:spPr>
        <a:xfrm>
          <a:off x="235325" y="224118"/>
          <a:ext cx="201705" cy="201706"/>
        </a:xfrm>
        <a:prstGeom prst="smileyFace">
          <a:avLst>
            <a:gd name="adj" fmla="val 4653"/>
          </a:avLst>
        </a:prstGeom>
        <a:solidFill>
          <a:srgbClr val="FFFF66"/>
        </a:solidFill>
        <a:ln w="12700"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1295400</xdr:colOff>
      <xdr:row>0</xdr:row>
      <xdr:rowOff>114300</xdr:rowOff>
    </xdr:from>
    <xdr:to>
      <xdr:col>5</xdr:col>
      <xdr:colOff>1743075</xdr:colOff>
      <xdr:row>1</xdr:row>
      <xdr:rowOff>57150</xdr:rowOff>
    </xdr:to>
    <xdr:pic>
      <xdr:nvPicPr>
        <xdr:cNvPr id="21505" name="il_fi" descr="http://www.ent.ac-versailles.fr/wp-content/uploads/5520641-abstract-illustration-3d-de-la-terre-et-la-cha-ne-symbole-du-lien-hypertexte-150x150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14300"/>
          <a:ext cx="4476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235325</xdr:colOff>
      <xdr:row>0</xdr:row>
      <xdr:rowOff>224118</xdr:rowOff>
    </xdr:from>
    <xdr:to>
      <xdr:col>1</xdr:col>
      <xdr:colOff>437030</xdr:colOff>
      <xdr:row>0</xdr:row>
      <xdr:rowOff>425824</xdr:rowOff>
    </xdr:to>
    <xdr:sp macro="" textlink="">
      <xdr:nvSpPr>
        <xdr:cNvPr id="3" name="Sourire 2"/>
        <xdr:cNvSpPr/>
      </xdr:nvSpPr>
      <xdr:spPr>
        <a:xfrm>
          <a:off x="235325" y="224118"/>
          <a:ext cx="201705" cy="201706"/>
        </a:xfrm>
        <a:prstGeom prst="smileyFace">
          <a:avLst>
            <a:gd name="adj" fmla="val 4653"/>
          </a:avLst>
        </a:prstGeom>
        <a:solidFill>
          <a:srgbClr val="FFFF66"/>
        </a:solidFill>
        <a:ln w="12700"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1295400</xdr:colOff>
      <xdr:row>0</xdr:row>
      <xdr:rowOff>114300</xdr:rowOff>
    </xdr:from>
    <xdr:to>
      <xdr:col>5</xdr:col>
      <xdr:colOff>1743075</xdr:colOff>
      <xdr:row>1</xdr:row>
      <xdr:rowOff>57150</xdr:rowOff>
    </xdr:to>
    <xdr:pic>
      <xdr:nvPicPr>
        <xdr:cNvPr id="22529" name="il_fi" descr="http://www.ent.ac-versailles.fr/wp-content/uploads/5520641-abstract-illustration-3d-de-la-terre-et-la-cha-ne-symbole-du-lien-hypertexte-150x150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14300"/>
          <a:ext cx="4476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235325</xdr:colOff>
      <xdr:row>0</xdr:row>
      <xdr:rowOff>224118</xdr:rowOff>
    </xdr:from>
    <xdr:to>
      <xdr:col>1</xdr:col>
      <xdr:colOff>437030</xdr:colOff>
      <xdr:row>0</xdr:row>
      <xdr:rowOff>425824</xdr:rowOff>
    </xdr:to>
    <xdr:sp macro="" textlink="">
      <xdr:nvSpPr>
        <xdr:cNvPr id="3" name="Sourire 2"/>
        <xdr:cNvSpPr/>
      </xdr:nvSpPr>
      <xdr:spPr>
        <a:xfrm>
          <a:off x="235325" y="224118"/>
          <a:ext cx="201705" cy="201706"/>
        </a:xfrm>
        <a:prstGeom prst="smileyFace">
          <a:avLst>
            <a:gd name="adj" fmla="val 4653"/>
          </a:avLst>
        </a:prstGeom>
        <a:solidFill>
          <a:srgbClr val="FFFF66"/>
        </a:solidFill>
        <a:ln w="12700"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1295400</xdr:colOff>
      <xdr:row>0</xdr:row>
      <xdr:rowOff>114300</xdr:rowOff>
    </xdr:from>
    <xdr:to>
      <xdr:col>5</xdr:col>
      <xdr:colOff>1743075</xdr:colOff>
      <xdr:row>1</xdr:row>
      <xdr:rowOff>57150</xdr:rowOff>
    </xdr:to>
    <xdr:pic>
      <xdr:nvPicPr>
        <xdr:cNvPr id="23553" name="il_fi" descr="http://www.ent.ac-versailles.fr/wp-content/uploads/5520641-abstract-illustration-3d-de-la-terre-et-la-cha-ne-symbole-du-lien-hypertexte-150x150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14300"/>
          <a:ext cx="4476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235325</xdr:colOff>
      <xdr:row>0</xdr:row>
      <xdr:rowOff>224118</xdr:rowOff>
    </xdr:from>
    <xdr:to>
      <xdr:col>1</xdr:col>
      <xdr:colOff>437030</xdr:colOff>
      <xdr:row>0</xdr:row>
      <xdr:rowOff>425824</xdr:rowOff>
    </xdr:to>
    <xdr:sp macro="" textlink="">
      <xdr:nvSpPr>
        <xdr:cNvPr id="3" name="Sourire 2"/>
        <xdr:cNvSpPr/>
      </xdr:nvSpPr>
      <xdr:spPr>
        <a:xfrm>
          <a:off x="235325" y="224118"/>
          <a:ext cx="201705" cy="201706"/>
        </a:xfrm>
        <a:prstGeom prst="smileyFace">
          <a:avLst>
            <a:gd name="adj" fmla="val 4653"/>
          </a:avLst>
        </a:prstGeom>
        <a:solidFill>
          <a:srgbClr val="FFFF66"/>
        </a:solidFill>
        <a:ln w="12700"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1295400</xdr:colOff>
      <xdr:row>0</xdr:row>
      <xdr:rowOff>114300</xdr:rowOff>
    </xdr:from>
    <xdr:to>
      <xdr:col>5</xdr:col>
      <xdr:colOff>1743075</xdr:colOff>
      <xdr:row>1</xdr:row>
      <xdr:rowOff>57150</xdr:rowOff>
    </xdr:to>
    <xdr:pic>
      <xdr:nvPicPr>
        <xdr:cNvPr id="24577" name="il_fi" descr="http://www.ent.ac-versailles.fr/wp-content/uploads/5520641-abstract-illustration-3d-de-la-terre-et-la-cha-ne-symbole-du-lien-hypertexte-150x150.jpg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315200" y="114300"/>
          <a:ext cx="44767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235325</xdr:colOff>
      <xdr:row>0</xdr:row>
      <xdr:rowOff>224118</xdr:rowOff>
    </xdr:from>
    <xdr:to>
      <xdr:col>1</xdr:col>
      <xdr:colOff>437030</xdr:colOff>
      <xdr:row>0</xdr:row>
      <xdr:rowOff>425824</xdr:rowOff>
    </xdr:to>
    <xdr:sp macro="" textlink="">
      <xdr:nvSpPr>
        <xdr:cNvPr id="3" name="Sourire 2"/>
        <xdr:cNvSpPr/>
      </xdr:nvSpPr>
      <xdr:spPr>
        <a:xfrm>
          <a:off x="235325" y="224118"/>
          <a:ext cx="201705" cy="201706"/>
        </a:xfrm>
        <a:prstGeom prst="smileyFace">
          <a:avLst>
            <a:gd name="adj" fmla="val 4653"/>
          </a:avLst>
        </a:prstGeom>
        <a:solidFill>
          <a:srgbClr val="FFFF66"/>
        </a:solidFill>
        <a:ln w="12700">
          <a:solidFill>
            <a:schemeClr val="tx1">
              <a:lumMod val="50000"/>
              <a:lumOff val="50000"/>
            </a:schemeClr>
          </a:solidFill>
        </a:ln>
      </xdr:spPr>
      <xdr:style>
        <a:lnRef idx="2">
          <a:schemeClr val="accent6">
            <a:shade val="50000"/>
          </a:schemeClr>
        </a:lnRef>
        <a:fillRef idx="1">
          <a:schemeClr val="accent6"/>
        </a:fillRef>
        <a:effectRef idx="0">
          <a:schemeClr val="accent6"/>
        </a:effectRef>
        <a:fontRef idx="minor">
          <a:schemeClr val="lt1"/>
        </a:fontRef>
      </xdr:style>
      <xdr:txBody>
        <a:bodyPr vertOverflow="clip" rtlCol="0" anchor="ctr"/>
        <a:lstStyle/>
        <a:p>
          <a:pPr algn="ctr"/>
          <a:endParaRPr lang="fr-FR" sz="1100"/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A1:O290"/>
  <sheetViews>
    <sheetView tabSelected="1" workbookViewId="0">
      <selection activeCell="M19" sqref="M19"/>
    </sheetView>
  </sheetViews>
  <sheetFormatPr baseColWidth="10" defaultRowHeight="15" x14ac:dyDescent="0.25"/>
  <cols>
    <col min="2" max="2" width="2.42578125" customWidth="1"/>
    <col min="3" max="3" width="24" customWidth="1"/>
    <col min="4" max="4" width="2.42578125" customWidth="1"/>
    <col min="5" max="5" width="24" customWidth="1"/>
    <col min="6" max="6" width="2.42578125" customWidth="1"/>
    <col min="7" max="7" width="24" customWidth="1"/>
    <col min="8" max="8" width="2.42578125" customWidth="1"/>
    <col min="9" max="9" width="24" customWidth="1"/>
    <col min="10" max="10" width="2.42578125" customWidth="1"/>
    <col min="11" max="11" width="24" customWidth="1"/>
    <col min="12" max="12" width="2.42578125" customWidth="1"/>
    <col min="13" max="13" width="24" customWidth="1"/>
    <col min="14" max="14" width="8.42578125" customWidth="1"/>
    <col min="15" max="15" width="13.7109375" customWidth="1"/>
  </cols>
  <sheetData>
    <row r="1" spans="1:15" ht="21" x14ac:dyDescent="0.35">
      <c r="A1" s="47" t="s">
        <v>36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O1" s="14" t="s">
        <v>88</v>
      </c>
    </row>
    <row r="3" spans="1:15" ht="35.25" customHeight="1" x14ac:dyDescent="0.25">
      <c r="A3" s="15" t="s">
        <v>27</v>
      </c>
      <c r="B3" s="16"/>
      <c r="C3" s="15" t="s">
        <v>31</v>
      </c>
      <c r="D3" s="16"/>
      <c r="E3" s="15" t="s">
        <v>32</v>
      </c>
      <c r="F3" s="17"/>
      <c r="G3" s="15" t="s">
        <v>33</v>
      </c>
      <c r="H3" s="17"/>
      <c r="I3" s="15" t="s">
        <v>34</v>
      </c>
      <c r="J3" s="16"/>
      <c r="K3" s="45" t="s">
        <v>94</v>
      </c>
      <c r="L3" s="17"/>
      <c r="M3" s="15" t="s">
        <v>35</v>
      </c>
      <c r="N3" s="16"/>
      <c r="O3" s="18" t="s">
        <v>28</v>
      </c>
    </row>
    <row r="4" spans="1:15" x14ac:dyDescent="0.25">
      <c r="A4" s="25"/>
      <c r="C4" s="5"/>
      <c r="E4" s="5"/>
      <c r="F4" s="8"/>
      <c r="G4" s="5"/>
      <c r="H4" s="8"/>
      <c r="I4" s="5"/>
      <c r="K4" s="5"/>
      <c r="L4" s="8"/>
      <c r="M4" s="5"/>
      <c r="O4" s="5"/>
    </row>
    <row r="5" spans="1:15" x14ac:dyDescent="0.25">
      <c r="A5" s="6" t="s">
        <v>3</v>
      </c>
      <c r="C5" s="4" t="s">
        <v>63</v>
      </c>
      <c r="D5" s="4"/>
      <c r="E5" s="4" t="s">
        <v>63</v>
      </c>
      <c r="F5" s="4"/>
      <c r="G5" s="4" t="s">
        <v>63</v>
      </c>
      <c r="H5" s="4"/>
      <c r="I5" s="4" t="s">
        <v>63</v>
      </c>
      <c r="J5" s="4"/>
      <c r="K5" s="4" t="s">
        <v>63</v>
      </c>
      <c r="L5" s="8"/>
      <c r="M5" s="4" t="s">
        <v>87</v>
      </c>
      <c r="O5" s="4" t="s">
        <v>44</v>
      </c>
    </row>
    <row r="6" spans="1:15" x14ac:dyDescent="0.25">
      <c r="A6" s="6" t="s">
        <v>4</v>
      </c>
      <c r="C6" s="4" t="s">
        <v>64</v>
      </c>
      <c r="D6" s="4"/>
      <c r="E6" s="4" t="s">
        <v>64</v>
      </c>
      <c r="F6" s="4"/>
      <c r="G6" s="4" t="s">
        <v>64</v>
      </c>
      <c r="H6" s="4"/>
      <c r="I6" s="4" t="s">
        <v>64</v>
      </c>
      <c r="J6" s="4"/>
      <c r="K6" s="4" t="s">
        <v>64</v>
      </c>
      <c r="L6" s="8"/>
      <c r="M6" s="4" t="s">
        <v>86</v>
      </c>
      <c r="O6" s="4" t="s">
        <v>45</v>
      </c>
    </row>
    <row r="7" spans="1:15" x14ac:dyDescent="0.25">
      <c r="A7" s="6" t="s">
        <v>1</v>
      </c>
      <c r="C7" s="4" t="s">
        <v>65</v>
      </c>
      <c r="D7" s="4"/>
      <c r="E7" s="4" t="s">
        <v>65</v>
      </c>
      <c r="F7" s="4"/>
      <c r="G7" s="4" t="s">
        <v>65</v>
      </c>
      <c r="H7" s="4"/>
      <c r="I7" s="4" t="s">
        <v>65</v>
      </c>
      <c r="J7" s="4"/>
      <c r="K7" s="4" t="s">
        <v>65</v>
      </c>
      <c r="L7" s="8"/>
      <c r="M7" s="4"/>
      <c r="O7" s="4" t="s">
        <v>46</v>
      </c>
    </row>
    <row r="8" spans="1:15" x14ac:dyDescent="0.25">
      <c r="A8" s="6" t="s">
        <v>5</v>
      </c>
      <c r="C8" s="4" t="s">
        <v>66</v>
      </c>
      <c r="D8" s="4"/>
      <c r="E8" s="4" t="s">
        <v>66</v>
      </c>
      <c r="F8" s="4"/>
      <c r="G8" s="4" t="s">
        <v>66</v>
      </c>
      <c r="H8" s="4"/>
      <c r="I8" s="4" t="s">
        <v>66</v>
      </c>
      <c r="J8" s="4"/>
      <c r="K8" s="4" t="s">
        <v>66</v>
      </c>
      <c r="L8" s="8"/>
      <c r="M8" s="4"/>
      <c r="O8" s="4" t="s">
        <v>47</v>
      </c>
    </row>
    <row r="9" spans="1:15" x14ac:dyDescent="0.25">
      <c r="A9" s="6" t="s">
        <v>6</v>
      </c>
      <c r="C9" s="4" t="s">
        <v>67</v>
      </c>
      <c r="D9" s="4"/>
      <c r="E9" s="4" t="s">
        <v>67</v>
      </c>
      <c r="F9" s="4"/>
      <c r="G9" s="4" t="s">
        <v>67</v>
      </c>
      <c r="H9" s="4"/>
      <c r="I9" s="4" t="s">
        <v>67</v>
      </c>
      <c r="J9" s="4"/>
      <c r="K9" s="4" t="s">
        <v>67</v>
      </c>
      <c r="L9" s="8"/>
      <c r="M9" s="4"/>
      <c r="O9" s="4" t="s">
        <v>48</v>
      </c>
    </row>
    <row r="10" spans="1:15" x14ac:dyDescent="0.25">
      <c r="A10" s="6" t="s">
        <v>7</v>
      </c>
      <c r="C10" s="4" t="s">
        <v>68</v>
      </c>
      <c r="D10" s="4"/>
      <c r="E10" s="4" t="s">
        <v>68</v>
      </c>
      <c r="F10" s="4"/>
      <c r="G10" s="4" t="s">
        <v>68</v>
      </c>
      <c r="H10" s="4"/>
      <c r="I10" s="4" t="s">
        <v>68</v>
      </c>
      <c r="J10" s="4"/>
      <c r="K10" s="4" t="s">
        <v>68</v>
      </c>
      <c r="L10" s="8"/>
      <c r="M10" s="4"/>
      <c r="O10" s="4" t="s">
        <v>49</v>
      </c>
    </row>
    <row r="11" spans="1:15" x14ac:dyDescent="0.25">
      <c r="A11" s="6" t="s">
        <v>8</v>
      </c>
      <c r="C11" s="4" t="s">
        <v>69</v>
      </c>
      <c r="D11" s="4"/>
      <c r="E11" s="4" t="s">
        <v>69</v>
      </c>
      <c r="F11" s="4"/>
      <c r="G11" s="4" t="s">
        <v>69</v>
      </c>
      <c r="H11" s="4"/>
      <c r="I11" s="4" t="s">
        <v>69</v>
      </c>
      <c r="J11" s="4"/>
      <c r="K11" s="4" t="s">
        <v>69</v>
      </c>
      <c r="L11" s="8"/>
      <c r="M11" s="4"/>
      <c r="O11" s="4" t="s">
        <v>50</v>
      </c>
    </row>
    <row r="12" spans="1:15" x14ac:dyDescent="0.25">
      <c r="A12" s="6" t="s">
        <v>9</v>
      </c>
      <c r="C12" s="4" t="s">
        <v>70</v>
      </c>
      <c r="D12" s="4"/>
      <c r="E12" s="4" t="s">
        <v>70</v>
      </c>
      <c r="F12" s="4"/>
      <c r="G12" s="4" t="s">
        <v>70</v>
      </c>
      <c r="H12" s="4"/>
      <c r="I12" s="4" t="s">
        <v>70</v>
      </c>
      <c r="J12" s="4"/>
      <c r="K12" s="4" t="s">
        <v>70</v>
      </c>
      <c r="L12" s="8"/>
      <c r="M12" s="4"/>
      <c r="O12" s="4" t="s">
        <v>51</v>
      </c>
    </row>
    <row r="13" spans="1:15" x14ac:dyDescent="0.25">
      <c r="A13" s="6" t="s">
        <v>10</v>
      </c>
      <c r="C13" s="4" t="s">
        <v>71</v>
      </c>
      <c r="D13" s="4"/>
      <c r="E13" s="4" t="s">
        <v>71</v>
      </c>
      <c r="F13" s="4"/>
      <c r="G13" s="4" t="s">
        <v>71</v>
      </c>
      <c r="H13" s="4"/>
      <c r="I13" s="4" t="s">
        <v>71</v>
      </c>
      <c r="J13" s="4"/>
      <c r="K13" s="4" t="s">
        <v>71</v>
      </c>
      <c r="L13" s="8"/>
      <c r="M13" s="4"/>
      <c r="O13" s="4" t="s">
        <v>89</v>
      </c>
    </row>
    <row r="14" spans="1:15" x14ac:dyDescent="0.25">
      <c r="A14" s="6" t="s">
        <v>11</v>
      </c>
      <c r="C14" s="4" t="s">
        <v>72</v>
      </c>
      <c r="D14" s="4"/>
      <c r="E14" s="4" t="s">
        <v>72</v>
      </c>
      <c r="F14" s="4"/>
      <c r="G14" s="4" t="s">
        <v>72</v>
      </c>
      <c r="H14" s="4"/>
      <c r="I14" s="4" t="s">
        <v>72</v>
      </c>
      <c r="J14" s="4"/>
      <c r="K14" s="4" t="s">
        <v>72</v>
      </c>
      <c r="L14" s="8"/>
      <c r="M14" s="4"/>
      <c r="O14" s="4" t="s">
        <v>90</v>
      </c>
    </row>
    <row r="15" spans="1:15" x14ac:dyDescent="0.25">
      <c r="A15" s="6" t="s">
        <v>12</v>
      </c>
      <c r="C15" s="4" t="s">
        <v>73</v>
      </c>
      <c r="D15" s="4"/>
      <c r="E15" s="4" t="s">
        <v>73</v>
      </c>
      <c r="F15" s="4"/>
      <c r="G15" s="4" t="s">
        <v>73</v>
      </c>
      <c r="H15" s="4"/>
      <c r="I15" s="4" t="s">
        <v>73</v>
      </c>
      <c r="J15" s="4"/>
      <c r="K15" s="4" t="s">
        <v>73</v>
      </c>
      <c r="L15" s="8"/>
      <c r="M15" s="4"/>
      <c r="O15" s="4" t="s">
        <v>91</v>
      </c>
    </row>
    <row r="16" spans="1:15" x14ac:dyDescent="0.25">
      <c r="A16" s="6" t="s">
        <v>13</v>
      </c>
      <c r="C16" s="4" t="s">
        <v>74</v>
      </c>
      <c r="D16" s="4"/>
      <c r="E16" s="4" t="s">
        <v>74</v>
      </c>
      <c r="F16" s="4"/>
      <c r="G16" s="4" t="s">
        <v>74</v>
      </c>
      <c r="H16" s="4"/>
      <c r="I16" s="4" t="s">
        <v>74</v>
      </c>
      <c r="J16" s="4"/>
      <c r="K16" s="4" t="s">
        <v>74</v>
      </c>
      <c r="L16" s="8"/>
      <c r="M16" s="4"/>
      <c r="O16" s="4"/>
    </row>
    <row r="17" spans="1:15" x14ac:dyDescent="0.25">
      <c r="A17" s="6" t="s">
        <v>2</v>
      </c>
      <c r="C17" s="4" t="s">
        <v>75</v>
      </c>
      <c r="D17" s="4"/>
      <c r="E17" s="4" t="s">
        <v>75</v>
      </c>
      <c r="F17" s="4"/>
      <c r="G17" s="4" t="s">
        <v>75</v>
      </c>
      <c r="H17" s="4"/>
      <c r="I17" s="4" t="s">
        <v>75</v>
      </c>
      <c r="J17" s="4"/>
      <c r="K17" s="4" t="s">
        <v>75</v>
      </c>
      <c r="L17" s="8"/>
      <c r="M17" s="4"/>
      <c r="O17" s="4"/>
    </row>
    <row r="18" spans="1:15" x14ac:dyDescent="0.25">
      <c r="A18" s="6" t="s">
        <v>14</v>
      </c>
      <c r="C18" s="4" t="s">
        <v>76</v>
      </c>
      <c r="D18" s="4"/>
      <c r="E18" s="4" t="s">
        <v>76</v>
      </c>
      <c r="F18" s="4"/>
      <c r="G18" s="4" t="s">
        <v>76</v>
      </c>
      <c r="H18" s="4"/>
      <c r="I18" s="4" t="s">
        <v>76</v>
      </c>
      <c r="J18" s="4"/>
      <c r="K18" s="4" t="s">
        <v>76</v>
      </c>
      <c r="L18" s="8"/>
      <c r="M18" s="4"/>
      <c r="O18" s="4"/>
    </row>
    <row r="19" spans="1:15" x14ac:dyDescent="0.25">
      <c r="A19" s="6" t="s">
        <v>15</v>
      </c>
      <c r="C19" s="4" t="s">
        <v>77</v>
      </c>
      <c r="D19" s="4"/>
      <c r="E19" s="4" t="s">
        <v>77</v>
      </c>
      <c r="F19" s="4"/>
      <c r="G19" s="4" t="s">
        <v>77</v>
      </c>
      <c r="H19" s="4"/>
      <c r="I19" s="4" t="s">
        <v>77</v>
      </c>
      <c r="J19" s="4"/>
      <c r="K19" s="4" t="s">
        <v>77</v>
      </c>
      <c r="L19" s="8"/>
      <c r="M19" s="4"/>
      <c r="O19" s="4"/>
    </row>
    <row r="20" spans="1:15" x14ac:dyDescent="0.25">
      <c r="A20" s="6" t="s">
        <v>16</v>
      </c>
      <c r="C20" s="4" t="s">
        <v>78</v>
      </c>
      <c r="D20" s="4"/>
      <c r="E20" s="4" t="s">
        <v>78</v>
      </c>
      <c r="F20" s="4"/>
      <c r="G20" s="4" t="s">
        <v>78</v>
      </c>
      <c r="H20" s="4"/>
      <c r="I20" s="4" t="s">
        <v>78</v>
      </c>
      <c r="J20" s="4"/>
      <c r="K20" s="4" t="s">
        <v>78</v>
      </c>
      <c r="L20" s="8"/>
      <c r="M20" s="4"/>
      <c r="O20" s="4"/>
    </row>
    <row r="21" spans="1:15" x14ac:dyDescent="0.25">
      <c r="A21" s="6" t="s">
        <v>17</v>
      </c>
      <c r="C21" s="4" t="s">
        <v>79</v>
      </c>
      <c r="D21" s="4"/>
      <c r="E21" s="4" t="s">
        <v>79</v>
      </c>
      <c r="F21" s="4"/>
      <c r="G21" s="4" t="s">
        <v>79</v>
      </c>
      <c r="H21" s="4"/>
      <c r="I21" s="4" t="s">
        <v>79</v>
      </c>
      <c r="J21" s="4"/>
      <c r="K21" s="4" t="s">
        <v>79</v>
      </c>
      <c r="L21" s="8"/>
      <c r="M21" s="4"/>
      <c r="O21" s="4"/>
    </row>
    <row r="22" spans="1:15" x14ac:dyDescent="0.25">
      <c r="A22" s="6" t="s">
        <v>18</v>
      </c>
      <c r="C22" s="4" t="s">
        <v>80</v>
      </c>
      <c r="D22" s="4"/>
      <c r="E22" s="4" t="s">
        <v>80</v>
      </c>
      <c r="F22" s="4"/>
      <c r="G22" s="4" t="s">
        <v>80</v>
      </c>
      <c r="H22" s="4"/>
      <c r="I22" s="4" t="s">
        <v>80</v>
      </c>
      <c r="J22" s="4"/>
      <c r="K22" s="4" t="s">
        <v>80</v>
      </c>
      <c r="L22" s="8"/>
      <c r="M22" s="4"/>
      <c r="O22" s="4"/>
    </row>
    <row r="23" spans="1:15" x14ac:dyDescent="0.25">
      <c r="A23" s="6" t="s">
        <v>19</v>
      </c>
      <c r="C23" s="4" t="s">
        <v>81</v>
      </c>
      <c r="D23" s="4"/>
      <c r="E23" s="4" t="s">
        <v>81</v>
      </c>
      <c r="F23" s="4"/>
      <c r="G23" s="4" t="s">
        <v>81</v>
      </c>
      <c r="H23" s="4"/>
      <c r="I23" s="4" t="s">
        <v>81</v>
      </c>
      <c r="J23" s="4"/>
      <c r="K23" s="4" t="s">
        <v>81</v>
      </c>
      <c r="L23" s="8"/>
      <c r="M23" s="4"/>
      <c r="O23" s="4"/>
    </row>
    <row r="24" spans="1:15" x14ac:dyDescent="0.25">
      <c r="A24" s="6" t="s">
        <v>20</v>
      </c>
      <c r="C24" s="4" t="s">
        <v>82</v>
      </c>
      <c r="D24" s="4"/>
      <c r="E24" s="4" t="s">
        <v>82</v>
      </c>
      <c r="F24" s="4"/>
      <c r="G24" s="4" t="s">
        <v>82</v>
      </c>
      <c r="H24" s="4"/>
      <c r="I24" s="4" t="s">
        <v>82</v>
      </c>
      <c r="J24" s="4"/>
      <c r="K24" s="4" t="s">
        <v>82</v>
      </c>
      <c r="L24" s="8"/>
      <c r="M24" s="4"/>
      <c r="O24" s="4"/>
    </row>
    <row r="25" spans="1:15" x14ac:dyDescent="0.25">
      <c r="A25" s="6" t="s">
        <v>21</v>
      </c>
      <c r="C25" s="4" t="s">
        <v>83</v>
      </c>
      <c r="D25" s="4"/>
      <c r="E25" s="4" t="s">
        <v>83</v>
      </c>
      <c r="F25" s="4"/>
      <c r="G25" s="4" t="s">
        <v>83</v>
      </c>
      <c r="H25" s="4"/>
      <c r="I25" s="4" t="s">
        <v>83</v>
      </c>
      <c r="J25" s="4"/>
      <c r="K25" s="4" t="s">
        <v>83</v>
      </c>
      <c r="L25" s="8"/>
      <c r="M25" s="4"/>
      <c r="O25" s="4"/>
    </row>
    <row r="26" spans="1:15" x14ac:dyDescent="0.25">
      <c r="A26" s="6" t="s">
        <v>22</v>
      </c>
      <c r="C26" s="4" t="s">
        <v>84</v>
      </c>
      <c r="D26" s="4"/>
      <c r="E26" s="4" t="s">
        <v>84</v>
      </c>
      <c r="F26" s="4"/>
      <c r="G26" s="4" t="s">
        <v>84</v>
      </c>
      <c r="H26" s="4"/>
      <c r="I26" s="4" t="s">
        <v>84</v>
      </c>
      <c r="J26" s="4"/>
      <c r="K26" s="4" t="s">
        <v>84</v>
      </c>
      <c r="L26" s="8"/>
      <c r="M26" s="4"/>
      <c r="O26" s="4"/>
    </row>
    <row r="27" spans="1:15" x14ac:dyDescent="0.25">
      <c r="A27" s="6" t="s">
        <v>23</v>
      </c>
      <c r="C27" s="4" t="s">
        <v>85</v>
      </c>
      <c r="D27" s="4"/>
      <c r="E27" s="4" t="s">
        <v>85</v>
      </c>
      <c r="F27" s="4"/>
      <c r="G27" s="4" t="s">
        <v>85</v>
      </c>
      <c r="H27" s="4"/>
      <c r="I27" s="4" t="s">
        <v>85</v>
      </c>
      <c r="J27" s="4"/>
      <c r="K27" s="4" t="s">
        <v>85</v>
      </c>
      <c r="L27" s="8"/>
      <c r="M27" s="4"/>
      <c r="O27" s="4"/>
    </row>
    <row r="28" spans="1:15" x14ac:dyDescent="0.25">
      <c r="A28" s="6" t="s">
        <v>24</v>
      </c>
      <c r="C28" s="4"/>
      <c r="D28" s="4"/>
      <c r="E28" s="4"/>
      <c r="F28" s="4"/>
      <c r="G28" s="4"/>
      <c r="H28" s="4"/>
      <c r="I28" s="4"/>
      <c r="J28" s="4"/>
      <c r="K28" s="4"/>
      <c r="L28" s="8"/>
      <c r="M28" s="4"/>
      <c r="O28" s="4"/>
    </row>
    <row r="29" spans="1:15" x14ac:dyDescent="0.25">
      <c r="A29" s="6" t="s">
        <v>25</v>
      </c>
      <c r="C29" s="4"/>
      <c r="D29" s="8"/>
      <c r="E29" s="4"/>
      <c r="F29" s="8"/>
      <c r="G29" s="4"/>
      <c r="H29" s="8"/>
      <c r="I29" s="4"/>
      <c r="J29" s="8"/>
      <c r="K29" s="4"/>
      <c r="L29" s="8"/>
      <c r="M29" s="4"/>
      <c r="N29" s="8"/>
      <c r="O29" s="4"/>
    </row>
    <row r="30" spans="1:15" x14ac:dyDescent="0.25">
      <c r="A30" s="7" t="s">
        <v>26</v>
      </c>
      <c r="C30" s="4"/>
      <c r="D30" s="8"/>
      <c r="E30" s="4"/>
      <c r="F30" s="8"/>
      <c r="G30" s="4"/>
      <c r="H30" s="8"/>
      <c r="I30" s="4"/>
      <c r="J30" s="8"/>
      <c r="K30" s="4"/>
      <c r="L30" s="8"/>
      <c r="M30" s="4"/>
      <c r="N30" s="8"/>
      <c r="O30" s="4"/>
    </row>
    <row r="31" spans="1:15" x14ac:dyDescent="0.25">
      <c r="C31" s="4"/>
      <c r="E31" s="4"/>
      <c r="G31" s="4"/>
      <c r="I31" s="4"/>
      <c r="K31" s="4"/>
      <c r="M31" s="4"/>
      <c r="O31" s="4"/>
    </row>
    <row r="32" spans="1:15" x14ac:dyDescent="0.25">
      <c r="C32" s="4"/>
      <c r="E32" s="4"/>
      <c r="G32" s="4"/>
      <c r="I32" s="4"/>
      <c r="K32" s="4"/>
      <c r="M32" s="4"/>
      <c r="O32" s="4"/>
    </row>
    <row r="33" spans="3:15" x14ac:dyDescent="0.25">
      <c r="C33" s="4"/>
      <c r="E33" s="4"/>
      <c r="G33" s="4"/>
      <c r="I33" s="4"/>
      <c r="K33" s="4"/>
      <c r="M33" s="4"/>
      <c r="O33" s="4"/>
    </row>
    <row r="34" spans="3:15" x14ac:dyDescent="0.25">
      <c r="C34" s="4"/>
      <c r="E34" s="4"/>
      <c r="G34" s="4"/>
      <c r="I34" s="4"/>
      <c r="K34" s="4"/>
      <c r="M34" s="4"/>
      <c r="O34" s="4"/>
    </row>
    <row r="35" spans="3:15" x14ac:dyDescent="0.25">
      <c r="C35" s="4"/>
      <c r="E35" s="4"/>
      <c r="G35" s="4"/>
      <c r="I35" s="4"/>
      <c r="K35" s="4"/>
      <c r="M35" s="4"/>
      <c r="O35" s="4"/>
    </row>
    <row r="36" spans="3:15" x14ac:dyDescent="0.25">
      <c r="C36" s="4"/>
      <c r="E36" s="4"/>
      <c r="G36" s="4"/>
      <c r="I36" s="4"/>
      <c r="K36" s="4"/>
      <c r="M36" s="4"/>
      <c r="O36" s="4"/>
    </row>
    <row r="37" spans="3:15" x14ac:dyDescent="0.25">
      <c r="C37" s="4"/>
      <c r="E37" s="4"/>
      <c r="G37" s="4"/>
      <c r="I37" s="4"/>
      <c r="K37" s="4"/>
      <c r="M37" s="4"/>
      <c r="O37" s="4"/>
    </row>
    <row r="38" spans="3:15" x14ac:dyDescent="0.25">
      <c r="C38" s="4"/>
      <c r="E38" s="4"/>
      <c r="G38" s="4"/>
      <c r="I38" s="4"/>
      <c r="K38" s="4"/>
      <c r="M38" s="4"/>
      <c r="O38" s="4"/>
    </row>
    <row r="39" spans="3:15" x14ac:dyDescent="0.25">
      <c r="C39" s="4"/>
      <c r="E39" s="4"/>
      <c r="G39" s="4"/>
      <c r="I39" s="4"/>
      <c r="K39" s="4"/>
      <c r="M39" s="4"/>
      <c r="O39" s="4"/>
    </row>
    <row r="40" spans="3:15" x14ac:dyDescent="0.25">
      <c r="C40" s="4"/>
      <c r="E40" s="4"/>
      <c r="G40" s="4"/>
      <c r="I40" s="4"/>
      <c r="K40" s="4"/>
      <c r="M40" s="4"/>
      <c r="O40" s="4"/>
    </row>
    <row r="41" spans="3:15" x14ac:dyDescent="0.25">
      <c r="C41" s="4"/>
      <c r="E41" s="4"/>
      <c r="G41" s="4"/>
      <c r="I41" s="4"/>
      <c r="K41" s="4"/>
      <c r="M41" s="4"/>
      <c r="O41" s="4"/>
    </row>
    <row r="42" spans="3:15" x14ac:dyDescent="0.25">
      <c r="C42" s="4"/>
      <c r="E42" s="4"/>
      <c r="G42" s="4"/>
      <c r="I42" s="4"/>
      <c r="K42" s="4"/>
      <c r="M42" s="4"/>
      <c r="O42" s="4"/>
    </row>
    <row r="43" spans="3:15" x14ac:dyDescent="0.25">
      <c r="C43" s="4"/>
      <c r="E43" s="4"/>
      <c r="G43" s="4"/>
      <c r="I43" s="4"/>
      <c r="K43" s="4"/>
      <c r="M43" s="4"/>
      <c r="O43" s="4"/>
    </row>
    <row r="44" spans="3:15" x14ac:dyDescent="0.25">
      <c r="C44" s="4"/>
      <c r="E44" s="4"/>
      <c r="G44" s="4"/>
      <c r="I44" s="4"/>
      <c r="K44" s="4"/>
      <c r="M44" s="4"/>
      <c r="O44" s="4"/>
    </row>
    <row r="45" spans="3:15" x14ac:dyDescent="0.25">
      <c r="C45" s="4"/>
      <c r="E45" s="4"/>
      <c r="G45" s="4"/>
      <c r="I45" s="4"/>
      <c r="K45" s="4"/>
      <c r="M45" s="4"/>
      <c r="O45" s="4"/>
    </row>
    <row r="46" spans="3:15" x14ac:dyDescent="0.25">
      <c r="C46" s="4"/>
      <c r="E46" s="4"/>
      <c r="G46" s="4"/>
      <c r="I46" s="4"/>
      <c r="K46" s="4"/>
      <c r="M46" s="4"/>
      <c r="O46" s="4"/>
    </row>
    <row r="47" spans="3:15" x14ac:dyDescent="0.25">
      <c r="C47" s="4"/>
      <c r="E47" s="4"/>
      <c r="G47" s="4"/>
      <c r="I47" s="4"/>
      <c r="K47" s="4"/>
      <c r="M47" s="4"/>
      <c r="O47" s="4"/>
    </row>
    <row r="48" spans="3:15" x14ac:dyDescent="0.25">
      <c r="C48" s="4"/>
      <c r="E48" s="4"/>
      <c r="G48" s="4"/>
      <c r="I48" s="4"/>
      <c r="K48" s="4"/>
      <c r="M48" s="4"/>
      <c r="O48" s="4"/>
    </row>
    <row r="49" spans="3:15" x14ac:dyDescent="0.25">
      <c r="C49" s="4"/>
      <c r="E49" s="4"/>
      <c r="G49" s="4"/>
      <c r="I49" s="4"/>
      <c r="K49" s="4"/>
      <c r="M49" s="4"/>
      <c r="O49" s="4"/>
    </row>
    <row r="50" spans="3:15" x14ac:dyDescent="0.25">
      <c r="C50" s="4"/>
      <c r="E50" s="4"/>
      <c r="G50" s="4"/>
      <c r="I50" s="4"/>
      <c r="K50" s="4"/>
      <c r="M50" s="4"/>
      <c r="O50" s="4"/>
    </row>
    <row r="51" spans="3:15" x14ac:dyDescent="0.25">
      <c r="C51" s="4"/>
      <c r="E51" s="4"/>
      <c r="G51" s="4"/>
      <c r="I51" s="4"/>
      <c r="K51" s="4"/>
      <c r="M51" s="4"/>
      <c r="O51" s="4"/>
    </row>
    <row r="52" spans="3:15" x14ac:dyDescent="0.25">
      <c r="C52" s="4"/>
      <c r="E52" s="4"/>
      <c r="G52" s="4"/>
      <c r="I52" s="4"/>
      <c r="K52" s="4"/>
      <c r="M52" s="4"/>
      <c r="O52" s="4"/>
    </row>
    <row r="53" spans="3:15" x14ac:dyDescent="0.25">
      <c r="C53" s="4"/>
      <c r="E53" s="4"/>
      <c r="G53" s="4"/>
      <c r="I53" s="4"/>
      <c r="K53" s="4"/>
      <c r="M53" s="4"/>
      <c r="O53" s="4"/>
    </row>
    <row r="54" spans="3:15" x14ac:dyDescent="0.25">
      <c r="C54" s="4"/>
      <c r="E54" s="4"/>
      <c r="G54" s="4"/>
      <c r="I54" s="4"/>
      <c r="K54" s="4"/>
      <c r="M54" s="4"/>
      <c r="O54" s="4"/>
    </row>
    <row r="55" spans="3:15" x14ac:dyDescent="0.25">
      <c r="C55" s="4"/>
      <c r="E55" s="4"/>
      <c r="G55" s="4"/>
      <c r="I55" s="4"/>
      <c r="K55" s="4"/>
      <c r="M55" s="4"/>
      <c r="O55" s="4"/>
    </row>
    <row r="56" spans="3:15" x14ac:dyDescent="0.25">
      <c r="C56" s="4"/>
      <c r="E56" s="4"/>
      <c r="G56" s="4"/>
      <c r="I56" s="4"/>
      <c r="K56" s="4"/>
      <c r="M56" s="4"/>
      <c r="O56" s="4"/>
    </row>
    <row r="57" spans="3:15" x14ac:dyDescent="0.25">
      <c r="C57" s="4"/>
      <c r="E57" s="4"/>
      <c r="G57" s="4"/>
      <c r="I57" s="4"/>
      <c r="K57" s="4"/>
      <c r="M57" s="4"/>
      <c r="O57" s="4"/>
    </row>
    <row r="58" spans="3:15" x14ac:dyDescent="0.25">
      <c r="C58" s="4"/>
      <c r="E58" s="4"/>
      <c r="G58" s="4"/>
      <c r="I58" s="4"/>
      <c r="K58" s="4"/>
      <c r="M58" s="4"/>
      <c r="O58" s="4"/>
    </row>
    <row r="59" spans="3:15" x14ac:dyDescent="0.25">
      <c r="C59" s="4"/>
      <c r="E59" s="4"/>
      <c r="G59" s="4"/>
      <c r="I59" s="4"/>
      <c r="K59" s="4"/>
      <c r="M59" s="4"/>
      <c r="O59" s="4"/>
    </row>
    <row r="60" spans="3:15" x14ac:dyDescent="0.25">
      <c r="C60" s="4"/>
      <c r="E60" s="4"/>
      <c r="G60" s="4"/>
      <c r="I60" s="4"/>
      <c r="K60" s="4"/>
      <c r="M60" s="4"/>
      <c r="O60" s="4"/>
    </row>
    <row r="61" spans="3:15" x14ac:dyDescent="0.25">
      <c r="C61" s="4"/>
      <c r="E61" s="4"/>
      <c r="G61" s="4"/>
      <c r="I61" s="4"/>
      <c r="K61" s="4"/>
      <c r="M61" s="4"/>
      <c r="O61" s="4"/>
    </row>
    <row r="62" spans="3:15" x14ac:dyDescent="0.25">
      <c r="C62" s="4"/>
      <c r="E62" s="4"/>
      <c r="G62" s="4"/>
      <c r="I62" s="4"/>
      <c r="K62" s="4"/>
      <c r="M62" s="4"/>
      <c r="O62" s="4"/>
    </row>
    <row r="63" spans="3:15" x14ac:dyDescent="0.25">
      <c r="C63" s="4"/>
      <c r="E63" s="4"/>
      <c r="G63" s="4"/>
      <c r="I63" s="4"/>
      <c r="K63" s="4"/>
      <c r="M63" s="4"/>
      <c r="O63" s="4"/>
    </row>
    <row r="64" spans="3:15" x14ac:dyDescent="0.25">
      <c r="C64" s="4"/>
      <c r="E64" s="4"/>
      <c r="G64" s="4"/>
      <c r="I64" s="4"/>
      <c r="K64" s="4"/>
      <c r="M64" s="4"/>
      <c r="O64" s="4"/>
    </row>
    <row r="65" spans="3:15" x14ac:dyDescent="0.25">
      <c r="C65" s="4"/>
      <c r="E65" s="4"/>
      <c r="G65" s="4"/>
      <c r="I65" s="4"/>
      <c r="K65" s="4"/>
      <c r="M65" s="4"/>
      <c r="O65" s="4"/>
    </row>
    <row r="66" spans="3:15" x14ac:dyDescent="0.25">
      <c r="C66" s="4"/>
      <c r="E66" s="4"/>
      <c r="G66" s="4"/>
      <c r="I66" s="4"/>
      <c r="K66" s="4"/>
      <c r="M66" s="4"/>
      <c r="O66" s="4"/>
    </row>
    <row r="67" spans="3:15" x14ac:dyDescent="0.25">
      <c r="C67" s="4"/>
      <c r="E67" s="4"/>
      <c r="G67" s="4"/>
      <c r="I67" s="4"/>
      <c r="K67" s="4"/>
      <c r="M67" s="4"/>
      <c r="O67" s="4"/>
    </row>
    <row r="68" spans="3:15" x14ac:dyDescent="0.25">
      <c r="C68" s="4"/>
      <c r="E68" s="4"/>
      <c r="G68" s="4"/>
      <c r="I68" s="4"/>
      <c r="K68" s="4"/>
      <c r="M68" s="4"/>
      <c r="O68" s="4"/>
    </row>
    <row r="69" spans="3:15" x14ac:dyDescent="0.25">
      <c r="C69" s="4"/>
      <c r="E69" s="4"/>
      <c r="G69" s="4"/>
      <c r="I69" s="4"/>
      <c r="K69" s="4"/>
      <c r="M69" s="4"/>
      <c r="O69" s="4"/>
    </row>
    <row r="70" spans="3:15" x14ac:dyDescent="0.25">
      <c r="C70" s="4"/>
      <c r="E70" s="4"/>
      <c r="G70" s="4"/>
      <c r="I70" s="4"/>
      <c r="K70" s="4"/>
      <c r="M70" s="4"/>
      <c r="O70" s="4"/>
    </row>
    <row r="71" spans="3:15" x14ac:dyDescent="0.25">
      <c r="C71" s="4"/>
      <c r="E71" s="4"/>
      <c r="G71" s="4"/>
      <c r="I71" s="4"/>
      <c r="K71" s="4"/>
      <c r="M71" s="4"/>
      <c r="O71" s="4"/>
    </row>
    <row r="72" spans="3:15" x14ac:dyDescent="0.25">
      <c r="C72" s="4"/>
      <c r="E72" s="4"/>
      <c r="G72" s="4"/>
      <c r="I72" s="4"/>
      <c r="K72" s="4"/>
      <c r="M72" s="4"/>
      <c r="O72" s="4"/>
    </row>
    <row r="73" spans="3:15" x14ac:dyDescent="0.25">
      <c r="C73" s="4"/>
      <c r="E73" s="4"/>
      <c r="G73" s="4"/>
      <c r="I73" s="4"/>
      <c r="K73" s="4"/>
      <c r="M73" s="4"/>
      <c r="O73" s="4"/>
    </row>
    <row r="74" spans="3:15" x14ac:dyDescent="0.25">
      <c r="C74" s="4"/>
      <c r="E74" s="4"/>
      <c r="G74" s="4"/>
      <c r="I74" s="4"/>
      <c r="K74" s="4"/>
      <c r="M74" s="4"/>
      <c r="O74" s="4"/>
    </row>
    <row r="75" spans="3:15" x14ac:dyDescent="0.25">
      <c r="C75" s="4"/>
      <c r="E75" s="4"/>
      <c r="G75" s="4"/>
      <c r="I75" s="4"/>
      <c r="K75" s="4"/>
      <c r="M75" s="4"/>
      <c r="O75" s="4"/>
    </row>
    <row r="76" spans="3:15" x14ac:dyDescent="0.25">
      <c r="C76" s="4"/>
      <c r="E76" s="4"/>
      <c r="G76" s="4"/>
      <c r="I76" s="4"/>
      <c r="K76" s="4"/>
      <c r="M76" s="4"/>
      <c r="O76" s="4"/>
    </row>
    <row r="77" spans="3:15" x14ac:dyDescent="0.25">
      <c r="C77" s="4"/>
      <c r="E77" s="4"/>
      <c r="G77" s="4"/>
      <c r="I77" s="4"/>
      <c r="K77" s="4"/>
      <c r="M77" s="4"/>
      <c r="O77" s="4"/>
    </row>
    <row r="78" spans="3:15" x14ac:dyDescent="0.25">
      <c r="C78" s="4"/>
      <c r="E78" s="4"/>
      <c r="G78" s="4"/>
      <c r="I78" s="4"/>
      <c r="K78" s="4"/>
      <c r="M78" s="4"/>
      <c r="O78" s="4"/>
    </row>
    <row r="79" spans="3:15" x14ac:dyDescent="0.25">
      <c r="C79" s="4"/>
      <c r="E79" s="4"/>
      <c r="G79" s="4"/>
      <c r="I79" s="4"/>
      <c r="K79" s="4"/>
      <c r="M79" s="4"/>
      <c r="O79" s="4"/>
    </row>
    <row r="80" spans="3:15" x14ac:dyDescent="0.25">
      <c r="C80" s="4"/>
      <c r="E80" s="4"/>
      <c r="G80" s="4"/>
      <c r="I80" s="4"/>
      <c r="K80" s="4"/>
      <c r="M80" s="4"/>
      <c r="O80" s="4"/>
    </row>
    <row r="81" spans="3:15" x14ac:dyDescent="0.25">
      <c r="C81" s="4"/>
      <c r="E81" s="4"/>
      <c r="G81" s="4"/>
      <c r="I81" s="4"/>
      <c r="K81" s="4"/>
      <c r="M81" s="4"/>
      <c r="O81" s="4"/>
    </row>
    <row r="82" spans="3:15" x14ac:dyDescent="0.25">
      <c r="C82" s="4"/>
      <c r="E82" s="4"/>
      <c r="G82" s="4"/>
      <c r="I82" s="4"/>
      <c r="K82" s="4"/>
      <c r="M82" s="4"/>
      <c r="O82" s="4"/>
    </row>
    <row r="83" spans="3:15" x14ac:dyDescent="0.25">
      <c r="C83" s="4"/>
      <c r="E83" s="4"/>
      <c r="G83" s="4"/>
      <c r="I83" s="4"/>
      <c r="K83" s="4"/>
      <c r="M83" s="4"/>
      <c r="O83" s="4"/>
    </row>
    <row r="84" spans="3:15" x14ac:dyDescent="0.25">
      <c r="C84" s="4"/>
      <c r="E84" s="4"/>
      <c r="G84" s="4"/>
      <c r="I84" s="4"/>
      <c r="K84" s="4"/>
      <c r="M84" s="4"/>
      <c r="O84" s="4"/>
    </row>
    <row r="85" spans="3:15" x14ac:dyDescent="0.25">
      <c r="C85" s="4"/>
      <c r="E85" s="4"/>
      <c r="G85" s="4"/>
      <c r="I85" s="4"/>
      <c r="K85" s="4"/>
      <c r="M85" s="4"/>
      <c r="O85" s="4"/>
    </row>
    <row r="86" spans="3:15" x14ac:dyDescent="0.25">
      <c r="C86" s="4"/>
      <c r="E86" s="4"/>
      <c r="G86" s="4"/>
      <c r="I86" s="4"/>
      <c r="K86" s="4"/>
      <c r="M86" s="4"/>
      <c r="O86" s="4"/>
    </row>
    <row r="87" spans="3:15" x14ac:dyDescent="0.25">
      <c r="C87" s="4"/>
      <c r="E87" s="4"/>
      <c r="G87" s="4"/>
      <c r="I87" s="4"/>
      <c r="K87" s="4"/>
      <c r="M87" s="4"/>
      <c r="O87" s="4"/>
    </row>
    <row r="88" spans="3:15" x14ac:dyDescent="0.25">
      <c r="C88" s="4"/>
      <c r="E88" s="4"/>
      <c r="G88" s="4"/>
      <c r="I88" s="4"/>
      <c r="K88" s="4"/>
      <c r="M88" s="4"/>
      <c r="O88" s="4"/>
    </row>
    <row r="89" spans="3:15" x14ac:dyDescent="0.25">
      <c r="C89" s="4"/>
      <c r="E89" s="4"/>
      <c r="G89" s="4"/>
      <c r="I89" s="4"/>
      <c r="K89" s="4"/>
      <c r="M89" s="4"/>
      <c r="O89" s="4"/>
    </row>
    <row r="90" spans="3:15" x14ac:dyDescent="0.25">
      <c r="C90" s="4"/>
      <c r="E90" s="4"/>
      <c r="G90" s="4"/>
      <c r="I90" s="4"/>
      <c r="K90" s="4"/>
      <c r="M90" s="4"/>
      <c r="O90" s="4"/>
    </row>
    <row r="91" spans="3:15" x14ac:dyDescent="0.25">
      <c r="C91" s="4"/>
      <c r="E91" s="4"/>
      <c r="G91" s="4"/>
      <c r="I91" s="4"/>
      <c r="K91" s="4"/>
      <c r="M91" s="4"/>
      <c r="O91" s="4"/>
    </row>
    <row r="92" spans="3:15" x14ac:dyDescent="0.25">
      <c r="C92" s="4"/>
      <c r="E92" s="4"/>
      <c r="G92" s="4"/>
      <c r="I92" s="4"/>
      <c r="K92" s="4"/>
      <c r="M92" s="4"/>
      <c r="O92" s="4"/>
    </row>
    <row r="93" spans="3:15" x14ac:dyDescent="0.25">
      <c r="C93" s="4"/>
      <c r="E93" s="4"/>
      <c r="G93" s="4"/>
      <c r="I93" s="4"/>
      <c r="K93" s="4"/>
      <c r="M93" s="4"/>
      <c r="O93" s="4"/>
    </row>
    <row r="94" spans="3:15" x14ac:dyDescent="0.25">
      <c r="C94" s="4"/>
      <c r="E94" s="4"/>
      <c r="G94" s="4"/>
      <c r="I94" s="4"/>
      <c r="K94" s="4"/>
      <c r="M94" s="4"/>
      <c r="O94" s="4"/>
    </row>
    <row r="95" spans="3:15" x14ac:dyDescent="0.25">
      <c r="C95" s="4"/>
      <c r="E95" s="4"/>
      <c r="G95" s="4"/>
      <c r="I95" s="4"/>
      <c r="K95" s="4"/>
      <c r="M95" s="4"/>
      <c r="O95" s="4"/>
    </row>
    <row r="96" spans="3:15" x14ac:dyDescent="0.25">
      <c r="C96" s="4"/>
      <c r="E96" s="4"/>
      <c r="G96" s="4"/>
      <c r="I96" s="4"/>
      <c r="K96" s="4"/>
      <c r="M96" s="4"/>
      <c r="O96" s="4"/>
    </row>
    <row r="97" spans="3:15" x14ac:dyDescent="0.25">
      <c r="C97" s="4"/>
      <c r="E97" s="4"/>
      <c r="G97" s="4"/>
      <c r="I97" s="4"/>
      <c r="K97" s="4"/>
      <c r="M97" s="4"/>
      <c r="O97" s="4"/>
    </row>
    <row r="98" spans="3:15" x14ac:dyDescent="0.25">
      <c r="C98" s="4"/>
      <c r="E98" s="4"/>
      <c r="G98" s="4"/>
      <c r="I98" s="4"/>
      <c r="K98" s="4"/>
      <c r="M98" s="4"/>
      <c r="O98" s="4"/>
    </row>
    <row r="99" spans="3:15" x14ac:dyDescent="0.25">
      <c r="C99" s="4"/>
      <c r="E99" s="4"/>
      <c r="G99" s="4"/>
      <c r="I99" s="4"/>
      <c r="K99" s="4"/>
      <c r="M99" s="4"/>
      <c r="O99" s="4"/>
    </row>
    <row r="100" spans="3:15" x14ac:dyDescent="0.25">
      <c r="C100" s="4"/>
      <c r="E100" s="4"/>
      <c r="G100" s="4"/>
      <c r="I100" s="4"/>
      <c r="K100" s="4"/>
      <c r="M100" s="4"/>
      <c r="O100" s="4"/>
    </row>
    <row r="101" spans="3:15" x14ac:dyDescent="0.25">
      <c r="C101" s="4"/>
      <c r="E101" s="4"/>
      <c r="G101" s="4"/>
      <c r="I101" s="4"/>
      <c r="K101" s="4"/>
      <c r="M101" s="4"/>
      <c r="O101" s="4"/>
    </row>
    <row r="102" spans="3:15" x14ac:dyDescent="0.25">
      <c r="C102" s="4"/>
      <c r="E102" s="4"/>
      <c r="G102" s="4"/>
      <c r="I102" s="4"/>
      <c r="K102" s="4"/>
      <c r="M102" s="4"/>
      <c r="O102" s="4"/>
    </row>
    <row r="103" spans="3:15" x14ac:dyDescent="0.25">
      <c r="C103" s="4"/>
      <c r="E103" s="4"/>
      <c r="G103" s="4"/>
      <c r="I103" s="4"/>
      <c r="K103" s="4"/>
      <c r="M103" s="4"/>
      <c r="O103" s="4"/>
    </row>
    <row r="104" spans="3:15" x14ac:dyDescent="0.25">
      <c r="C104" s="4"/>
      <c r="E104" s="4"/>
      <c r="G104" s="4"/>
      <c r="I104" s="4"/>
      <c r="K104" s="4"/>
      <c r="M104" s="4"/>
      <c r="O104" s="4"/>
    </row>
    <row r="105" spans="3:15" x14ac:dyDescent="0.25">
      <c r="C105" s="4"/>
      <c r="E105" s="4"/>
      <c r="G105" s="4"/>
      <c r="I105" s="4"/>
      <c r="K105" s="4"/>
      <c r="M105" s="4"/>
      <c r="O105" s="4"/>
    </row>
    <row r="106" spans="3:15" x14ac:dyDescent="0.25">
      <c r="C106" s="4"/>
      <c r="E106" s="4"/>
      <c r="G106" s="4"/>
      <c r="I106" s="4"/>
      <c r="K106" s="4"/>
      <c r="M106" s="4"/>
      <c r="O106" s="4"/>
    </row>
    <row r="107" spans="3:15" x14ac:dyDescent="0.25">
      <c r="C107" s="4"/>
      <c r="E107" s="4"/>
      <c r="G107" s="4"/>
      <c r="I107" s="4"/>
      <c r="K107" s="4"/>
      <c r="M107" s="4"/>
      <c r="O107" s="4"/>
    </row>
    <row r="108" spans="3:15" x14ac:dyDescent="0.25">
      <c r="C108" s="4"/>
      <c r="E108" s="4"/>
      <c r="G108" s="4"/>
      <c r="I108" s="4"/>
      <c r="K108" s="4"/>
      <c r="M108" s="4"/>
      <c r="O108" s="4"/>
    </row>
    <row r="109" spans="3:15" x14ac:dyDescent="0.25">
      <c r="C109" s="4"/>
      <c r="E109" s="4"/>
      <c r="G109" s="4"/>
      <c r="I109" s="4"/>
      <c r="K109" s="4"/>
      <c r="M109" s="4"/>
      <c r="O109" s="4"/>
    </row>
    <row r="110" spans="3:15" x14ac:dyDescent="0.25">
      <c r="C110" s="4"/>
      <c r="E110" s="4"/>
      <c r="G110" s="4"/>
      <c r="I110" s="4"/>
      <c r="K110" s="4"/>
      <c r="M110" s="4"/>
      <c r="O110" s="4"/>
    </row>
    <row r="111" spans="3:15" x14ac:dyDescent="0.25">
      <c r="C111" s="4"/>
      <c r="E111" s="4"/>
      <c r="G111" s="4"/>
      <c r="I111" s="4"/>
      <c r="K111" s="4"/>
      <c r="M111" s="4"/>
      <c r="O111" s="4"/>
    </row>
    <row r="112" spans="3:15" x14ac:dyDescent="0.25">
      <c r="C112" s="4"/>
      <c r="E112" s="4"/>
      <c r="G112" s="4"/>
      <c r="I112" s="4"/>
      <c r="K112" s="4"/>
      <c r="M112" s="4"/>
      <c r="O112" s="4"/>
    </row>
    <row r="113" spans="3:15" x14ac:dyDescent="0.25">
      <c r="C113" s="4"/>
      <c r="E113" s="4"/>
      <c r="G113" s="4"/>
      <c r="I113" s="4"/>
      <c r="K113" s="4"/>
      <c r="M113" s="4"/>
      <c r="O113" s="4"/>
    </row>
    <row r="114" spans="3:15" x14ac:dyDescent="0.25">
      <c r="C114" s="4"/>
      <c r="E114" s="4"/>
      <c r="G114" s="4"/>
      <c r="I114" s="4"/>
      <c r="K114" s="4"/>
      <c r="M114" s="4"/>
      <c r="O114" s="4"/>
    </row>
    <row r="115" spans="3:15" x14ac:dyDescent="0.25">
      <c r="C115" s="4"/>
      <c r="E115" s="4"/>
      <c r="G115" s="4"/>
      <c r="I115" s="4"/>
      <c r="K115" s="4"/>
      <c r="M115" s="4"/>
      <c r="O115" s="4"/>
    </row>
    <row r="116" spans="3:15" x14ac:dyDescent="0.25">
      <c r="C116" s="4"/>
      <c r="E116" s="4"/>
      <c r="G116" s="4"/>
      <c r="I116" s="4"/>
      <c r="K116" s="4"/>
      <c r="M116" s="4"/>
      <c r="O116" s="4"/>
    </row>
    <row r="117" spans="3:15" x14ac:dyDescent="0.25">
      <c r="C117" s="4"/>
      <c r="E117" s="4"/>
      <c r="G117" s="4"/>
      <c r="I117" s="4"/>
      <c r="K117" s="4"/>
      <c r="M117" s="4"/>
      <c r="O117" s="4"/>
    </row>
    <row r="118" spans="3:15" x14ac:dyDescent="0.25">
      <c r="C118" s="4"/>
      <c r="E118" s="4"/>
      <c r="G118" s="4"/>
      <c r="I118" s="4"/>
      <c r="K118" s="4"/>
      <c r="M118" s="4"/>
      <c r="O118" s="4"/>
    </row>
    <row r="119" spans="3:15" x14ac:dyDescent="0.25">
      <c r="C119" s="4"/>
      <c r="E119" s="4"/>
      <c r="G119" s="4"/>
      <c r="I119" s="4"/>
      <c r="K119" s="4"/>
      <c r="M119" s="4"/>
      <c r="O119" s="4"/>
    </row>
    <row r="120" spans="3:15" x14ac:dyDescent="0.25">
      <c r="C120" s="4"/>
      <c r="E120" s="4"/>
      <c r="G120" s="4"/>
      <c r="I120" s="4"/>
      <c r="K120" s="4"/>
      <c r="M120" s="4"/>
      <c r="O120" s="4"/>
    </row>
    <row r="121" spans="3:15" x14ac:dyDescent="0.25">
      <c r="C121" s="4"/>
      <c r="E121" s="4"/>
      <c r="G121" s="4"/>
      <c r="I121" s="4"/>
      <c r="K121" s="4"/>
      <c r="M121" s="4"/>
      <c r="O121" s="4"/>
    </row>
    <row r="122" spans="3:15" x14ac:dyDescent="0.25">
      <c r="C122" s="4"/>
      <c r="E122" s="4"/>
      <c r="G122" s="4"/>
      <c r="I122" s="4"/>
      <c r="K122" s="4"/>
      <c r="M122" s="4"/>
      <c r="O122" s="4"/>
    </row>
    <row r="123" spans="3:15" x14ac:dyDescent="0.25">
      <c r="C123" s="4"/>
      <c r="E123" s="4"/>
      <c r="G123" s="4"/>
      <c r="I123" s="4"/>
      <c r="K123" s="4"/>
      <c r="M123" s="4"/>
      <c r="O123" s="4"/>
    </row>
    <row r="124" spans="3:15" x14ac:dyDescent="0.25">
      <c r="C124" s="4"/>
      <c r="E124" s="4"/>
      <c r="G124" s="4"/>
      <c r="I124" s="4"/>
      <c r="K124" s="4"/>
      <c r="M124" s="4"/>
      <c r="O124" s="4"/>
    </row>
    <row r="125" spans="3:15" x14ac:dyDescent="0.25">
      <c r="C125" s="4"/>
      <c r="E125" s="4"/>
      <c r="G125" s="4"/>
      <c r="I125" s="4"/>
      <c r="K125" s="4"/>
      <c r="M125" s="4"/>
      <c r="O125" s="4"/>
    </row>
    <row r="126" spans="3:15" x14ac:dyDescent="0.25">
      <c r="C126" s="4"/>
      <c r="E126" s="4"/>
      <c r="G126" s="4"/>
      <c r="I126" s="4"/>
      <c r="K126" s="4"/>
      <c r="M126" s="4"/>
      <c r="O126" s="4"/>
    </row>
    <row r="127" spans="3:15" x14ac:dyDescent="0.25">
      <c r="C127" s="4"/>
      <c r="E127" s="4"/>
      <c r="G127" s="4"/>
      <c r="I127" s="4"/>
      <c r="K127" s="4"/>
      <c r="M127" s="4"/>
      <c r="O127" s="4"/>
    </row>
    <row r="128" spans="3:15" x14ac:dyDescent="0.25">
      <c r="C128" s="4"/>
      <c r="E128" s="4"/>
      <c r="G128" s="4"/>
      <c r="I128" s="4"/>
      <c r="K128" s="4"/>
      <c r="M128" s="4"/>
      <c r="O128" s="4"/>
    </row>
    <row r="129" spans="3:15" x14ac:dyDescent="0.25">
      <c r="C129" s="4"/>
      <c r="E129" s="4"/>
      <c r="G129" s="4"/>
      <c r="I129" s="4"/>
      <c r="K129" s="4"/>
      <c r="M129" s="4"/>
      <c r="O129" s="4"/>
    </row>
    <row r="130" spans="3:15" x14ac:dyDescent="0.25">
      <c r="C130" s="4"/>
      <c r="E130" s="4"/>
      <c r="G130" s="4"/>
      <c r="I130" s="4"/>
      <c r="K130" s="4"/>
      <c r="M130" s="4"/>
      <c r="O130" s="4"/>
    </row>
    <row r="131" spans="3:15" x14ac:dyDescent="0.25">
      <c r="C131" s="4"/>
      <c r="E131" s="4"/>
      <c r="G131" s="4"/>
      <c r="I131" s="4"/>
      <c r="K131" s="4"/>
      <c r="M131" s="4"/>
      <c r="O131" s="4"/>
    </row>
    <row r="132" spans="3:15" x14ac:dyDescent="0.25">
      <c r="C132" s="4"/>
      <c r="E132" s="4"/>
      <c r="G132" s="4"/>
      <c r="I132" s="4"/>
      <c r="K132" s="4"/>
      <c r="M132" s="4"/>
      <c r="O132" s="4"/>
    </row>
    <row r="133" spans="3:15" x14ac:dyDescent="0.25">
      <c r="C133" s="4"/>
      <c r="E133" s="4"/>
      <c r="G133" s="4"/>
      <c r="I133" s="4"/>
      <c r="K133" s="4"/>
      <c r="M133" s="4"/>
      <c r="O133" s="4"/>
    </row>
    <row r="134" spans="3:15" x14ac:dyDescent="0.25">
      <c r="C134" s="4"/>
      <c r="E134" s="4"/>
      <c r="G134" s="4"/>
      <c r="I134" s="4"/>
      <c r="K134" s="4"/>
      <c r="M134" s="4"/>
      <c r="O134" s="4"/>
    </row>
    <row r="135" spans="3:15" x14ac:dyDescent="0.25">
      <c r="C135" s="4"/>
      <c r="E135" s="4"/>
      <c r="G135" s="4"/>
      <c r="I135" s="4"/>
      <c r="K135" s="4"/>
      <c r="M135" s="4"/>
      <c r="O135" s="4"/>
    </row>
    <row r="136" spans="3:15" x14ac:dyDescent="0.25">
      <c r="C136" s="4"/>
      <c r="E136" s="4"/>
      <c r="G136" s="4"/>
      <c r="I136" s="4"/>
      <c r="K136" s="4"/>
      <c r="M136" s="4"/>
      <c r="O136" s="4"/>
    </row>
    <row r="137" spans="3:15" x14ac:dyDescent="0.25">
      <c r="C137" s="4"/>
      <c r="E137" s="4"/>
      <c r="G137" s="4"/>
      <c r="I137" s="4"/>
      <c r="K137" s="4"/>
      <c r="M137" s="4"/>
      <c r="O137" s="4"/>
    </row>
    <row r="138" spans="3:15" x14ac:dyDescent="0.25">
      <c r="C138" s="4"/>
      <c r="E138" s="4"/>
      <c r="G138" s="4"/>
      <c r="I138" s="4"/>
      <c r="K138" s="4"/>
      <c r="M138" s="4"/>
      <c r="O138" s="4"/>
    </row>
    <row r="139" spans="3:15" x14ac:dyDescent="0.25">
      <c r="C139" s="4"/>
      <c r="E139" s="4"/>
      <c r="G139" s="4"/>
      <c r="I139" s="4"/>
      <c r="K139" s="4"/>
      <c r="M139" s="4"/>
      <c r="O139" s="4"/>
    </row>
    <row r="140" spans="3:15" x14ac:dyDescent="0.25">
      <c r="C140" s="4"/>
      <c r="E140" s="4"/>
      <c r="G140" s="4"/>
      <c r="I140" s="4"/>
      <c r="K140" s="4"/>
      <c r="M140" s="4"/>
      <c r="O140" s="4"/>
    </row>
    <row r="141" spans="3:15" x14ac:dyDescent="0.25">
      <c r="C141" s="4"/>
      <c r="E141" s="4"/>
      <c r="G141" s="4"/>
      <c r="I141" s="4"/>
      <c r="K141" s="4"/>
      <c r="M141" s="4"/>
      <c r="O141" s="4"/>
    </row>
    <row r="142" spans="3:15" x14ac:dyDescent="0.25">
      <c r="C142" s="4"/>
      <c r="E142" s="4"/>
      <c r="G142" s="4"/>
      <c r="I142" s="4"/>
      <c r="K142" s="4"/>
      <c r="M142" s="4"/>
      <c r="O142" s="4"/>
    </row>
    <row r="143" spans="3:15" x14ac:dyDescent="0.25">
      <c r="C143" s="4"/>
      <c r="E143" s="4"/>
      <c r="G143" s="4"/>
      <c r="I143" s="4"/>
      <c r="K143" s="4"/>
      <c r="M143" s="4"/>
      <c r="O143" s="4"/>
    </row>
    <row r="144" spans="3:15" x14ac:dyDescent="0.25">
      <c r="C144" s="4"/>
      <c r="E144" s="4"/>
      <c r="G144" s="4"/>
      <c r="I144" s="4"/>
      <c r="K144" s="4"/>
      <c r="M144" s="4"/>
      <c r="O144" s="4"/>
    </row>
    <row r="145" spans="3:15" x14ac:dyDescent="0.25">
      <c r="C145" s="4"/>
      <c r="E145" s="4"/>
      <c r="G145" s="4"/>
      <c r="I145" s="4"/>
      <c r="K145" s="4"/>
      <c r="M145" s="4"/>
      <c r="O145" s="4"/>
    </row>
    <row r="146" spans="3:15" x14ac:dyDescent="0.25">
      <c r="C146" s="4"/>
      <c r="E146" s="4"/>
      <c r="G146" s="4"/>
      <c r="I146" s="4"/>
      <c r="K146" s="4"/>
      <c r="M146" s="4"/>
      <c r="O146" s="4"/>
    </row>
    <row r="147" spans="3:15" x14ac:dyDescent="0.25">
      <c r="C147" s="4"/>
      <c r="E147" s="4"/>
      <c r="G147" s="4"/>
      <c r="I147" s="4"/>
      <c r="K147" s="4"/>
      <c r="M147" s="4"/>
      <c r="O147" s="4"/>
    </row>
    <row r="148" spans="3:15" x14ac:dyDescent="0.25">
      <c r="C148" s="4"/>
      <c r="E148" s="4"/>
      <c r="G148" s="4"/>
      <c r="I148" s="4"/>
      <c r="K148" s="4"/>
      <c r="M148" s="4"/>
      <c r="O148" s="4"/>
    </row>
    <row r="149" spans="3:15" x14ac:dyDescent="0.25">
      <c r="C149" s="4"/>
      <c r="E149" s="4"/>
      <c r="G149" s="4"/>
      <c r="I149" s="4"/>
      <c r="K149" s="4"/>
      <c r="M149" s="4"/>
      <c r="O149" s="4"/>
    </row>
    <row r="150" spans="3:15" x14ac:dyDescent="0.25">
      <c r="C150" s="4"/>
      <c r="E150" s="4"/>
      <c r="G150" s="4"/>
      <c r="I150" s="4"/>
      <c r="K150" s="4"/>
      <c r="M150" s="4"/>
      <c r="O150" s="4"/>
    </row>
    <row r="151" spans="3:15" x14ac:dyDescent="0.25">
      <c r="C151" s="4"/>
      <c r="E151" s="4"/>
      <c r="G151" s="4"/>
      <c r="I151" s="4"/>
      <c r="K151" s="4"/>
      <c r="M151" s="4"/>
      <c r="O151" s="4"/>
    </row>
    <row r="152" spans="3:15" x14ac:dyDescent="0.25">
      <c r="C152" s="4"/>
      <c r="E152" s="4"/>
      <c r="G152" s="4"/>
      <c r="I152" s="4"/>
      <c r="K152" s="4"/>
      <c r="M152" s="4"/>
      <c r="O152" s="4"/>
    </row>
    <row r="153" spans="3:15" x14ac:dyDescent="0.25">
      <c r="C153" s="4"/>
      <c r="E153" s="4"/>
      <c r="G153" s="4"/>
      <c r="I153" s="4"/>
      <c r="K153" s="4"/>
      <c r="M153" s="4"/>
      <c r="O153" s="4"/>
    </row>
    <row r="154" spans="3:15" x14ac:dyDescent="0.25">
      <c r="C154" s="4"/>
      <c r="E154" s="4"/>
      <c r="G154" s="4"/>
      <c r="I154" s="4"/>
      <c r="K154" s="4"/>
      <c r="M154" s="4"/>
      <c r="O154" s="4"/>
    </row>
    <row r="155" spans="3:15" x14ac:dyDescent="0.25">
      <c r="C155" s="4"/>
      <c r="E155" s="4"/>
      <c r="G155" s="4"/>
      <c r="I155" s="4"/>
      <c r="K155" s="4"/>
      <c r="M155" s="4"/>
      <c r="O155" s="4"/>
    </row>
    <row r="156" spans="3:15" x14ac:dyDescent="0.25">
      <c r="C156" s="4"/>
      <c r="E156" s="4"/>
      <c r="G156" s="4"/>
      <c r="I156" s="4"/>
      <c r="K156" s="4"/>
      <c r="M156" s="4"/>
      <c r="O156" s="4"/>
    </row>
    <row r="157" spans="3:15" x14ac:dyDescent="0.25">
      <c r="C157" s="4"/>
      <c r="E157" s="4"/>
      <c r="G157" s="4"/>
      <c r="I157" s="4"/>
      <c r="K157" s="4"/>
      <c r="M157" s="4"/>
      <c r="O157" s="4"/>
    </row>
    <row r="158" spans="3:15" x14ac:dyDescent="0.25">
      <c r="C158" s="4"/>
      <c r="E158" s="4"/>
      <c r="G158" s="4"/>
      <c r="I158" s="4"/>
      <c r="K158" s="4"/>
      <c r="M158" s="4"/>
      <c r="O158" s="4"/>
    </row>
    <row r="159" spans="3:15" x14ac:dyDescent="0.25">
      <c r="C159" s="4"/>
      <c r="E159" s="4"/>
      <c r="G159" s="4"/>
      <c r="I159" s="4"/>
      <c r="K159" s="4"/>
      <c r="M159" s="4"/>
      <c r="O159" s="4"/>
    </row>
    <row r="160" spans="3:15" x14ac:dyDescent="0.25">
      <c r="C160" s="4"/>
      <c r="E160" s="4"/>
      <c r="G160" s="4"/>
      <c r="I160" s="4"/>
      <c r="K160" s="4"/>
      <c r="M160" s="4"/>
      <c r="O160" s="4"/>
    </row>
    <row r="161" spans="3:15" x14ac:dyDescent="0.25">
      <c r="C161" s="4"/>
      <c r="E161" s="4"/>
      <c r="G161" s="4"/>
      <c r="I161" s="4"/>
      <c r="K161" s="4"/>
      <c r="M161" s="4"/>
      <c r="O161" s="4"/>
    </row>
    <row r="162" spans="3:15" x14ac:dyDescent="0.25">
      <c r="C162" s="4"/>
      <c r="E162" s="4"/>
      <c r="G162" s="4"/>
      <c r="I162" s="4"/>
      <c r="K162" s="4"/>
      <c r="M162" s="4"/>
      <c r="O162" s="4"/>
    </row>
    <row r="163" spans="3:15" x14ac:dyDescent="0.25">
      <c r="C163" s="4"/>
      <c r="E163" s="4"/>
      <c r="G163" s="4"/>
      <c r="I163" s="4"/>
      <c r="K163" s="4"/>
      <c r="M163" s="4"/>
      <c r="O163" s="4"/>
    </row>
    <row r="164" spans="3:15" x14ac:dyDescent="0.25">
      <c r="C164" s="4"/>
      <c r="E164" s="4"/>
      <c r="G164" s="4"/>
      <c r="I164" s="4"/>
      <c r="K164" s="4"/>
      <c r="M164" s="4"/>
      <c r="O164" s="4"/>
    </row>
    <row r="165" spans="3:15" x14ac:dyDescent="0.25">
      <c r="C165" s="4"/>
      <c r="E165" s="4"/>
      <c r="G165" s="4"/>
      <c r="I165" s="4"/>
      <c r="K165" s="4"/>
      <c r="M165" s="4"/>
      <c r="O165" s="4"/>
    </row>
    <row r="166" spans="3:15" x14ac:dyDescent="0.25">
      <c r="C166" s="4"/>
      <c r="E166" s="4"/>
      <c r="G166" s="4"/>
      <c r="I166" s="4"/>
      <c r="K166" s="4"/>
      <c r="M166" s="4"/>
      <c r="O166" s="4"/>
    </row>
    <row r="167" spans="3:15" x14ac:dyDescent="0.25">
      <c r="C167" s="4"/>
      <c r="E167" s="4"/>
      <c r="G167" s="4"/>
      <c r="I167" s="4"/>
      <c r="K167" s="4"/>
      <c r="M167" s="4"/>
      <c r="O167" s="4"/>
    </row>
    <row r="168" spans="3:15" x14ac:dyDescent="0.25">
      <c r="C168" s="4"/>
      <c r="E168" s="4"/>
      <c r="G168" s="4"/>
      <c r="I168" s="4"/>
      <c r="K168" s="4"/>
      <c r="M168" s="4"/>
      <c r="O168" s="4"/>
    </row>
    <row r="169" spans="3:15" x14ac:dyDescent="0.25">
      <c r="C169" s="4"/>
      <c r="E169" s="4"/>
      <c r="G169" s="4"/>
      <c r="I169" s="4"/>
      <c r="K169" s="4"/>
      <c r="M169" s="4"/>
      <c r="O169" s="4"/>
    </row>
    <row r="170" spans="3:15" x14ac:dyDescent="0.25">
      <c r="C170" s="4"/>
      <c r="E170" s="4"/>
      <c r="G170" s="4"/>
      <c r="I170" s="4"/>
      <c r="K170" s="4"/>
      <c r="M170" s="4"/>
      <c r="O170" s="4"/>
    </row>
    <row r="171" spans="3:15" x14ac:dyDescent="0.25">
      <c r="C171" s="4"/>
      <c r="E171" s="4"/>
      <c r="G171" s="4"/>
      <c r="I171" s="4"/>
      <c r="K171" s="4"/>
      <c r="M171" s="4"/>
      <c r="O171" s="4"/>
    </row>
    <row r="172" spans="3:15" x14ac:dyDescent="0.25">
      <c r="C172" s="4"/>
      <c r="E172" s="4"/>
      <c r="G172" s="4"/>
      <c r="I172" s="4"/>
      <c r="K172" s="4"/>
      <c r="M172" s="4"/>
      <c r="O172" s="4"/>
    </row>
    <row r="173" spans="3:15" x14ac:dyDescent="0.25">
      <c r="C173" s="4"/>
      <c r="E173" s="4"/>
      <c r="G173" s="4"/>
      <c r="I173" s="4"/>
      <c r="K173" s="4"/>
      <c r="M173" s="4"/>
      <c r="O173" s="4"/>
    </row>
    <row r="174" spans="3:15" x14ac:dyDescent="0.25">
      <c r="C174" s="4"/>
      <c r="E174" s="4"/>
      <c r="G174" s="4"/>
      <c r="I174" s="4"/>
      <c r="K174" s="4"/>
      <c r="M174" s="4"/>
      <c r="O174" s="4"/>
    </row>
    <row r="175" spans="3:15" x14ac:dyDescent="0.25">
      <c r="C175" s="4"/>
      <c r="E175" s="4"/>
      <c r="G175" s="4"/>
      <c r="I175" s="4"/>
      <c r="K175" s="4"/>
      <c r="M175" s="4"/>
      <c r="O175" s="4"/>
    </row>
    <row r="176" spans="3:15" x14ac:dyDescent="0.25">
      <c r="C176" s="4"/>
      <c r="E176" s="4"/>
      <c r="G176" s="4"/>
      <c r="I176" s="4"/>
      <c r="K176" s="4"/>
      <c r="M176" s="4"/>
      <c r="O176" s="4"/>
    </row>
    <row r="177" spans="3:15" x14ac:dyDescent="0.25">
      <c r="C177" s="4"/>
      <c r="E177" s="4"/>
      <c r="G177" s="4"/>
      <c r="I177" s="4"/>
      <c r="K177" s="4"/>
      <c r="M177" s="4"/>
      <c r="O177" s="4"/>
    </row>
    <row r="178" spans="3:15" x14ac:dyDescent="0.25">
      <c r="C178" s="4"/>
      <c r="E178" s="4"/>
      <c r="G178" s="4"/>
      <c r="I178" s="4"/>
      <c r="K178" s="4"/>
      <c r="M178" s="4"/>
      <c r="O178" s="4"/>
    </row>
    <row r="179" spans="3:15" x14ac:dyDescent="0.25">
      <c r="C179" s="4"/>
      <c r="E179" s="4"/>
      <c r="G179" s="4"/>
      <c r="I179" s="4"/>
      <c r="K179" s="4"/>
      <c r="M179" s="4"/>
      <c r="O179" s="4"/>
    </row>
    <row r="180" spans="3:15" x14ac:dyDescent="0.25">
      <c r="C180" s="4"/>
      <c r="E180" s="4"/>
      <c r="G180" s="4"/>
      <c r="I180" s="4"/>
      <c r="K180" s="4"/>
      <c r="M180" s="4"/>
      <c r="O180" s="4"/>
    </row>
    <row r="181" spans="3:15" x14ac:dyDescent="0.25">
      <c r="C181" s="4"/>
      <c r="E181" s="4"/>
      <c r="G181" s="4"/>
      <c r="I181" s="4"/>
      <c r="K181" s="4"/>
      <c r="M181" s="4"/>
      <c r="O181" s="4"/>
    </row>
    <row r="182" spans="3:15" x14ac:dyDescent="0.25">
      <c r="C182" s="4"/>
      <c r="E182" s="4"/>
      <c r="G182" s="4"/>
      <c r="I182" s="4"/>
      <c r="K182" s="4"/>
      <c r="M182" s="4"/>
      <c r="O182" s="4"/>
    </row>
    <row r="183" spans="3:15" x14ac:dyDescent="0.25">
      <c r="C183" s="4"/>
      <c r="E183" s="4"/>
      <c r="G183" s="4"/>
      <c r="I183" s="4"/>
      <c r="K183" s="4"/>
      <c r="M183" s="4"/>
      <c r="O183" s="4"/>
    </row>
    <row r="184" spans="3:15" x14ac:dyDescent="0.25">
      <c r="C184" s="4"/>
      <c r="E184" s="4"/>
      <c r="G184" s="4"/>
      <c r="I184" s="4"/>
      <c r="K184" s="4"/>
      <c r="M184" s="4"/>
      <c r="O184" s="4"/>
    </row>
    <row r="185" spans="3:15" x14ac:dyDescent="0.25">
      <c r="C185" s="4"/>
      <c r="E185" s="4"/>
      <c r="G185" s="4"/>
      <c r="I185" s="4"/>
      <c r="K185" s="4"/>
      <c r="M185" s="4"/>
      <c r="O185" s="4"/>
    </row>
    <row r="186" spans="3:15" x14ac:dyDescent="0.25">
      <c r="C186" s="4"/>
      <c r="E186" s="4"/>
      <c r="G186" s="4"/>
      <c r="I186" s="4"/>
      <c r="K186" s="4"/>
      <c r="M186" s="4"/>
      <c r="O186" s="4"/>
    </row>
    <row r="187" spans="3:15" x14ac:dyDescent="0.25">
      <c r="C187" s="4"/>
      <c r="E187" s="4"/>
      <c r="G187" s="4"/>
      <c r="I187" s="4"/>
      <c r="K187" s="4"/>
      <c r="M187" s="4"/>
      <c r="O187" s="4"/>
    </row>
    <row r="188" spans="3:15" x14ac:dyDescent="0.25">
      <c r="C188" s="4"/>
      <c r="E188" s="4"/>
      <c r="G188" s="4"/>
      <c r="I188" s="4"/>
      <c r="K188" s="4"/>
      <c r="M188" s="4"/>
      <c r="O188" s="4"/>
    </row>
    <row r="189" spans="3:15" x14ac:dyDescent="0.25">
      <c r="C189" s="4"/>
      <c r="E189" s="4"/>
      <c r="G189" s="4"/>
      <c r="I189" s="4"/>
      <c r="K189" s="4"/>
      <c r="M189" s="4"/>
      <c r="O189" s="4"/>
    </row>
    <row r="190" spans="3:15" x14ac:dyDescent="0.25">
      <c r="C190" s="4"/>
      <c r="E190" s="4"/>
      <c r="G190" s="4"/>
      <c r="I190" s="4"/>
      <c r="K190" s="4"/>
      <c r="M190" s="4"/>
      <c r="O190" s="4"/>
    </row>
    <row r="191" spans="3:15" x14ac:dyDescent="0.25">
      <c r="C191" s="4"/>
      <c r="E191" s="4"/>
      <c r="G191" s="4"/>
      <c r="I191" s="4"/>
      <c r="K191" s="4"/>
      <c r="M191" s="4"/>
      <c r="O191" s="4"/>
    </row>
    <row r="192" spans="3:15" x14ac:dyDescent="0.25">
      <c r="C192" s="4"/>
      <c r="E192" s="4"/>
      <c r="G192" s="4"/>
      <c r="I192" s="4"/>
      <c r="K192" s="4"/>
      <c r="M192" s="4"/>
      <c r="O192" s="4"/>
    </row>
    <row r="193" spans="3:15" x14ac:dyDescent="0.25">
      <c r="C193" s="4"/>
      <c r="E193" s="4"/>
      <c r="G193" s="4"/>
      <c r="I193" s="4"/>
      <c r="K193" s="4"/>
      <c r="M193" s="4"/>
      <c r="O193" s="4"/>
    </row>
    <row r="194" spans="3:15" x14ac:dyDescent="0.25">
      <c r="C194" s="4"/>
      <c r="E194" s="4"/>
      <c r="G194" s="4"/>
      <c r="I194" s="4"/>
      <c r="K194" s="4"/>
      <c r="M194" s="4"/>
      <c r="O194" s="4"/>
    </row>
    <row r="195" spans="3:15" x14ac:dyDescent="0.25">
      <c r="C195" s="4"/>
      <c r="E195" s="4"/>
      <c r="G195" s="4"/>
      <c r="I195" s="4"/>
      <c r="K195" s="4"/>
      <c r="M195" s="4"/>
      <c r="O195" s="4"/>
    </row>
    <row r="196" spans="3:15" x14ac:dyDescent="0.25">
      <c r="C196" s="4"/>
      <c r="E196" s="4"/>
      <c r="G196" s="4"/>
      <c r="I196" s="4"/>
      <c r="K196" s="4"/>
      <c r="M196" s="4"/>
      <c r="O196" s="4"/>
    </row>
    <row r="197" spans="3:15" x14ac:dyDescent="0.25">
      <c r="C197" s="4"/>
      <c r="E197" s="4"/>
      <c r="G197" s="4"/>
      <c r="I197" s="4"/>
      <c r="K197" s="4"/>
      <c r="M197" s="4"/>
      <c r="O197" s="4"/>
    </row>
    <row r="198" spans="3:15" x14ac:dyDescent="0.25">
      <c r="C198" s="4"/>
      <c r="E198" s="4"/>
      <c r="G198" s="4"/>
      <c r="I198" s="4"/>
      <c r="K198" s="4"/>
      <c r="M198" s="4"/>
      <c r="O198" s="4"/>
    </row>
    <row r="199" spans="3:15" x14ac:dyDescent="0.25">
      <c r="C199" s="4"/>
      <c r="E199" s="4"/>
      <c r="G199" s="4"/>
      <c r="I199" s="4"/>
      <c r="K199" s="4"/>
      <c r="M199" s="4"/>
      <c r="O199" s="4"/>
    </row>
    <row r="200" spans="3:15" x14ac:dyDescent="0.25">
      <c r="C200" s="4"/>
      <c r="E200" s="4"/>
      <c r="G200" s="4"/>
      <c r="I200" s="4"/>
      <c r="K200" s="4"/>
      <c r="M200" s="4"/>
      <c r="O200" s="4"/>
    </row>
    <row r="201" spans="3:15" x14ac:dyDescent="0.25">
      <c r="C201" s="4"/>
      <c r="E201" s="4"/>
      <c r="G201" s="4"/>
      <c r="I201" s="4"/>
      <c r="K201" s="4"/>
      <c r="M201" s="4"/>
      <c r="O201" s="4"/>
    </row>
    <row r="202" spans="3:15" x14ac:dyDescent="0.25">
      <c r="C202" s="4"/>
      <c r="E202" s="4"/>
      <c r="G202" s="4"/>
      <c r="I202" s="4"/>
      <c r="K202" s="4"/>
      <c r="M202" s="4"/>
      <c r="O202" s="4"/>
    </row>
    <row r="203" spans="3:15" x14ac:dyDescent="0.25">
      <c r="C203" s="4"/>
      <c r="E203" s="4"/>
      <c r="G203" s="4"/>
      <c r="I203" s="4"/>
      <c r="K203" s="4"/>
      <c r="M203" s="4"/>
      <c r="O203" s="4"/>
    </row>
    <row r="204" spans="3:15" x14ac:dyDescent="0.25">
      <c r="C204" s="4"/>
      <c r="E204" s="4"/>
      <c r="G204" s="4"/>
      <c r="I204" s="4"/>
      <c r="K204" s="4"/>
      <c r="M204" s="4"/>
      <c r="O204" s="4"/>
    </row>
    <row r="205" spans="3:15" x14ac:dyDescent="0.25">
      <c r="C205" s="4"/>
      <c r="E205" s="4"/>
      <c r="G205" s="4"/>
      <c r="I205" s="4"/>
      <c r="K205" s="4"/>
      <c r="M205" s="4"/>
      <c r="O205" s="4"/>
    </row>
    <row r="206" spans="3:15" x14ac:dyDescent="0.25">
      <c r="C206" s="4"/>
      <c r="E206" s="4"/>
      <c r="G206" s="4"/>
      <c r="I206" s="4"/>
      <c r="K206" s="4"/>
      <c r="M206" s="4"/>
      <c r="O206" s="4"/>
    </row>
    <row r="207" spans="3:15" x14ac:dyDescent="0.25">
      <c r="C207" s="4"/>
      <c r="E207" s="4"/>
      <c r="G207" s="4"/>
      <c r="I207" s="4"/>
      <c r="K207" s="4"/>
      <c r="M207" s="4"/>
      <c r="O207" s="4"/>
    </row>
    <row r="208" spans="3:15" x14ac:dyDescent="0.25">
      <c r="C208" s="4"/>
      <c r="E208" s="4"/>
      <c r="G208" s="4"/>
      <c r="I208" s="4"/>
      <c r="K208" s="4"/>
      <c r="M208" s="4"/>
      <c r="O208" s="4"/>
    </row>
    <row r="209" spans="3:15" x14ac:dyDescent="0.25">
      <c r="C209" s="4"/>
      <c r="E209" s="4"/>
      <c r="G209" s="4"/>
      <c r="I209" s="4"/>
      <c r="K209" s="4"/>
      <c r="M209" s="4"/>
      <c r="O209" s="4"/>
    </row>
    <row r="210" spans="3:15" x14ac:dyDescent="0.25">
      <c r="C210" s="4"/>
      <c r="E210" s="4"/>
      <c r="G210" s="4"/>
      <c r="I210" s="4"/>
      <c r="K210" s="4"/>
      <c r="M210" s="4"/>
      <c r="O210" s="4"/>
    </row>
    <row r="211" spans="3:15" x14ac:dyDescent="0.25">
      <c r="C211" s="4"/>
      <c r="E211" s="4"/>
      <c r="G211" s="4"/>
      <c r="I211" s="4"/>
      <c r="K211" s="4"/>
      <c r="M211" s="4"/>
      <c r="O211" s="4"/>
    </row>
    <row r="212" spans="3:15" x14ac:dyDescent="0.25">
      <c r="C212" s="4"/>
      <c r="E212" s="4"/>
      <c r="G212" s="4"/>
      <c r="I212" s="4"/>
      <c r="K212" s="4"/>
      <c r="M212" s="4"/>
      <c r="O212" s="4"/>
    </row>
    <row r="213" spans="3:15" x14ac:dyDescent="0.25">
      <c r="C213" s="4"/>
      <c r="E213" s="4"/>
      <c r="G213" s="4"/>
      <c r="I213" s="4"/>
      <c r="K213" s="4"/>
      <c r="M213" s="4"/>
      <c r="O213" s="4"/>
    </row>
    <row r="214" spans="3:15" x14ac:dyDescent="0.25">
      <c r="C214" s="4"/>
      <c r="E214" s="4"/>
      <c r="G214" s="4"/>
      <c r="I214" s="4"/>
      <c r="K214" s="4"/>
      <c r="M214" s="4"/>
      <c r="O214" s="4"/>
    </row>
    <row r="215" spans="3:15" x14ac:dyDescent="0.25">
      <c r="C215" s="4"/>
      <c r="E215" s="4"/>
      <c r="G215" s="4"/>
      <c r="I215" s="4"/>
      <c r="K215" s="4"/>
      <c r="M215" s="4"/>
      <c r="O215" s="4"/>
    </row>
    <row r="216" spans="3:15" x14ac:dyDescent="0.25">
      <c r="C216" s="4"/>
      <c r="E216" s="4"/>
      <c r="G216" s="4"/>
      <c r="I216" s="4"/>
      <c r="K216" s="4"/>
      <c r="M216" s="4"/>
      <c r="O216" s="4"/>
    </row>
    <row r="217" spans="3:15" x14ac:dyDescent="0.25">
      <c r="C217" s="4"/>
      <c r="E217" s="4"/>
      <c r="G217" s="4"/>
      <c r="I217" s="4"/>
      <c r="K217" s="4"/>
      <c r="M217" s="4"/>
      <c r="O217" s="4"/>
    </row>
    <row r="218" spans="3:15" x14ac:dyDescent="0.25">
      <c r="C218" s="4"/>
      <c r="E218" s="4"/>
      <c r="G218" s="4"/>
      <c r="I218" s="4"/>
      <c r="K218" s="4"/>
      <c r="M218" s="4"/>
      <c r="O218" s="4"/>
    </row>
    <row r="219" spans="3:15" x14ac:dyDescent="0.25">
      <c r="C219" s="4"/>
      <c r="E219" s="4"/>
      <c r="G219" s="4"/>
      <c r="I219" s="4"/>
      <c r="K219" s="4"/>
      <c r="M219" s="4"/>
      <c r="O219" s="4"/>
    </row>
    <row r="220" spans="3:15" x14ac:dyDescent="0.25">
      <c r="C220" s="4"/>
      <c r="E220" s="4"/>
      <c r="G220" s="4"/>
      <c r="I220" s="4"/>
      <c r="K220" s="4"/>
      <c r="M220" s="4"/>
      <c r="O220" s="4"/>
    </row>
    <row r="221" spans="3:15" x14ac:dyDescent="0.25">
      <c r="C221" s="4"/>
      <c r="E221" s="4"/>
      <c r="G221" s="4"/>
      <c r="I221" s="4"/>
      <c r="K221" s="4"/>
      <c r="M221" s="4"/>
      <c r="O221" s="4"/>
    </row>
    <row r="222" spans="3:15" x14ac:dyDescent="0.25">
      <c r="C222" s="4"/>
      <c r="E222" s="4"/>
      <c r="G222" s="4"/>
      <c r="I222" s="4"/>
      <c r="K222" s="4"/>
      <c r="M222" s="4"/>
      <c r="O222" s="4"/>
    </row>
    <row r="223" spans="3:15" x14ac:dyDescent="0.25">
      <c r="C223" s="4"/>
      <c r="E223" s="4"/>
      <c r="G223" s="4"/>
      <c r="I223" s="4"/>
      <c r="K223" s="4"/>
      <c r="M223" s="4"/>
      <c r="O223" s="4"/>
    </row>
    <row r="224" spans="3:15" x14ac:dyDescent="0.25">
      <c r="C224" s="4"/>
      <c r="E224" s="4"/>
      <c r="G224" s="4"/>
      <c r="I224" s="4"/>
      <c r="K224" s="4"/>
      <c r="M224" s="4"/>
      <c r="O224" s="4"/>
    </row>
    <row r="225" spans="3:15" x14ac:dyDescent="0.25">
      <c r="C225" s="4"/>
      <c r="E225" s="4"/>
      <c r="G225" s="4"/>
      <c r="I225" s="4"/>
      <c r="K225" s="4"/>
      <c r="M225" s="4"/>
      <c r="O225" s="4"/>
    </row>
    <row r="226" spans="3:15" x14ac:dyDescent="0.25">
      <c r="C226" s="4"/>
      <c r="E226" s="4"/>
      <c r="G226" s="4"/>
      <c r="I226" s="4"/>
      <c r="K226" s="4"/>
      <c r="M226" s="4"/>
      <c r="O226" s="4"/>
    </row>
    <row r="227" spans="3:15" x14ac:dyDescent="0.25">
      <c r="C227" s="4"/>
      <c r="E227" s="4"/>
      <c r="G227" s="4"/>
      <c r="I227" s="4"/>
      <c r="K227" s="4"/>
      <c r="M227" s="4"/>
      <c r="O227" s="4"/>
    </row>
    <row r="228" spans="3:15" x14ac:dyDescent="0.25">
      <c r="C228" s="4"/>
      <c r="E228" s="4"/>
      <c r="G228" s="4"/>
      <c r="I228" s="4"/>
      <c r="K228" s="4"/>
      <c r="M228" s="4"/>
      <c r="O228" s="4"/>
    </row>
    <row r="229" spans="3:15" x14ac:dyDescent="0.25">
      <c r="C229" s="4"/>
      <c r="E229" s="4"/>
      <c r="G229" s="4"/>
      <c r="I229" s="4"/>
      <c r="K229" s="4"/>
      <c r="M229" s="4"/>
      <c r="O229" s="4"/>
    </row>
    <row r="230" spans="3:15" x14ac:dyDescent="0.25">
      <c r="C230" s="4"/>
      <c r="E230" s="4"/>
      <c r="G230" s="4"/>
      <c r="I230" s="4"/>
      <c r="K230" s="4"/>
      <c r="M230" s="4"/>
      <c r="O230" s="4"/>
    </row>
    <row r="231" spans="3:15" x14ac:dyDescent="0.25">
      <c r="C231" s="4"/>
      <c r="E231" s="4"/>
      <c r="G231" s="4"/>
      <c r="I231" s="4"/>
      <c r="K231" s="4"/>
      <c r="M231" s="4"/>
      <c r="O231" s="4"/>
    </row>
    <row r="232" spans="3:15" x14ac:dyDescent="0.25">
      <c r="C232" s="4"/>
      <c r="E232" s="4"/>
      <c r="G232" s="4"/>
      <c r="I232" s="4"/>
      <c r="K232" s="4"/>
      <c r="M232" s="4"/>
      <c r="O232" s="4"/>
    </row>
    <row r="233" spans="3:15" x14ac:dyDescent="0.25">
      <c r="C233" s="4"/>
      <c r="E233" s="4"/>
      <c r="G233" s="4"/>
      <c r="I233" s="4"/>
      <c r="K233" s="4"/>
      <c r="M233" s="4"/>
      <c r="O233" s="4"/>
    </row>
    <row r="234" spans="3:15" x14ac:dyDescent="0.25">
      <c r="C234" s="4"/>
      <c r="E234" s="4"/>
      <c r="G234" s="4"/>
      <c r="I234" s="4"/>
      <c r="K234" s="4"/>
      <c r="M234" s="4"/>
      <c r="O234" s="4"/>
    </row>
    <row r="235" spans="3:15" x14ac:dyDescent="0.25">
      <c r="C235" s="4"/>
      <c r="E235" s="4"/>
      <c r="G235" s="4"/>
      <c r="I235" s="4"/>
      <c r="K235" s="4"/>
      <c r="M235" s="4"/>
      <c r="O235" s="4"/>
    </row>
    <row r="236" spans="3:15" x14ac:dyDescent="0.25">
      <c r="C236" s="4"/>
      <c r="E236" s="4"/>
      <c r="G236" s="4"/>
      <c r="I236" s="4"/>
      <c r="K236" s="4"/>
      <c r="M236" s="4"/>
      <c r="O236" s="4"/>
    </row>
    <row r="237" spans="3:15" x14ac:dyDescent="0.25">
      <c r="C237" s="4"/>
      <c r="E237" s="4"/>
      <c r="G237" s="4"/>
      <c r="I237" s="4"/>
      <c r="K237" s="4"/>
      <c r="M237" s="4"/>
      <c r="O237" s="4"/>
    </row>
    <row r="238" spans="3:15" x14ac:dyDescent="0.25">
      <c r="C238" s="4"/>
      <c r="E238" s="4"/>
      <c r="G238" s="4"/>
      <c r="I238" s="4"/>
      <c r="K238" s="4"/>
      <c r="M238" s="4"/>
      <c r="O238" s="4"/>
    </row>
    <row r="239" spans="3:15" x14ac:dyDescent="0.25">
      <c r="C239" s="4"/>
      <c r="E239" s="4"/>
      <c r="G239" s="4"/>
      <c r="I239" s="4"/>
      <c r="K239" s="4"/>
      <c r="M239" s="4"/>
      <c r="O239" s="4"/>
    </row>
    <row r="240" spans="3:15" x14ac:dyDescent="0.25">
      <c r="C240" s="4"/>
      <c r="E240" s="4"/>
      <c r="G240" s="4"/>
      <c r="I240" s="4"/>
      <c r="K240" s="4"/>
      <c r="M240" s="4"/>
      <c r="O240" s="4"/>
    </row>
    <row r="241" spans="3:15" x14ac:dyDescent="0.25">
      <c r="C241" s="4"/>
      <c r="E241" s="4"/>
      <c r="G241" s="4"/>
      <c r="I241" s="4"/>
      <c r="K241" s="4"/>
      <c r="M241" s="4"/>
      <c r="O241" s="4"/>
    </row>
    <row r="242" spans="3:15" x14ac:dyDescent="0.25">
      <c r="C242" s="4"/>
      <c r="E242" s="4"/>
      <c r="G242" s="4"/>
      <c r="I242" s="4"/>
      <c r="K242" s="4"/>
      <c r="M242" s="4"/>
      <c r="O242" s="4"/>
    </row>
    <row r="243" spans="3:15" x14ac:dyDescent="0.25">
      <c r="C243" s="4"/>
      <c r="E243" s="4"/>
      <c r="G243" s="4"/>
      <c r="I243" s="4"/>
      <c r="K243" s="4"/>
      <c r="M243" s="4"/>
      <c r="O243" s="4"/>
    </row>
    <row r="244" spans="3:15" x14ac:dyDescent="0.25">
      <c r="C244" s="4"/>
      <c r="E244" s="4"/>
      <c r="G244" s="4"/>
      <c r="I244" s="4"/>
      <c r="K244" s="4"/>
      <c r="M244" s="4"/>
      <c r="O244" s="4"/>
    </row>
    <row r="245" spans="3:15" x14ac:dyDescent="0.25">
      <c r="C245" s="4"/>
      <c r="E245" s="4"/>
      <c r="G245" s="4"/>
      <c r="I245" s="4"/>
      <c r="K245" s="4"/>
      <c r="M245" s="4"/>
      <c r="O245" s="4"/>
    </row>
    <row r="246" spans="3:15" x14ac:dyDescent="0.25">
      <c r="C246" s="4"/>
      <c r="E246" s="4"/>
      <c r="G246" s="4"/>
      <c r="I246" s="4"/>
      <c r="K246" s="4"/>
      <c r="M246" s="4"/>
      <c r="O246" s="4"/>
    </row>
    <row r="247" spans="3:15" x14ac:dyDescent="0.25">
      <c r="C247" s="4"/>
      <c r="E247" s="4"/>
      <c r="G247" s="4"/>
      <c r="I247" s="4"/>
      <c r="K247" s="4"/>
      <c r="M247" s="4"/>
      <c r="O247" s="4"/>
    </row>
    <row r="248" spans="3:15" x14ac:dyDescent="0.25">
      <c r="C248" s="4"/>
      <c r="E248" s="4"/>
      <c r="G248" s="4"/>
      <c r="I248" s="4"/>
      <c r="K248" s="4"/>
      <c r="M248" s="4"/>
      <c r="O248" s="4"/>
    </row>
    <row r="249" spans="3:15" x14ac:dyDescent="0.25">
      <c r="C249" s="4"/>
      <c r="E249" s="4"/>
      <c r="G249" s="4"/>
      <c r="I249" s="4"/>
      <c r="K249" s="4"/>
      <c r="M249" s="4"/>
      <c r="O249" s="4"/>
    </row>
    <row r="250" spans="3:15" x14ac:dyDescent="0.25">
      <c r="C250" s="4"/>
      <c r="E250" s="4"/>
      <c r="G250" s="4"/>
      <c r="I250" s="4"/>
      <c r="K250" s="4"/>
      <c r="M250" s="4"/>
      <c r="O250" s="4"/>
    </row>
    <row r="251" spans="3:15" x14ac:dyDescent="0.25">
      <c r="C251" s="4"/>
      <c r="E251" s="4"/>
      <c r="G251" s="4"/>
      <c r="I251" s="4"/>
      <c r="K251" s="4"/>
      <c r="M251" s="4"/>
      <c r="O251" s="4"/>
    </row>
    <row r="252" spans="3:15" x14ac:dyDescent="0.25">
      <c r="C252" s="4"/>
      <c r="E252" s="4"/>
      <c r="G252" s="4"/>
      <c r="I252" s="4"/>
      <c r="K252" s="4"/>
      <c r="M252" s="4"/>
      <c r="O252" s="4"/>
    </row>
    <row r="253" spans="3:15" x14ac:dyDescent="0.25">
      <c r="C253" s="4"/>
      <c r="E253" s="4"/>
      <c r="G253" s="4"/>
      <c r="I253" s="4"/>
      <c r="K253" s="4"/>
      <c r="M253" s="4"/>
      <c r="O253" s="4"/>
    </row>
    <row r="254" spans="3:15" x14ac:dyDescent="0.25">
      <c r="C254" s="4"/>
      <c r="E254" s="4"/>
      <c r="G254" s="4"/>
      <c r="I254" s="4"/>
      <c r="K254" s="4"/>
      <c r="M254" s="4"/>
      <c r="O254" s="4"/>
    </row>
    <row r="255" spans="3:15" x14ac:dyDescent="0.25">
      <c r="C255" s="4"/>
      <c r="E255" s="4"/>
      <c r="G255" s="4"/>
      <c r="I255" s="4"/>
      <c r="K255" s="4"/>
      <c r="M255" s="4"/>
      <c r="O255" s="4"/>
    </row>
    <row r="256" spans="3:15" x14ac:dyDescent="0.25">
      <c r="C256" s="4"/>
      <c r="E256" s="4"/>
      <c r="G256" s="4"/>
      <c r="I256" s="4"/>
      <c r="K256" s="4"/>
      <c r="M256" s="4"/>
      <c r="O256" s="4"/>
    </row>
    <row r="257" spans="3:15" x14ac:dyDescent="0.25">
      <c r="C257" s="4"/>
      <c r="E257" s="4"/>
      <c r="G257" s="4"/>
      <c r="I257" s="4"/>
      <c r="K257" s="4"/>
      <c r="M257" s="4"/>
      <c r="O257" s="4"/>
    </row>
    <row r="258" spans="3:15" x14ac:dyDescent="0.25">
      <c r="C258" s="4"/>
      <c r="E258" s="4"/>
      <c r="G258" s="4"/>
      <c r="I258" s="4"/>
      <c r="K258" s="4"/>
      <c r="M258" s="4"/>
      <c r="O258" s="4"/>
    </row>
    <row r="259" spans="3:15" x14ac:dyDescent="0.25">
      <c r="C259" s="4"/>
      <c r="E259" s="4"/>
      <c r="G259" s="4"/>
      <c r="I259" s="4"/>
      <c r="K259" s="4"/>
      <c r="M259" s="4"/>
      <c r="O259" s="4"/>
    </row>
    <row r="260" spans="3:15" x14ac:dyDescent="0.25">
      <c r="C260" s="4"/>
      <c r="E260" s="4"/>
      <c r="G260" s="4"/>
      <c r="I260" s="4"/>
      <c r="K260" s="4"/>
      <c r="M260" s="4"/>
      <c r="O260" s="4"/>
    </row>
    <row r="261" spans="3:15" x14ac:dyDescent="0.25">
      <c r="C261" s="4"/>
      <c r="E261" s="4"/>
      <c r="G261" s="4"/>
      <c r="I261" s="4"/>
      <c r="K261" s="4"/>
      <c r="M261" s="4"/>
      <c r="O261" s="4"/>
    </row>
    <row r="262" spans="3:15" x14ac:dyDescent="0.25">
      <c r="C262" s="4"/>
      <c r="E262" s="4"/>
      <c r="G262" s="4"/>
      <c r="I262" s="4"/>
      <c r="K262" s="4"/>
      <c r="M262" s="4"/>
      <c r="O262" s="4"/>
    </row>
    <row r="263" spans="3:15" x14ac:dyDescent="0.25">
      <c r="C263" s="4"/>
      <c r="E263" s="4"/>
      <c r="G263" s="4"/>
      <c r="I263" s="4"/>
      <c r="K263" s="4"/>
      <c r="M263" s="4"/>
      <c r="O263" s="4"/>
    </row>
    <row r="264" spans="3:15" x14ac:dyDescent="0.25">
      <c r="C264" s="4"/>
      <c r="E264" s="4"/>
      <c r="G264" s="4"/>
      <c r="I264" s="4"/>
      <c r="K264" s="4"/>
      <c r="M264" s="4"/>
      <c r="O264" s="4"/>
    </row>
    <row r="265" spans="3:15" x14ac:dyDescent="0.25">
      <c r="C265" s="4"/>
      <c r="E265" s="4"/>
      <c r="G265" s="4"/>
      <c r="I265" s="4"/>
      <c r="K265" s="4"/>
      <c r="M265" s="4"/>
      <c r="O265" s="4"/>
    </row>
    <row r="266" spans="3:15" x14ac:dyDescent="0.25">
      <c r="C266" s="4"/>
      <c r="E266" s="4"/>
      <c r="G266" s="4"/>
      <c r="I266" s="4"/>
      <c r="K266" s="4"/>
      <c r="M266" s="4"/>
      <c r="O266" s="4"/>
    </row>
    <row r="267" spans="3:15" x14ac:dyDescent="0.25">
      <c r="C267" s="4"/>
      <c r="E267" s="4"/>
      <c r="G267" s="4"/>
      <c r="I267" s="4"/>
      <c r="K267" s="4"/>
      <c r="M267" s="4"/>
      <c r="O267" s="4"/>
    </row>
    <row r="268" spans="3:15" x14ac:dyDescent="0.25">
      <c r="C268" s="4"/>
      <c r="E268" s="4"/>
      <c r="G268" s="4"/>
      <c r="I268" s="4"/>
      <c r="K268" s="4"/>
      <c r="M268" s="4"/>
      <c r="O268" s="4"/>
    </row>
    <row r="269" spans="3:15" x14ac:dyDescent="0.25">
      <c r="C269" s="4"/>
      <c r="E269" s="4"/>
      <c r="G269" s="4"/>
      <c r="I269" s="4"/>
      <c r="K269" s="4"/>
      <c r="M269" s="4"/>
      <c r="O269" s="4"/>
    </row>
    <row r="270" spans="3:15" x14ac:dyDescent="0.25">
      <c r="C270" s="4"/>
      <c r="E270" s="4"/>
      <c r="G270" s="4"/>
      <c r="I270" s="4"/>
      <c r="K270" s="4"/>
      <c r="M270" s="4"/>
      <c r="O270" s="4"/>
    </row>
    <row r="271" spans="3:15" x14ac:dyDescent="0.25">
      <c r="C271" s="4"/>
      <c r="E271" s="4"/>
      <c r="G271" s="4"/>
      <c r="I271" s="4"/>
      <c r="K271" s="4"/>
      <c r="M271" s="4"/>
      <c r="O271" s="4"/>
    </row>
    <row r="272" spans="3:15" x14ac:dyDescent="0.25">
      <c r="C272" s="4"/>
      <c r="E272" s="4"/>
      <c r="G272" s="4"/>
      <c r="I272" s="4"/>
      <c r="K272" s="4"/>
      <c r="M272" s="4"/>
      <c r="O272" s="4"/>
    </row>
    <row r="273" spans="3:15" x14ac:dyDescent="0.25">
      <c r="C273" s="4"/>
      <c r="E273" s="4"/>
      <c r="G273" s="4"/>
      <c r="I273" s="4"/>
      <c r="K273" s="4"/>
      <c r="M273" s="4"/>
      <c r="O273" s="4"/>
    </row>
    <row r="274" spans="3:15" x14ac:dyDescent="0.25">
      <c r="C274" s="4"/>
      <c r="E274" s="4"/>
      <c r="G274" s="4"/>
      <c r="I274" s="4"/>
      <c r="K274" s="4"/>
      <c r="M274" s="4"/>
      <c r="O274" s="4"/>
    </row>
    <row r="275" spans="3:15" x14ac:dyDescent="0.25">
      <c r="C275" s="4"/>
      <c r="E275" s="4"/>
      <c r="G275" s="4"/>
      <c r="I275" s="4"/>
      <c r="K275" s="4"/>
      <c r="M275" s="4"/>
      <c r="O275" s="4"/>
    </row>
    <row r="276" spans="3:15" x14ac:dyDescent="0.25">
      <c r="C276" s="4"/>
      <c r="E276" s="4"/>
      <c r="G276" s="4"/>
      <c r="I276" s="4"/>
      <c r="K276" s="4"/>
      <c r="M276" s="4"/>
      <c r="O276" s="4"/>
    </row>
    <row r="277" spans="3:15" x14ac:dyDescent="0.25">
      <c r="C277" s="4"/>
      <c r="E277" s="4"/>
      <c r="G277" s="4"/>
      <c r="I277" s="4"/>
      <c r="K277" s="4"/>
      <c r="M277" s="4"/>
      <c r="O277" s="4"/>
    </row>
    <row r="278" spans="3:15" x14ac:dyDescent="0.25">
      <c r="C278" s="4"/>
      <c r="E278" s="4"/>
      <c r="G278" s="4"/>
      <c r="I278" s="4"/>
      <c r="K278" s="4"/>
      <c r="M278" s="4"/>
      <c r="O278" s="4"/>
    </row>
    <row r="279" spans="3:15" x14ac:dyDescent="0.25">
      <c r="C279" s="4"/>
      <c r="E279" s="4"/>
      <c r="G279" s="4"/>
      <c r="I279" s="4"/>
      <c r="K279" s="4"/>
      <c r="M279" s="4"/>
      <c r="O279" s="4"/>
    </row>
    <row r="280" spans="3:15" x14ac:dyDescent="0.25">
      <c r="C280" s="4"/>
      <c r="E280" s="4"/>
      <c r="G280" s="4"/>
      <c r="I280" s="4"/>
      <c r="K280" s="4"/>
      <c r="M280" s="4"/>
      <c r="O280" s="4"/>
    </row>
    <row r="281" spans="3:15" x14ac:dyDescent="0.25">
      <c r="C281" s="4"/>
      <c r="E281" s="4"/>
      <c r="G281" s="4"/>
      <c r="I281" s="4"/>
      <c r="K281" s="4"/>
      <c r="M281" s="4"/>
      <c r="O281" s="4"/>
    </row>
    <row r="282" spans="3:15" x14ac:dyDescent="0.25">
      <c r="C282" s="4"/>
      <c r="E282" s="4"/>
      <c r="G282" s="4"/>
      <c r="I282" s="4"/>
      <c r="K282" s="4"/>
      <c r="M282" s="4"/>
      <c r="O282" s="4"/>
    </row>
    <row r="283" spans="3:15" x14ac:dyDescent="0.25">
      <c r="C283" s="4"/>
      <c r="E283" s="4"/>
      <c r="G283" s="4"/>
      <c r="I283" s="4"/>
      <c r="K283" s="4"/>
      <c r="M283" s="4"/>
      <c r="O283" s="4"/>
    </row>
    <row r="284" spans="3:15" x14ac:dyDescent="0.25">
      <c r="C284" s="4"/>
      <c r="E284" s="4"/>
      <c r="G284" s="4"/>
      <c r="I284" s="4"/>
      <c r="K284" s="4"/>
      <c r="M284" s="4"/>
      <c r="O284" s="4"/>
    </row>
    <row r="285" spans="3:15" x14ac:dyDescent="0.25">
      <c r="C285" s="4"/>
      <c r="E285" s="4"/>
      <c r="G285" s="4"/>
      <c r="I285" s="4"/>
      <c r="K285" s="4"/>
      <c r="M285" s="4"/>
      <c r="O285" s="4"/>
    </row>
    <row r="286" spans="3:15" x14ac:dyDescent="0.25">
      <c r="C286" s="4"/>
      <c r="E286" s="4"/>
      <c r="G286" s="4"/>
      <c r="I286" s="4"/>
      <c r="K286" s="4"/>
      <c r="M286" s="4"/>
      <c r="O286" s="4"/>
    </row>
    <row r="287" spans="3:15" x14ac:dyDescent="0.25">
      <c r="C287" s="4"/>
      <c r="E287" s="4"/>
      <c r="G287" s="4"/>
      <c r="I287" s="4"/>
      <c r="K287" s="4"/>
      <c r="M287" s="4"/>
      <c r="O287" s="4"/>
    </row>
    <row r="288" spans="3:15" x14ac:dyDescent="0.25">
      <c r="C288" s="4"/>
      <c r="E288" s="4"/>
      <c r="G288" s="4"/>
      <c r="I288" s="4"/>
      <c r="K288" s="4"/>
      <c r="M288" s="4"/>
      <c r="O288" s="4"/>
    </row>
    <row r="289" spans="3:15" x14ac:dyDescent="0.25">
      <c r="C289" s="4"/>
      <c r="E289" s="4"/>
      <c r="G289" s="4"/>
      <c r="I289" s="4"/>
      <c r="K289" s="4"/>
      <c r="M289" s="4"/>
      <c r="O289" s="4"/>
    </row>
    <row r="290" spans="3:15" x14ac:dyDescent="0.25">
      <c r="C290" s="40"/>
      <c r="E290" s="40"/>
      <c r="G290" s="40"/>
      <c r="I290" s="40"/>
      <c r="K290" s="40"/>
      <c r="M290" s="40"/>
      <c r="O290" s="40"/>
    </row>
  </sheetData>
  <mergeCells count="1">
    <mergeCell ref="A1:M1"/>
  </mergeCells>
  <conditionalFormatting sqref="K5">
    <cfRule type="iconSet" priority="11">
      <iconSet showValue="0">
        <cfvo type="percent" val="0"/>
        <cfvo type="num" val="2"/>
        <cfvo type="num" val="3"/>
      </iconSet>
    </cfRule>
  </conditionalFormatting>
  <conditionalFormatting sqref="K6">
    <cfRule type="iconSet" priority="9">
      <iconSet showValue="0">
        <cfvo type="percent" val="0"/>
        <cfvo type="num" val="2"/>
        <cfvo type="num" val="3"/>
      </iconSet>
    </cfRule>
  </conditionalFormatting>
  <conditionalFormatting sqref="K7">
    <cfRule type="iconSet" priority="6">
      <iconSet showValue="0">
        <cfvo type="percent" val="0"/>
        <cfvo type="num" val="2"/>
        <cfvo type="num" val="3"/>
      </iconSet>
    </cfRule>
  </conditionalFormatting>
  <conditionalFormatting sqref="K8">
    <cfRule type="iconSet" priority="5">
      <iconSet showValue="0">
        <cfvo type="percent" val="0"/>
        <cfvo type="num" val="2"/>
        <cfvo type="num" val="3"/>
      </iconSet>
    </cfRule>
  </conditionalFormatting>
  <conditionalFormatting sqref="K9">
    <cfRule type="iconSet" priority="4">
      <iconSet showValue="0">
        <cfvo type="percent" val="0"/>
        <cfvo type="num" val="2"/>
        <cfvo type="num" val="3"/>
      </iconSet>
    </cfRule>
  </conditionalFormatting>
  <conditionalFormatting sqref="K10">
    <cfRule type="iconSet" priority="3">
      <iconSet showValue="0">
        <cfvo type="percent" val="0"/>
        <cfvo type="num" val="2"/>
        <cfvo type="num" val="3"/>
      </iconSet>
    </cfRule>
  </conditionalFormatting>
  <conditionalFormatting sqref="K11">
    <cfRule type="iconSet" priority="1">
      <iconSet showValue="0">
        <cfvo type="percent" val="0"/>
        <cfvo type="num" val="2"/>
        <cfvo type="num" val="3"/>
      </iconSet>
    </cfRule>
  </conditionalFormatting>
  <dataValidations count="2">
    <dataValidation type="list" allowBlank="1" showInputMessage="1" sqref="K9">
      <formula1>$M$4:$M$29</formula1>
    </dataValidation>
    <dataValidation allowBlank="1" showInputMessage="1" sqref="K5:K8 K10:K11"/>
  </dataValidation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>
    <tabColor rgb="FFC00000"/>
  </sheetPr>
  <dimension ref="A1:N30"/>
  <sheetViews>
    <sheetView topLeftCell="B2" zoomScale="85" zoomScaleNormal="85" workbookViewId="0">
      <selection activeCell="K9" sqref="K9"/>
    </sheetView>
  </sheetViews>
  <sheetFormatPr baseColWidth="10" defaultRowHeight="15" x14ac:dyDescent="0.25"/>
  <cols>
    <col min="1" max="1" width="4.140625" hidden="1" customWidth="1"/>
    <col min="2" max="2" width="5.42578125" customWidth="1"/>
    <col min="3" max="3" width="5.140625" customWidth="1"/>
    <col min="4" max="9" width="14.28515625" customWidth="1"/>
    <col min="10" max="10" width="6.28515625" customWidth="1"/>
    <col min="11" max="11" width="71.7109375" customWidth="1"/>
    <col min="12" max="12" width="5.140625" customWidth="1"/>
    <col min="13" max="13" width="67.140625" customWidth="1"/>
    <col min="14" max="14" width="11.42578125" hidden="1" customWidth="1"/>
    <col min="15" max="17" width="11.42578125" customWidth="1"/>
  </cols>
  <sheetData>
    <row r="1" spans="1:14" ht="17.25" hidden="1" x14ac:dyDescent="0.3">
      <c r="A1">
        <v>0</v>
      </c>
      <c r="B1" s="2">
        <v>1</v>
      </c>
      <c r="C1" s="10"/>
      <c r="D1" s="19"/>
      <c r="E1" s="19"/>
      <c r="F1" s="19"/>
      <c r="G1" s="19"/>
      <c r="H1" s="19"/>
      <c r="I1" s="19"/>
      <c r="J1" s="19"/>
      <c r="K1" s="1" t="s">
        <v>52</v>
      </c>
      <c r="L1" s="2"/>
      <c r="M1" s="21" t="s">
        <v>52</v>
      </c>
      <c r="N1" s="24" t="str">
        <f>CONCATENATE(C1 &amp;D1&amp;E1&amp;F1&amp;G1&amp;H1&amp;I1&amp;K1&amp;J1)</f>
        <v>nom</v>
      </c>
    </row>
    <row r="2" spans="1:14" ht="17.25" x14ac:dyDescent="0.3">
      <c r="B2" s="12"/>
      <c r="C2" s="9"/>
      <c r="D2" s="9"/>
      <c r="E2" s="9"/>
      <c r="F2" s="9"/>
      <c r="G2" s="9"/>
      <c r="H2" s="9"/>
      <c r="I2" s="9"/>
      <c r="J2" s="9"/>
      <c r="K2" s="11"/>
      <c r="L2" s="9"/>
      <c r="M2" s="13"/>
    </row>
    <row r="3" spans="1:14" ht="39" customHeight="1" x14ac:dyDescent="0.5">
      <c r="B3" s="48"/>
      <c r="C3" s="52" t="s">
        <v>30</v>
      </c>
      <c r="D3" s="53"/>
      <c r="E3" s="53"/>
      <c r="F3" s="53"/>
      <c r="G3" s="53"/>
      <c r="H3" s="53"/>
      <c r="I3" s="53"/>
      <c r="J3" s="53"/>
      <c r="K3" s="54"/>
      <c r="L3" s="50" t="s">
        <v>0</v>
      </c>
      <c r="M3" s="23"/>
      <c r="N3" s="3"/>
    </row>
    <row r="4" spans="1:14" ht="12.75" customHeight="1" x14ac:dyDescent="0.25">
      <c r="B4" s="49"/>
      <c r="C4" s="55"/>
      <c r="D4" s="56"/>
      <c r="E4" s="56"/>
      <c r="F4" s="56"/>
      <c r="G4" s="56"/>
      <c r="H4" s="56"/>
      <c r="I4" s="56"/>
      <c r="J4" s="56"/>
      <c r="K4" s="57"/>
      <c r="L4" s="51"/>
      <c r="M4" s="22"/>
    </row>
    <row r="5" spans="1:14" ht="20.25" customHeight="1" x14ac:dyDescent="0.5">
      <c r="A5">
        <v>0</v>
      </c>
      <c r="B5" s="26">
        <v>1</v>
      </c>
      <c r="C5" s="26" t="s">
        <v>42</v>
      </c>
      <c r="D5" s="26" t="s">
        <v>37</v>
      </c>
      <c r="E5" s="26" t="s">
        <v>38</v>
      </c>
      <c r="F5" s="26" t="s">
        <v>39</v>
      </c>
      <c r="G5" s="26" t="s">
        <v>40</v>
      </c>
      <c r="H5" s="26" t="s">
        <v>93</v>
      </c>
      <c r="I5" s="26" t="s">
        <v>41</v>
      </c>
      <c r="J5" s="29" t="s">
        <v>53</v>
      </c>
      <c r="K5" s="27" t="s">
        <v>43</v>
      </c>
      <c r="L5" s="26"/>
      <c r="M5" s="28"/>
      <c r="N5" s="3"/>
    </row>
    <row r="6" spans="1:14" ht="24.95" customHeight="1" x14ac:dyDescent="0.3">
      <c r="A6">
        <v>0</v>
      </c>
      <c r="B6" s="2">
        <v>1</v>
      </c>
      <c r="C6" s="10" t="s">
        <v>1</v>
      </c>
      <c r="D6" s="19" t="s">
        <v>64</v>
      </c>
      <c r="E6" s="19" t="s">
        <v>65</v>
      </c>
      <c r="F6" s="19" t="s">
        <v>77</v>
      </c>
      <c r="G6" s="19" t="s">
        <v>65</v>
      </c>
      <c r="H6" s="19" t="s">
        <v>65</v>
      </c>
      <c r="I6" s="19"/>
      <c r="J6" s="19" t="s">
        <v>45</v>
      </c>
      <c r="K6" s="1" t="s">
        <v>92</v>
      </c>
      <c r="L6" s="2" t="s">
        <v>29</v>
      </c>
      <c r="M6" s="21" t="s">
        <v>134</v>
      </c>
      <c r="N6" s="24" t="str">
        <f t="shared" ref="N6:N30" si="0">CONCATENATE(C6 &amp;D6&amp;E6&amp;F6&amp;G6&amp;H6&amp;I6&amp;K6&amp;J6)</f>
        <v>C:\Archicad\Architecture\Bricolage\Architecture\Architecture\qsdqsdfs.docx</v>
      </c>
    </row>
    <row r="7" spans="1:14" ht="24.95" customHeight="1" x14ac:dyDescent="0.3">
      <c r="A7">
        <v>0</v>
      </c>
      <c r="B7" s="2">
        <v>1</v>
      </c>
      <c r="C7" s="10" t="s">
        <v>1</v>
      </c>
      <c r="D7" s="19" t="s">
        <v>63</v>
      </c>
      <c r="E7" s="19"/>
      <c r="F7" s="19"/>
      <c r="G7" s="19"/>
      <c r="H7" s="19" t="s">
        <v>63</v>
      </c>
      <c r="I7" s="19"/>
      <c r="J7" s="19" t="s">
        <v>45</v>
      </c>
      <c r="K7" s="1" t="s">
        <v>96</v>
      </c>
      <c r="L7" s="2" t="s">
        <v>133</v>
      </c>
      <c r="M7" s="21" t="s">
        <v>135</v>
      </c>
      <c r="N7" s="24" t="str">
        <f t="shared" si="0"/>
        <v>C:\Autocad\Autocad\cvbc.docx</v>
      </c>
    </row>
    <row r="8" spans="1:14" ht="24.95" customHeight="1" x14ac:dyDescent="0.3">
      <c r="A8">
        <v>0</v>
      </c>
      <c r="B8" s="2">
        <v>1</v>
      </c>
      <c r="C8" s="10" t="s">
        <v>1</v>
      </c>
      <c r="D8" s="19" t="s">
        <v>66</v>
      </c>
      <c r="E8" s="19"/>
      <c r="F8" s="19"/>
      <c r="G8" s="19"/>
      <c r="H8" s="19" t="s">
        <v>64</v>
      </c>
      <c r="I8" s="19"/>
      <c r="J8" s="19" t="s">
        <v>48</v>
      </c>
      <c r="K8" s="1" t="s">
        <v>97</v>
      </c>
      <c r="L8" s="2"/>
      <c r="M8" s="21" t="s">
        <v>136</v>
      </c>
      <c r="N8" s="24" t="str">
        <f t="shared" si="0"/>
        <v>C:\Sketchup\Archicad\vcb vcbnv.pdf</v>
      </c>
    </row>
    <row r="9" spans="1:14" ht="24.95" customHeight="1" x14ac:dyDescent="0.3">
      <c r="A9">
        <v>0</v>
      </c>
      <c r="B9" s="2">
        <v>1</v>
      </c>
      <c r="C9" s="10" t="s">
        <v>1</v>
      </c>
      <c r="D9" s="19"/>
      <c r="E9" s="19"/>
      <c r="F9" s="19"/>
      <c r="G9" s="19"/>
      <c r="H9" s="19" t="s">
        <v>66</v>
      </c>
      <c r="I9" s="19"/>
      <c r="J9" s="19" t="s">
        <v>47</v>
      </c>
      <c r="K9" s="1" t="s">
        <v>98</v>
      </c>
      <c r="L9" s="2"/>
      <c r="M9" s="21" t="s">
        <v>137</v>
      </c>
      <c r="N9" s="24" t="str">
        <f t="shared" si="0"/>
        <v>C:\Sketchup\cnbvn .jpg</v>
      </c>
    </row>
    <row r="10" spans="1:14" ht="24.95" customHeight="1" x14ac:dyDescent="0.3">
      <c r="A10">
        <v>0</v>
      </c>
      <c r="B10" s="2">
        <v>1</v>
      </c>
      <c r="C10" s="10"/>
      <c r="D10" s="19"/>
      <c r="E10" s="19"/>
      <c r="F10" s="19"/>
      <c r="G10" s="19"/>
      <c r="H10" s="19" t="s">
        <v>67</v>
      </c>
      <c r="I10" s="19"/>
      <c r="J10" s="19" t="s">
        <v>47</v>
      </c>
      <c r="K10" s="1" t="s">
        <v>98</v>
      </c>
      <c r="L10" s="2"/>
      <c r="M10" s="21" t="s">
        <v>138</v>
      </c>
      <c r="N10" s="24" t="str">
        <f t="shared" si="0"/>
        <v>3ds Max\cnbvn .jpg</v>
      </c>
    </row>
    <row r="11" spans="1:14" ht="24.95" customHeight="1" x14ac:dyDescent="0.3">
      <c r="A11">
        <v>0</v>
      </c>
      <c r="B11" s="2">
        <v>1</v>
      </c>
      <c r="C11" s="10"/>
      <c r="D11" s="19"/>
      <c r="E11" s="19"/>
      <c r="F11" s="19"/>
      <c r="G11" s="19"/>
      <c r="H11" s="19" t="s">
        <v>68</v>
      </c>
      <c r="I11" s="19"/>
      <c r="J11" s="19" t="s">
        <v>46</v>
      </c>
      <c r="K11" s="1" t="s">
        <v>99</v>
      </c>
      <c r="L11" s="2"/>
      <c r="M11" s="21" t="s">
        <v>139</v>
      </c>
      <c r="N11" s="24" t="str">
        <f t="shared" si="0"/>
        <v>Photoshop\vcbnvn.jpeg</v>
      </c>
    </row>
    <row r="12" spans="1:14" ht="24.95" customHeight="1" x14ac:dyDescent="0.3">
      <c r="A12">
        <v>0</v>
      </c>
      <c r="B12" s="2">
        <v>1</v>
      </c>
      <c r="C12" s="10"/>
      <c r="D12" s="19"/>
      <c r="E12" s="19"/>
      <c r="F12" s="19"/>
      <c r="G12" s="19"/>
      <c r="H12" s="19" t="s">
        <v>69</v>
      </c>
      <c r="I12" s="19"/>
      <c r="J12" s="19" t="s">
        <v>48</v>
      </c>
      <c r="K12" s="1" t="s">
        <v>100</v>
      </c>
      <c r="L12" s="2"/>
      <c r="M12" s="21" t="s">
        <v>140</v>
      </c>
      <c r="N12" s="24" t="str">
        <f t="shared" si="0"/>
        <v>Camtasia Studio\nbnbvn.pdf</v>
      </c>
    </row>
    <row r="13" spans="1:14" ht="24.95" customHeight="1" x14ac:dyDescent="0.3">
      <c r="A13">
        <v>0</v>
      </c>
      <c r="B13" s="2">
        <v>1</v>
      </c>
      <c r="C13" s="10"/>
      <c r="D13" s="19"/>
      <c r="E13" s="19"/>
      <c r="F13" s="19"/>
      <c r="G13" s="19"/>
      <c r="H13" s="19" t="s">
        <v>70</v>
      </c>
      <c r="I13" s="19"/>
      <c r="J13" s="19" t="s">
        <v>50</v>
      </c>
      <c r="K13" s="1" t="s">
        <v>101</v>
      </c>
      <c r="L13" s="2"/>
      <c r="M13" s="21" t="s">
        <v>141</v>
      </c>
      <c r="N13" s="24" t="str">
        <f t="shared" si="0"/>
        <v>CAO-DAO\cvbnbnbv.xlsm</v>
      </c>
    </row>
    <row r="14" spans="1:14" ht="24.95" customHeight="1" x14ac:dyDescent="0.3">
      <c r="A14">
        <v>0</v>
      </c>
      <c r="B14" s="2">
        <v>1</v>
      </c>
      <c r="C14" s="10"/>
      <c r="D14" s="19"/>
      <c r="E14" s="19"/>
      <c r="F14" s="19"/>
      <c r="G14" s="19"/>
      <c r="H14" s="19" t="s">
        <v>71</v>
      </c>
      <c r="I14" s="19"/>
      <c r="J14" s="19" t="s">
        <v>48</v>
      </c>
      <c r="K14" s="1" t="s">
        <v>103</v>
      </c>
      <c r="L14" s="2"/>
      <c r="M14" s="21" t="s">
        <v>142</v>
      </c>
      <c r="N14" s="24" t="str">
        <f t="shared" si="0"/>
        <v>Utilitaires tous les jours\bnbvnbvbnbnb.pdf</v>
      </c>
    </row>
    <row r="15" spans="1:14" ht="24.95" customHeight="1" x14ac:dyDescent="0.3">
      <c r="A15">
        <v>0</v>
      </c>
      <c r="B15" s="2">
        <v>1</v>
      </c>
      <c r="C15" s="10"/>
      <c r="D15" s="19"/>
      <c r="E15" s="19"/>
      <c r="F15" s="19"/>
      <c r="G15" s="19"/>
      <c r="H15" s="19" t="s">
        <v>72</v>
      </c>
      <c r="I15" s="19"/>
      <c r="J15" s="19"/>
      <c r="K15" s="1" t="s">
        <v>102</v>
      </c>
      <c r="L15" s="2"/>
      <c r="M15" s="21" t="s">
        <v>117</v>
      </c>
      <c r="N15" s="24" t="str">
        <f t="shared" si="0"/>
        <v xml:space="preserve">Word\vbn </v>
      </c>
    </row>
    <row r="16" spans="1:14" ht="24.95" customHeight="1" x14ac:dyDescent="0.3">
      <c r="A16">
        <v>0</v>
      </c>
      <c r="B16" s="2">
        <v>1</v>
      </c>
      <c r="C16" s="10"/>
      <c r="D16" s="19"/>
      <c r="E16" s="19"/>
      <c r="F16" s="19"/>
      <c r="G16" s="19"/>
      <c r="H16" s="19" t="s">
        <v>73</v>
      </c>
      <c r="I16" s="19"/>
      <c r="J16" s="19"/>
      <c r="K16" s="1" t="s">
        <v>104</v>
      </c>
      <c r="L16" s="2"/>
      <c r="M16" s="21" t="s">
        <v>118</v>
      </c>
      <c r="N16" s="24" t="str">
        <f t="shared" si="0"/>
        <v>Excel\nbvnvbn</v>
      </c>
    </row>
    <row r="17" spans="1:14" ht="24.95" customHeight="1" x14ac:dyDescent="0.3">
      <c r="A17">
        <v>0</v>
      </c>
      <c r="B17" s="2">
        <v>1</v>
      </c>
      <c r="C17" s="10"/>
      <c r="D17" s="19"/>
      <c r="E17" s="19"/>
      <c r="F17" s="19"/>
      <c r="G17" s="19"/>
      <c r="H17" s="19" t="s">
        <v>74</v>
      </c>
      <c r="I17" s="19"/>
      <c r="J17" s="19"/>
      <c r="K17" s="1" t="s">
        <v>105</v>
      </c>
      <c r="L17" s="2"/>
      <c r="M17" s="21" t="s">
        <v>119</v>
      </c>
      <c r="N17" s="24" t="str">
        <f t="shared" si="0"/>
        <v xml:space="preserve">One Note\bvnvbn </v>
      </c>
    </row>
    <row r="18" spans="1:14" ht="24.95" customHeight="1" x14ac:dyDescent="0.3">
      <c r="A18">
        <v>0</v>
      </c>
      <c r="B18" s="2">
        <v>1</v>
      </c>
      <c r="C18" s="10"/>
      <c r="D18" s="19"/>
      <c r="E18" s="19"/>
      <c r="F18" s="19"/>
      <c r="G18" s="19"/>
      <c r="H18" s="19" t="s">
        <v>75</v>
      </c>
      <c r="I18" s="19"/>
      <c r="J18" s="19"/>
      <c r="K18" s="1" t="s">
        <v>106</v>
      </c>
      <c r="L18" s="2"/>
      <c r="M18" s="21" t="s">
        <v>120</v>
      </c>
      <c r="N18" s="24" t="str">
        <f t="shared" si="0"/>
        <v>Bureautique\vbnvbnvb</v>
      </c>
    </row>
    <row r="19" spans="1:14" ht="24.95" customHeight="1" x14ac:dyDescent="0.3">
      <c r="A19">
        <v>0</v>
      </c>
      <c r="B19" s="2">
        <v>1</v>
      </c>
      <c r="C19" s="10"/>
      <c r="D19" s="19"/>
      <c r="E19" s="19"/>
      <c r="F19" s="19"/>
      <c r="G19" s="19"/>
      <c r="H19" s="19" t="s">
        <v>76</v>
      </c>
      <c r="I19" s="19"/>
      <c r="J19" s="19"/>
      <c r="K19" s="1" t="s">
        <v>107</v>
      </c>
      <c r="L19" s="2"/>
      <c r="M19" s="21" t="s">
        <v>121</v>
      </c>
      <c r="N19" s="24" t="str">
        <f t="shared" si="0"/>
        <v>Autos\vbnvbnbv</v>
      </c>
    </row>
    <row r="20" spans="1:14" ht="24.95" customHeight="1" x14ac:dyDescent="0.3">
      <c r="A20">
        <v>0</v>
      </c>
      <c r="B20" s="2">
        <v>1</v>
      </c>
      <c r="C20" s="10"/>
      <c r="D20" s="19"/>
      <c r="E20" s="19"/>
      <c r="F20" s="19"/>
      <c r="G20" s="19"/>
      <c r="H20" s="19" t="s">
        <v>77</v>
      </c>
      <c r="I20" s="19"/>
      <c r="J20" s="19"/>
      <c r="K20" s="1" t="s">
        <v>108</v>
      </c>
      <c r="L20" s="2"/>
      <c r="M20" s="21" t="s">
        <v>122</v>
      </c>
      <c r="N20" s="24" t="str">
        <f t="shared" si="0"/>
        <v>Bricolage\vbnbvnvb</v>
      </c>
    </row>
    <row r="21" spans="1:14" ht="24.95" customHeight="1" x14ac:dyDescent="0.3">
      <c r="A21">
        <v>0</v>
      </c>
      <c r="B21" s="2">
        <v>1</v>
      </c>
      <c r="C21" s="10"/>
      <c r="D21" s="19"/>
      <c r="E21" s="19"/>
      <c r="F21" s="19"/>
      <c r="G21" s="19"/>
      <c r="H21" s="19" t="s">
        <v>78</v>
      </c>
      <c r="I21" s="19"/>
      <c r="J21" s="19"/>
      <c r="K21" s="1" t="s">
        <v>109</v>
      </c>
      <c r="L21" s="2"/>
      <c r="M21" s="21" t="s">
        <v>123</v>
      </c>
      <c r="N21" s="24" t="str">
        <f t="shared" si="0"/>
        <v>Jardinage\vnvbn</v>
      </c>
    </row>
    <row r="22" spans="1:14" ht="24.95" customHeight="1" x14ac:dyDescent="0.3">
      <c r="A22">
        <v>0</v>
      </c>
      <c r="B22" s="2">
        <v>1</v>
      </c>
      <c r="C22" s="10"/>
      <c r="D22" s="19"/>
      <c r="E22" s="19"/>
      <c r="F22" s="19"/>
      <c r="G22" s="19"/>
      <c r="H22" s="19" t="s">
        <v>79</v>
      </c>
      <c r="I22" s="19"/>
      <c r="J22" s="19"/>
      <c r="K22" s="1" t="s">
        <v>110</v>
      </c>
      <c r="L22" s="2"/>
      <c r="M22" s="21" t="s">
        <v>124</v>
      </c>
      <c r="N22" s="24" t="str">
        <f t="shared" si="0"/>
        <v>Informatique\vbnvbnvbn</v>
      </c>
    </row>
    <row r="23" spans="1:14" ht="24.95" customHeight="1" x14ac:dyDescent="0.3">
      <c r="A23">
        <v>0</v>
      </c>
      <c r="B23" s="2">
        <v>1</v>
      </c>
      <c r="C23" s="10"/>
      <c r="D23" s="19"/>
      <c r="E23" s="19"/>
      <c r="F23" s="19"/>
      <c r="G23" s="19"/>
      <c r="H23" s="19" t="s">
        <v>80</v>
      </c>
      <c r="I23" s="19"/>
      <c r="J23" s="19"/>
      <c r="K23" s="1" t="s">
        <v>108</v>
      </c>
      <c r="L23" s="2"/>
      <c r="M23" s="21" t="s">
        <v>125</v>
      </c>
      <c r="N23" s="24" t="str">
        <f t="shared" si="0"/>
        <v>Maison\vbnbvnvb</v>
      </c>
    </row>
    <row r="24" spans="1:14" ht="24.95" customHeight="1" x14ac:dyDescent="0.3">
      <c r="A24">
        <v>0</v>
      </c>
      <c r="B24" s="2">
        <v>1</v>
      </c>
      <c r="C24" s="10"/>
      <c r="D24" s="19"/>
      <c r="E24" s="19"/>
      <c r="F24" s="19"/>
      <c r="G24" s="19"/>
      <c r="H24" s="19" t="s">
        <v>81</v>
      </c>
      <c r="I24" s="19"/>
      <c r="J24" s="19"/>
      <c r="K24" s="1" t="s">
        <v>111</v>
      </c>
      <c r="L24" s="2"/>
      <c r="M24" s="21" t="s">
        <v>126</v>
      </c>
      <c r="N24" s="24" t="str">
        <f t="shared" si="0"/>
        <v>Musiques\vbnbvnbv</v>
      </c>
    </row>
    <row r="25" spans="1:14" ht="24.95" customHeight="1" x14ac:dyDescent="0.3">
      <c r="A25">
        <v>0</v>
      </c>
      <c r="B25" s="2">
        <v>1</v>
      </c>
      <c r="C25" s="10"/>
      <c r="D25" s="19"/>
      <c r="E25" s="19"/>
      <c r="F25" s="19"/>
      <c r="G25" s="19"/>
      <c r="H25" s="19" t="s">
        <v>82</v>
      </c>
      <c r="I25" s="19"/>
      <c r="J25" s="19"/>
      <c r="K25" s="1" t="s">
        <v>111</v>
      </c>
      <c r="L25" s="2"/>
      <c r="M25" s="21" t="s">
        <v>127</v>
      </c>
      <c r="N25" s="24" t="str">
        <f t="shared" si="0"/>
        <v>Vidéos\vbnbvnbv</v>
      </c>
    </row>
    <row r="26" spans="1:14" ht="24.95" customHeight="1" x14ac:dyDescent="0.3">
      <c r="A26">
        <v>0</v>
      </c>
      <c r="B26" s="2">
        <v>1</v>
      </c>
      <c r="C26" s="10"/>
      <c r="D26" s="19"/>
      <c r="E26" s="19"/>
      <c r="F26" s="19"/>
      <c r="G26" s="19"/>
      <c r="H26" s="19" t="s">
        <v>83</v>
      </c>
      <c r="I26" s="19"/>
      <c r="J26" s="19"/>
      <c r="K26" s="1" t="s">
        <v>111</v>
      </c>
      <c r="L26" s="2"/>
      <c r="M26" s="21" t="s">
        <v>128</v>
      </c>
      <c r="N26" s="24" t="str">
        <f t="shared" si="0"/>
        <v>Photos\vbnbvnbv</v>
      </c>
    </row>
    <row r="27" spans="1:14" ht="24.95" customHeight="1" x14ac:dyDescent="0.3">
      <c r="A27">
        <v>0</v>
      </c>
      <c r="B27" s="2">
        <v>1</v>
      </c>
      <c r="C27" s="10"/>
      <c r="D27" s="19"/>
      <c r="E27" s="19"/>
      <c r="F27" s="19"/>
      <c r="G27" s="19"/>
      <c r="H27" s="19" t="s">
        <v>84</v>
      </c>
      <c r="I27" s="19"/>
      <c r="J27" s="19"/>
      <c r="K27" s="1" t="s">
        <v>112</v>
      </c>
      <c r="L27" s="2"/>
      <c r="M27" s="21" t="s">
        <v>129</v>
      </c>
      <c r="N27" s="24" t="str">
        <f t="shared" si="0"/>
        <v>Loisirs\vbbnb,n,;n;,;,;,</v>
      </c>
    </row>
    <row r="28" spans="1:14" ht="24.95" customHeight="1" x14ac:dyDescent="0.3">
      <c r="A28">
        <v>0</v>
      </c>
      <c r="B28" s="2">
        <v>1</v>
      </c>
      <c r="C28" s="10"/>
      <c r="D28" s="19"/>
      <c r="E28" s="19"/>
      <c r="F28" s="19"/>
      <c r="G28" s="19"/>
      <c r="H28" s="19" t="s">
        <v>85</v>
      </c>
      <c r="I28" s="19"/>
      <c r="J28" s="19"/>
      <c r="K28" s="1" t="s">
        <v>113</v>
      </c>
      <c r="L28" s="2"/>
      <c r="M28" s="21" t="s">
        <v>130</v>
      </c>
      <c r="N28" s="24" t="str">
        <f t="shared" si="0"/>
        <v>Divers\hggdsdds</v>
      </c>
    </row>
    <row r="29" spans="1:14" ht="24.95" customHeight="1" x14ac:dyDescent="0.3">
      <c r="A29">
        <v>0</v>
      </c>
      <c r="B29" s="2">
        <v>1</v>
      </c>
      <c r="C29" s="10"/>
      <c r="D29" s="19"/>
      <c r="E29" s="19"/>
      <c r="F29" s="19"/>
      <c r="G29" s="19"/>
      <c r="H29" s="19" t="s">
        <v>69</v>
      </c>
      <c r="I29" s="19"/>
      <c r="J29" s="19"/>
      <c r="K29" s="1" t="s">
        <v>114</v>
      </c>
      <c r="L29" s="2"/>
      <c r="M29" s="21" t="s">
        <v>131</v>
      </c>
      <c r="N29" s="24" t="str">
        <f t="shared" si="0"/>
        <v>Camtasia Studio\ghj,j;k</v>
      </c>
    </row>
    <row r="30" spans="1:14" ht="24.95" customHeight="1" x14ac:dyDescent="0.3">
      <c r="A30">
        <v>0</v>
      </c>
      <c r="B30" s="2">
        <v>1</v>
      </c>
      <c r="C30" s="10"/>
      <c r="D30" s="19"/>
      <c r="E30" s="19"/>
      <c r="F30" s="19"/>
      <c r="G30" s="19"/>
      <c r="H30" s="19" t="s">
        <v>69</v>
      </c>
      <c r="I30" s="19"/>
      <c r="J30" s="19"/>
      <c r="K30" s="1" t="s">
        <v>115</v>
      </c>
      <c r="L30" s="2"/>
      <c r="M30" s="21" t="s">
        <v>132</v>
      </c>
      <c r="N30" s="24" t="str">
        <f t="shared" si="0"/>
        <v>Camtasia Studio\grfte</v>
      </c>
    </row>
  </sheetData>
  <mergeCells count="3">
    <mergeCell ref="B3:B4"/>
    <mergeCell ref="L3:L4"/>
    <mergeCell ref="C3:K4"/>
  </mergeCells>
  <conditionalFormatting sqref="B1:J2">
    <cfRule type="iconSet" priority="212">
      <iconSet showValue="0">
        <cfvo type="percent" val="0"/>
        <cfvo type="num" val="2"/>
        <cfvo type="num" val="3"/>
      </iconSet>
    </cfRule>
  </conditionalFormatting>
  <conditionalFormatting sqref="C5:J5">
    <cfRule type="iconSet" priority="219">
      <iconSet showValue="0">
        <cfvo type="percent" val="0"/>
        <cfvo type="num" val="2"/>
        <cfvo type="num" val="3"/>
      </iconSet>
    </cfRule>
  </conditionalFormatting>
  <conditionalFormatting sqref="B5">
    <cfRule type="iconSet" priority="231">
      <iconSet showValue="0">
        <cfvo type="percent" val="0"/>
        <cfvo type="num" val="2"/>
        <cfvo type="num" val="3"/>
      </iconSet>
    </cfRule>
  </conditionalFormatting>
  <conditionalFormatting sqref="B6:J6">
    <cfRule type="iconSet" priority="25">
      <iconSet showValue="0">
        <cfvo type="percent" val="0"/>
        <cfvo type="num" val="2"/>
        <cfvo type="num" val="3"/>
      </iconSet>
    </cfRule>
  </conditionalFormatting>
  <conditionalFormatting sqref="B7:J7">
    <cfRule type="iconSet" priority="24">
      <iconSet showValue="0">
        <cfvo type="percent" val="0"/>
        <cfvo type="num" val="2"/>
        <cfvo type="num" val="3"/>
      </iconSet>
    </cfRule>
  </conditionalFormatting>
  <conditionalFormatting sqref="B8:J8">
    <cfRule type="iconSet" priority="23">
      <iconSet showValue="0">
        <cfvo type="percent" val="0"/>
        <cfvo type="num" val="2"/>
        <cfvo type="num" val="3"/>
      </iconSet>
    </cfRule>
  </conditionalFormatting>
  <conditionalFormatting sqref="B9:J9">
    <cfRule type="iconSet" priority="22">
      <iconSet showValue="0">
        <cfvo type="percent" val="0"/>
        <cfvo type="num" val="2"/>
        <cfvo type="num" val="3"/>
      </iconSet>
    </cfRule>
  </conditionalFormatting>
  <conditionalFormatting sqref="B10:J10">
    <cfRule type="iconSet" priority="21">
      <iconSet showValue="0">
        <cfvo type="percent" val="0"/>
        <cfvo type="num" val="2"/>
        <cfvo type="num" val="3"/>
      </iconSet>
    </cfRule>
  </conditionalFormatting>
  <conditionalFormatting sqref="B11:J11">
    <cfRule type="iconSet" priority="20">
      <iconSet showValue="0">
        <cfvo type="percent" val="0"/>
        <cfvo type="num" val="2"/>
        <cfvo type="num" val="3"/>
      </iconSet>
    </cfRule>
  </conditionalFormatting>
  <conditionalFormatting sqref="B12:J12">
    <cfRule type="iconSet" priority="19">
      <iconSet showValue="0">
        <cfvo type="percent" val="0"/>
        <cfvo type="num" val="2"/>
        <cfvo type="num" val="3"/>
      </iconSet>
    </cfRule>
  </conditionalFormatting>
  <conditionalFormatting sqref="B13:J13">
    <cfRule type="iconSet" priority="18">
      <iconSet showValue="0">
        <cfvo type="percent" val="0"/>
        <cfvo type="num" val="2"/>
        <cfvo type="num" val="3"/>
      </iconSet>
    </cfRule>
  </conditionalFormatting>
  <conditionalFormatting sqref="B14:J14">
    <cfRule type="iconSet" priority="17">
      <iconSet showValue="0">
        <cfvo type="percent" val="0"/>
        <cfvo type="num" val="2"/>
        <cfvo type="num" val="3"/>
      </iconSet>
    </cfRule>
  </conditionalFormatting>
  <conditionalFormatting sqref="B15:J15">
    <cfRule type="iconSet" priority="16">
      <iconSet showValue="0">
        <cfvo type="percent" val="0"/>
        <cfvo type="num" val="2"/>
        <cfvo type="num" val="3"/>
      </iconSet>
    </cfRule>
  </conditionalFormatting>
  <conditionalFormatting sqref="B16:J16">
    <cfRule type="iconSet" priority="15">
      <iconSet showValue="0">
        <cfvo type="percent" val="0"/>
        <cfvo type="num" val="2"/>
        <cfvo type="num" val="3"/>
      </iconSet>
    </cfRule>
  </conditionalFormatting>
  <conditionalFormatting sqref="B17:J17">
    <cfRule type="iconSet" priority="14">
      <iconSet showValue="0">
        <cfvo type="percent" val="0"/>
        <cfvo type="num" val="2"/>
        <cfvo type="num" val="3"/>
      </iconSet>
    </cfRule>
  </conditionalFormatting>
  <conditionalFormatting sqref="B18:J18">
    <cfRule type="iconSet" priority="13">
      <iconSet showValue="0">
        <cfvo type="percent" val="0"/>
        <cfvo type="num" val="2"/>
        <cfvo type="num" val="3"/>
      </iconSet>
    </cfRule>
  </conditionalFormatting>
  <conditionalFormatting sqref="B19:J19">
    <cfRule type="iconSet" priority="12">
      <iconSet showValue="0">
        <cfvo type="percent" val="0"/>
        <cfvo type="num" val="2"/>
        <cfvo type="num" val="3"/>
      </iconSet>
    </cfRule>
  </conditionalFormatting>
  <conditionalFormatting sqref="B20:J20">
    <cfRule type="iconSet" priority="11">
      <iconSet showValue="0">
        <cfvo type="percent" val="0"/>
        <cfvo type="num" val="2"/>
        <cfvo type="num" val="3"/>
      </iconSet>
    </cfRule>
  </conditionalFormatting>
  <conditionalFormatting sqref="B21:J21">
    <cfRule type="iconSet" priority="10">
      <iconSet showValue="0">
        <cfvo type="percent" val="0"/>
        <cfvo type="num" val="2"/>
        <cfvo type="num" val="3"/>
      </iconSet>
    </cfRule>
  </conditionalFormatting>
  <conditionalFormatting sqref="B22:J22">
    <cfRule type="iconSet" priority="9">
      <iconSet showValue="0">
        <cfvo type="percent" val="0"/>
        <cfvo type="num" val="2"/>
        <cfvo type="num" val="3"/>
      </iconSet>
    </cfRule>
  </conditionalFormatting>
  <conditionalFormatting sqref="B23:J23">
    <cfRule type="iconSet" priority="8">
      <iconSet showValue="0">
        <cfvo type="percent" val="0"/>
        <cfvo type="num" val="2"/>
        <cfvo type="num" val="3"/>
      </iconSet>
    </cfRule>
  </conditionalFormatting>
  <conditionalFormatting sqref="B24:J24">
    <cfRule type="iconSet" priority="7">
      <iconSet showValue="0">
        <cfvo type="percent" val="0"/>
        <cfvo type="num" val="2"/>
        <cfvo type="num" val="3"/>
      </iconSet>
    </cfRule>
  </conditionalFormatting>
  <conditionalFormatting sqref="B25:J25">
    <cfRule type="iconSet" priority="6">
      <iconSet showValue="0">
        <cfvo type="percent" val="0"/>
        <cfvo type="num" val="2"/>
        <cfvo type="num" val="3"/>
      </iconSet>
    </cfRule>
  </conditionalFormatting>
  <conditionalFormatting sqref="B26:J26">
    <cfRule type="iconSet" priority="5">
      <iconSet showValue="0">
        <cfvo type="percent" val="0"/>
        <cfvo type="num" val="2"/>
        <cfvo type="num" val="3"/>
      </iconSet>
    </cfRule>
  </conditionalFormatting>
  <conditionalFormatting sqref="B27:J27">
    <cfRule type="iconSet" priority="4">
      <iconSet showValue="0">
        <cfvo type="percent" val="0"/>
        <cfvo type="num" val="2"/>
        <cfvo type="num" val="3"/>
      </iconSet>
    </cfRule>
  </conditionalFormatting>
  <conditionalFormatting sqref="B28:J28">
    <cfRule type="iconSet" priority="3">
      <iconSet showValue="0">
        <cfvo type="percent" val="0"/>
        <cfvo type="num" val="2"/>
        <cfvo type="num" val="3"/>
      </iconSet>
    </cfRule>
  </conditionalFormatting>
  <conditionalFormatting sqref="B29:J29">
    <cfRule type="iconSet" priority="2">
      <iconSet showValue="0">
        <cfvo type="percent" val="0"/>
        <cfvo type="num" val="2"/>
        <cfvo type="num" val="3"/>
      </iconSet>
    </cfRule>
  </conditionalFormatting>
  <conditionalFormatting sqref="B30:J30">
    <cfRule type="iconSet" priority="1">
      <iconSet showValue="0">
        <cfvo type="percent" val="0"/>
        <cfvo type="num" val="2"/>
        <cfvo type="num" val="3"/>
      </iconSet>
    </cfRule>
  </conditionalFormatting>
  <dataValidations count="6">
    <dataValidation type="textLength" allowBlank="1" showInputMessage="1" sqref="N1 N6:N30">
      <formula1>5</formula1>
      <formula2>7</formula2>
    </dataValidation>
    <dataValidation type="list" allowBlank="1" showInputMessage="1" sqref="B1 B5:B30">
      <formula1>"3,2,1, - "</formula1>
    </dataValidation>
    <dataValidation allowBlank="1" showInputMessage="1" sqref="L5 C5:I5 B2:L2"/>
    <dataValidation type="list" allowBlank="1" showInputMessage="1" showErrorMessage="1" sqref="L1 L6:L30">
      <formula1>" - ,Txt,Vid"</formula1>
    </dataValidation>
    <dataValidation type="custom" allowBlank="1" showInputMessage="1" sqref="K1 K6:K30">
      <formula1>"dwsfvgbg hv,n;hvj"</formula1>
    </dataValidation>
    <dataValidation type="custom" allowBlank="1" showInputMessage="1" sqref="A1 A5:A30">
      <formula1>"zADSEQFHJKL"</formula1>
    </dataValidation>
  </dataValidations>
  <pageMargins left="0.39370078740157483" right="0.39370078740157483" top="0.39370078740157483" bottom="0.39370078740157483" header="0.51181102362204722" footer="0.5118110236220472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4">
    <tabColor rgb="FF00B050"/>
  </sheetPr>
  <dimension ref="A1:G847"/>
  <sheetViews>
    <sheetView topLeftCell="B1" zoomScale="85" zoomScaleNormal="85" workbookViewId="0">
      <selection activeCell="C18" sqref="C18"/>
    </sheetView>
  </sheetViews>
  <sheetFormatPr baseColWidth="10" defaultRowHeight="15" x14ac:dyDescent="0.25"/>
  <cols>
    <col min="1" max="1" width="5.140625" hidden="1" customWidth="1"/>
    <col min="2" max="2" width="10.140625" customWidth="1"/>
    <col min="3" max="3" width="75" customWidth="1"/>
    <col min="4" max="4" width="5.140625" customWidth="1"/>
    <col min="5" max="5" width="5.140625" hidden="1" customWidth="1"/>
    <col min="6" max="6" width="45.5703125" customWidth="1"/>
    <col min="7" max="7" width="11.42578125" customWidth="1"/>
  </cols>
  <sheetData>
    <row r="1" spans="1:7" ht="39" customHeight="1" x14ac:dyDescent="0.5">
      <c r="A1">
        <v>0</v>
      </c>
      <c r="B1" s="48"/>
      <c r="C1" s="58" t="s">
        <v>30</v>
      </c>
      <c r="D1" s="50" t="s">
        <v>0</v>
      </c>
      <c r="E1" s="32"/>
      <c r="F1" s="60" t="s">
        <v>54</v>
      </c>
      <c r="G1" s="3"/>
    </row>
    <row r="2" spans="1:7" ht="12.75" customHeight="1" x14ac:dyDescent="0.25">
      <c r="A2">
        <v>0</v>
      </c>
      <c r="B2" s="49"/>
      <c r="C2" s="59"/>
      <c r="D2" s="51"/>
      <c r="E2" s="33"/>
      <c r="F2" s="61"/>
    </row>
    <row r="3" spans="1:7" ht="17.25" x14ac:dyDescent="0.3">
      <c r="A3">
        <v>0</v>
      </c>
      <c r="B3" s="34" t="s">
        <v>62</v>
      </c>
      <c r="C3" s="39" t="s">
        <v>52</v>
      </c>
      <c r="D3" s="36" t="s">
        <v>29</v>
      </c>
      <c r="E3" s="37" t="s">
        <v>61</v>
      </c>
      <c r="F3" s="38" t="str">
        <f>HYPERLINK(E3)</f>
        <v>D:\Users\3DS\nom.xls</v>
      </c>
    </row>
    <row r="4" spans="1:7" ht="17.25" x14ac:dyDescent="0.3">
      <c r="F4" s="20" t="str">
        <f t="shared" ref="F4:F67" si="0">HYPERLINK(E4)</f>
        <v/>
      </c>
    </row>
    <row r="5" spans="1:7" ht="17.25" x14ac:dyDescent="0.3">
      <c r="F5" s="20" t="str">
        <f t="shared" si="0"/>
        <v/>
      </c>
    </row>
    <row r="6" spans="1:7" ht="17.25" x14ac:dyDescent="0.3">
      <c r="F6" s="20" t="str">
        <f t="shared" si="0"/>
        <v/>
      </c>
    </row>
    <row r="7" spans="1:7" ht="17.25" x14ac:dyDescent="0.3">
      <c r="F7" s="20" t="str">
        <f t="shared" si="0"/>
        <v/>
      </c>
    </row>
    <row r="8" spans="1:7" ht="17.25" x14ac:dyDescent="0.3">
      <c r="F8" s="20" t="str">
        <f t="shared" si="0"/>
        <v/>
      </c>
    </row>
    <row r="9" spans="1:7" ht="17.25" x14ac:dyDescent="0.3">
      <c r="F9" s="20" t="str">
        <f t="shared" si="0"/>
        <v/>
      </c>
    </row>
    <row r="10" spans="1:7" ht="17.25" x14ac:dyDescent="0.3">
      <c r="F10" s="20" t="str">
        <f t="shared" si="0"/>
        <v/>
      </c>
    </row>
    <row r="11" spans="1:7" ht="17.25" x14ac:dyDescent="0.3">
      <c r="F11" s="20" t="str">
        <f t="shared" si="0"/>
        <v/>
      </c>
    </row>
    <row r="12" spans="1:7" ht="17.25" x14ac:dyDescent="0.3">
      <c r="F12" s="20" t="str">
        <f t="shared" si="0"/>
        <v/>
      </c>
    </row>
    <row r="13" spans="1:7" ht="17.25" x14ac:dyDescent="0.3">
      <c r="F13" s="20" t="str">
        <f t="shared" si="0"/>
        <v/>
      </c>
    </row>
    <row r="14" spans="1:7" ht="17.25" x14ac:dyDescent="0.3">
      <c r="F14" s="20" t="str">
        <f t="shared" si="0"/>
        <v/>
      </c>
    </row>
    <row r="15" spans="1:7" ht="17.25" x14ac:dyDescent="0.3">
      <c r="F15" s="20" t="str">
        <f t="shared" si="0"/>
        <v/>
      </c>
    </row>
    <row r="16" spans="1:7" ht="17.25" x14ac:dyDescent="0.3">
      <c r="F16" s="20" t="str">
        <f t="shared" si="0"/>
        <v/>
      </c>
    </row>
    <row r="17" spans="6:6" ht="17.25" x14ac:dyDescent="0.3">
      <c r="F17" s="20" t="str">
        <f t="shared" si="0"/>
        <v/>
      </c>
    </row>
    <row r="18" spans="6:6" ht="17.25" x14ac:dyDescent="0.3">
      <c r="F18" s="20" t="str">
        <f t="shared" si="0"/>
        <v/>
      </c>
    </row>
    <row r="19" spans="6:6" ht="17.25" x14ac:dyDescent="0.3">
      <c r="F19" s="20" t="str">
        <f t="shared" si="0"/>
        <v/>
      </c>
    </row>
    <row r="20" spans="6:6" ht="17.25" x14ac:dyDescent="0.3">
      <c r="F20" s="20" t="str">
        <f t="shared" si="0"/>
        <v/>
      </c>
    </row>
    <row r="21" spans="6:6" ht="17.25" x14ac:dyDescent="0.3">
      <c r="F21" s="20" t="str">
        <f t="shared" si="0"/>
        <v/>
      </c>
    </row>
    <row r="22" spans="6:6" ht="17.25" x14ac:dyDescent="0.3">
      <c r="F22" s="20" t="str">
        <f t="shared" si="0"/>
        <v/>
      </c>
    </row>
    <row r="23" spans="6:6" ht="17.25" x14ac:dyDescent="0.3">
      <c r="F23" s="20" t="str">
        <f t="shared" si="0"/>
        <v/>
      </c>
    </row>
    <row r="24" spans="6:6" ht="17.25" x14ac:dyDescent="0.3">
      <c r="F24" s="20" t="str">
        <f t="shared" si="0"/>
        <v/>
      </c>
    </row>
    <row r="25" spans="6:6" ht="17.25" x14ac:dyDescent="0.3">
      <c r="F25" s="20" t="str">
        <f t="shared" si="0"/>
        <v/>
      </c>
    </row>
    <row r="26" spans="6:6" ht="17.25" x14ac:dyDescent="0.3">
      <c r="F26" s="20" t="str">
        <f t="shared" si="0"/>
        <v/>
      </c>
    </row>
    <row r="27" spans="6:6" ht="17.25" x14ac:dyDescent="0.3">
      <c r="F27" s="20" t="str">
        <f t="shared" si="0"/>
        <v/>
      </c>
    </row>
    <row r="28" spans="6:6" ht="17.25" x14ac:dyDescent="0.3">
      <c r="F28" s="20" t="str">
        <f t="shared" si="0"/>
        <v/>
      </c>
    </row>
    <row r="29" spans="6:6" ht="17.25" x14ac:dyDescent="0.3">
      <c r="F29" s="20" t="str">
        <f t="shared" si="0"/>
        <v/>
      </c>
    </row>
    <row r="30" spans="6:6" ht="17.25" x14ac:dyDescent="0.3">
      <c r="F30" s="20" t="str">
        <f t="shared" si="0"/>
        <v/>
      </c>
    </row>
    <row r="31" spans="6:6" ht="17.25" x14ac:dyDescent="0.3">
      <c r="F31" s="20" t="str">
        <f t="shared" si="0"/>
        <v/>
      </c>
    </row>
    <row r="32" spans="6:6" ht="17.25" x14ac:dyDescent="0.3">
      <c r="F32" s="20" t="str">
        <f t="shared" si="0"/>
        <v/>
      </c>
    </row>
    <row r="33" spans="6:6" ht="17.25" x14ac:dyDescent="0.3">
      <c r="F33" s="20" t="str">
        <f t="shared" si="0"/>
        <v/>
      </c>
    </row>
    <row r="34" spans="6:6" ht="17.25" x14ac:dyDescent="0.3">
      <c r="F34" s="20" t="str">
        <f t="shared" si="0"/>
        <v/>
      </c>
    </row>
    <row r="35" spans="6:6" ht="17.25" x14ac:dyDescent="0.3">
      <c r="F35" s="20" t="str">
        <f t="shared" si="0"/>
        <v/>
      </c>
    </row>
    <row r="36" spans="6:6" ht="17.25" x14ac:dyDescent="0.3">
      <c r="F36" s="20" t="str">
        <f t="shared" si="0"/>
        <v/>
      </c>
    </row>
    <row r="37" spans="6:6" ht="17.25" x14ac:dyDescent="0.3">
      <c r="F37" s="20" t="str">
        <f t="shared" si="0"/>
        <v/>
      </c>
    </row>
    <row r="38" spans="6:6" ht="17.25" x14ac:dyDescent="0.3">
      <c r="F38" s="20" t="str">
        <f t="shared" si="0"/>
        <v/>
      </c>
    </row>
    <row r="39" spans="6:6" ht="17.25" x14ac:dyDescent="0.3">
      <c r="F39" s="20" t="str">
        <f t="shared" si="0"/>
        <v/>
      </c>
    </row>
    <row r="40" spans="6:6" ht="17.25" x14ac:dyDescent="0.3">
      <c r="F40" s="20" t="str">
        <f t="shared" si="0"/>
        <v/>
      </c>
    </row>
    <row r="41" spans="6:6" ht="17.25" x14ac:dyDescent="0.3">
      <c r="F41" s="20" t="str">
        <f t="shared" si="0"/>
        <v/>
      </c>
    </row>
    <row r="42" spans="6:6" ht="17.25" x14ac:dyDescent="0.3">
      <c r="F42" s="20" t="str">
        <f t="shared" si="0"/>
        <v/>
      </c>
    </row>
    <row r="43" spans="6:6" ht="17.25" x14ac:dyDescent="0.3">
      <c r="F43" s="20" t="str">
        <f t="shared" si="0"/>
        <v/>
      </c>
    </row>
    <row r="44" spans="6:6" ht="17.25" x14ac:dyDescent="0.3">
      <c r="F44" s="20" t="str">
        <f t="shared" si="0"/>
        <v/>
      </c>
    </row>
    <row r="45" spans="6:6" ht="17.25" x14ac:dyDescent="0.3">
      <c r="F45" s="20" t="str">
        <f t="shared" si="0"/>
        <v/>
      </c>
    </row>
    <row r="46" spans="6:6" ht="17.25" x14ac:dyDescent="0.3">
      <c r="F46" s="20" t="str">
        <f t="shared" si="0"/>
        <v/>
      </c>
    </row>
    <row r="47" spans="6:6" ht="17.25" x14ac:dyDescent="0.3">
      <c r="F47" s="20" t="str">
        <f t="shared" si="0"/>
        <v/>
      </c>
    </row>
    <row r="48" spans="6:6" ht="17.25" x14ac:dyDescent="0.3">
      <c r="F48" s="20" t="str">
        <f t="shared" si="0"/>
        <v/>
      </c>
    </row>
    <row r="49" spans="6:6" ht="17.25" x14ac:dyDescent="0.3">
      <c r="F49" s="20" t="str">
        <f t="shared" si="0"/>
        <v/>
      </c>
    </row>
    <row r="50" spans="6:6" ht="17.25" x14ac:dyDescent="0.3">
      <c r="F50" s="20" t="str">
        <f t="shared" si="0"/>
        <v/>
      </c>
    </row>
    <row r="51" spans="6:6" ht="17.25" x14ac:dyDescent="0.3">
      <c r="F51" s="20" t="str">
        <f t="shared" si="0"/>
        <v/>
      </c>
    </row>
    <row r="52" spans="6:6" ht="17.25" x14ac:dyDescent="0.3">
      <c r="F52" s="20" t="str">
        <f t="shared" si="0"/>
        <v/>
      </c>
    </row>
    <row r="53" spans="6:6" ht="17.25" x14ac:dyDescent="0.3">
      <c r="F53" s="20" t="str">
        <f t="shared" si="0"/>
        <v/>
      </c>
    </row>
    <row r="54" spans="6:6" ht="17.25" x14ac:dyDescent="0.3">
      <c r="F54" s="20" t="str">
        <f t="shared" si="0"/>
        <v/>
      </c>
    </row>
    <row r="55" spans="6:6" ht="17.25" x14ac:dyDescent="0.3">
      <c r="F55" s="20" t="str">
        <f t="shared" si="0"/>
        <v/>
      </c>
    </row>
    <row r="56" spans="6:6" ht="17.25" x14ac:dyDescent="0.3">
      <c r="F56" s="20" t="str">
        <f t="shared" si="0"/>
        <v/>
      </c>
    </row>
    <row r="57" spans="6:6" ht="17.25" x14ac:dyDescent="0.3">
      <c r="F57" s="20" t="str">
        <f t="shared" si="0"/>
        <v/>
      </c>
    </row>
    <row r="58" spans="6:6" ht="17.25" x14ac:dyDescent="0.3">
      <c r="F58" s="20" t="str">
        <f t="shared" si="0"/>
        <v/>
      </c>
    </row>
    <row r="59" spans="6:6" ht="17.25" x14ac:dyDescent="0.3">
      <c r="F59" s="20" t="str">
        <f t="shared" si="0"/>
        <v/>
      </c>
    </row>
    <row r="60" spans="6:6" ht="17.25" x14ac:dyDescent="0.3">
      <c r="F60" s="20" t="str">
        <f t="shared" si="0"/>
        <v/>
      </c>
    </row>
    <row r="61" spans="6:6" ht="17.25" x14ac:dyDescent="0.3">
      <c r="F61" s="20" t="str">
        <f t="shared" si="0"/>
        <v/>
      </c>
    </row>
    <row r="62" spans="6:6" ht="17.25" x14ac:dyDescent="0.3">
      <c r="F62" s="20" t="str">
        <f t="shared" si="0"/>
        <v/>
      </c>
    </row>
    <row r="63" spans="6:6" ht="17.25" x14ac:dyDescent="0.3">
      <c r="F63" s="20" t="str">
        <f t="shared" si="0"/>
        <v/>
      </c>
    </row>
    <row r="64" spans="6:6" ht="17.25" x14ac:dyDescent="0.3">
      <c r="F64" s="20" t="str">
        <f t="shared" si="0"/>
        <v/>
      </c>
    </row>
    <row r="65" spans="6:6" ht="17.25" x14ac:dyDescent="0.3">
      <c r="F65" s="20" t="str">
        <f t="shared" si="0"/>
        <v/>
      </c>
    </row>
    <row r="66" spans="6:6" ht="17.25" x14ac:dyDescent="0.3">
      <c r="F66" s="20" t="str">
        <f t="shared" si="0"/>
        <v/>
      </c>
    </row>
    <row r="67" spans="6:6" ht="17.25" x14ac:dyDescent="0.3">
      <c r="F67" s="20" t="str">
        <f t="shared" si="0"/>
        <v/>
      </c>
    </row>
    <row r="68" spans="6:6" ht="17.25" x14ac:dyDescent="0.3">
      <c r="F68" s="20" t="str">
        <f t="shared" ref="F68:F131" si="1">HYPERLINK(E68)</f>
        <v/>
      </c>
    </row>
    <row r="69" spans="6:6" ht="17.25" x14ac:dyDescent="0.3">
      <c r="F69" s="20" t="str">
        <f t="shared" si="1"/>
        <v/>
      </c>
    </row>
    <row r="70" spans="6:6" ht="17.25" x14ac:dyDescent="0.3">
      <c r="F70" s="20" t="str">
        <f t="shared" si="1"/>
        <v/>
      </c>
    </row>
    <row r="71" spans="6:6" ht="17.25" x14ac:dyDescent="0.3">
      <c r="F71" s="20" t="str">
        <f t="shared" si="1"/>
        <v/>
      </c>
    </row>
    <row r="72" spans="6:6" ht="17.25" x14ac:dyDescent="0.3">
      <c r="F72" s="20" t="str">
        <f t="shared" si="1"/>
        <v/>
      </c>
    </row>
    <row r="73" spans="6:6" ht="17.25" x14ac:dyDescent="0.3">
      <c r="F73" s="20" t="str">
        <f t="shared" si="1"/>
        <v/>
      </c>
    </row>
    <row r="74" spans="6:6" ht="17.25" x14ac:dyDescent="0.3">
      <c r="F74" s="20" t="str">
        <f t="shared" si="1"/>
        <v/>
      </c>
    </row>
    <row r="75" spans="6:6" ht="17.25" x14ac:dyDescent="0.3">
      <c r="F75" s="20" t="str">
        <f t="shared" si="1"/>
        <v/>
      </c>
    </row>
    <row r="76" spans="6:6" ht="17.25" x14ac:dyDescent="0.3">
      <c r="F76" s="20" t="str">
        <f t="shared" si="1"/>
        <v/>
      </c>
    </row>
    <row r="77" spans="6:6" ht="17.25" x14ac:dyDescent="0.3">
      <c r="F77" s="20" t="str">
        <f t="shared" si="1"/>
        <v/>
      </c>
    </row>
    <row r="78" spans="6:6" ht="17.25" x14ac:dyDescent="0.3">
      <c r="F78" s="20" t="str">
        <f t="shared" si="1"/>
        <v/>
      </c>
    </row>
    <row r="79" spans="6:6" ht="17.25" x14ac:dyDescent="0.3">
      <c r="F79" s="20" t="str">
        <f t="shared" si="1"/>
        <v/>
      </c>
    </row>
    <row r="80" spans="6:6" ht="17.25" x14ac:dyDescent="0.3">
      <c r="F80" s="20" t="str">
        <f t="shared" si="1"/>
        <v/>
      </c>
    </row>
    <row r="81" spans="6:6" ht="17.25" x14ac:dyDescent="0.3">
      <c r="F81" s="20" t="str">
        <f t="shared" si="1"/>
        <v/>
      </c>
    </row>
    <row r="82" spans="6:6" ht="17.25" x14ac:dyDescent="0.3">
      <c r="F82" s="20" t="str">
        <f t="shared" si="1"/>
        <v/>
      </c>
    </row>
    <row r="83" spans="6:6" ht="17.25" x14ac:dyDescent="0.3">
      <c r="F83" s="20" t="str">
        <f t="shared" si="1"/>
        <v/>
      </c>
    </row>
    <row r="84" spans="6:6" ht="17.25" x14ac:dyDescent="0.3">
      <c r="F84" s="20" t="str">
        <f t="shared" si="1"/>
        <v/>
      </c>
    </row>
    <row r="85" spans="6:6" ht="17.25" x14ac:dyDescent="0.3">
      <c r="F85" s="20" t="str">
        <f t="shared" si="1"/>
        <v/>
      </c>
    </row>
    <row r="86" spans="6:6" ht="17.25" x14ac:dyDescent="0.3">
      <c r="F86" s="20" t="str">
        <f t="shared" si="1"/>
        <v/>
      </c>
    </row>
    <row r="87" spans="6:6" ht="17.25" x14ac:dyDescent="0.3">
      <c r="F87" s="20" t="str">
        <f t="shared" si="1"/>
        <v/>
      </c>
    </row>
    <row r="88" spans="6:6" ht="17.25" x14ac:dyDescent="0.3">
      <c r="F88" s="20" t="str">
        <f t="shared" si="1"/>
        <v/>
      </c>
    </row>
    <row r="89" spans="6:6" ht="17.25" x14ac:dyDescent="0.3">
      <c r="F89" s="20" t="str">
        <f t="shared" si="1"/>
        <v/>
      </c>
    </row>
    <row r="90" spans="6:6" ht="17.25" x14ac:dyDescent="0.3">
      <c r="F90" s="20" t="str">
        <f t="shared" si="1"/>
        <v/>
      </c>
    </row>
    <row r="91" spans="6:6" ht="17.25" x14ac:dyDescent="0.3">
      <c r="F91" s="20" t="str">
        <f t="shared" si="1"/>
        <v/>
      </c>
    </row>
    <row r="92" spans="6:6" ht="17.25" x14ac:dyDescent="0.3">
      <c r="F92" s="20" t="str">
        <f t="shared" si="1"/>
        <v/>
      </c>
    </row>
    <row r="93" spans="6:6" ht="17.25" x14ac:dyDescent="0.3">
      <c r="F93" s="20" t="str">
        <f t="shared" si="1"/>
        <v/>
      </c>
    </row>
    <row r="94" spans="6:6" ht="17.25" x14ac:dyDescent="0.3">
      <c r="F94" s="20" t="str">
        <f t="shared" si="1"/>
        <v/>
      </c>
    </row>
    <row r="95" spans="6:6" ht="17.25" x14ac:dyDescent="0.3">
      <c r="F95" s="20" t="str">
        <f t="shared" si="1"/>
        <v/>
      </c>
    </row>
    <row r="96" spans="6:6" ht="17.25" x14ac:dyDescent="0.3">
      <c r="F96" s="20" t="str">
        <f t="shared" si="1"/>
        <v/>
      </c>
    </row>
    <row r="97" spans="6:6" ht="17.25" x14ac:dyDescent="0.3">
      <c r="F97" s="20" t="str">
        <f t="shared" si="1"/>
        <v/>
      </c>
    </row>
    <row r="98" spans="6:6" ht="17.25" x14ac:dyDescent="0.3">
      <c r="F98" s="20" t="str">
        <f t="shared" si="1"/>
        <v/>
      </c>
    </row>
    <row r="99" spans="6:6" ht="17.25" x14ac:dyDescent="0.3">
      <c r="F99" s="20" t="str">
        <f t="shared" si="1"/>
        <v/>
      </c>
    </row>
    <row r="100" spans="6:6" ht="17.25" x14ac:dyDescent="0.3">
      <c r="F100" s="20" t="str">
        <f t="shared" si="1"/>
        <v/>
      </c>
    </row>
    <row r="101" spans="6:6" ht="17.25" x14ac:dyDescent="0.3">
      <c r="F101" s="20" t="str">
        <f t="shared" si="1"/>
        <v/>
      </c>
    </row>
    <row r="102" spans="6:6" ht="17.25" x14ac:dyDescent="0.3">
      <c r="F102" s="20" t="str">
        <f t="shared" si="1"/>
        <v/>
      </c>
    </row>
    <row r="103" spans="6:6" ht="17.25" x14ac:dyDescent="0.3">
      <c r="F103" s="20" t="str">
        <f t="shared" si="1"/>
        <v/>
      </c>
    </row>
    <row r="104" spans="6:6" ht="17.25" x14ac:dyDescent="0.3">
      <c r="F104" s="20" t="str">
        <f t="shared" si="1"/>
        <v/>
      </c>
    </row>
    <row r="105" spans="6:6" ht="17.25" x14ac:dyDescent="0.3">
      <c r="F105" s="20" t="str">
        <f t="shared" si="1"/>
        <v/>
      </c>
    </row>
    <row r="106" spans="6:6" ht="17.25" x14ac:dyDescent="0.3">
      <c r="F106" s="20" t="str">
        <f t="shared" si="1"/>
        <v/>
      </c>
    </row>
    <row r="107" spans="6:6" ht="17.25" x14ac:dyDescent="0.3">
      <c r="F107" s="20" t="str">
        <f t="shared" si="1"/>
        <v/>
      </c>
    </row>
    <row r="108" spans="6:6" ht="17.25" x14ac:dyDescent="0.3">
      <c r="F108" s="20" t="str">
        <f t="shared" si="1"/>
        <v/>
      </c>
    </row>
    <row r="109" spans="6:6" ht="17.25" x14ac:dyDescent="0.3">
      <c r="F109" s="20" t="str">
        <f t="shared" si="1"/>
        <v/>
      </c>
    </row>
    <row r="110" spans="6:6" ht="17.25" x14ac:dyDescent="0.3">
      <c r="F110" s="20" t="str">
        <f t="shared" si="1"/>
        <v/>
      </c>
    </row>
    <row r="111" spans="6:6" ht="17.25" x14ac:dyDescent="0.3">
      <c r="F111" s="20" t="str">
        <f t="shared" si="1"/>
        <v/>
      </c>
    </row>
    <row r="112" spans="6:6" ht="17.25" x14ac:dyDescent="0.3">
      <c r="F112" s="20" t="str">
        <f t="shared" si="1"/>
        <v/>
      </c>
    </row>
    <row r="113" spans="6:6" ht="17.25" x14ac:dyDescent="0.3">
      <c r="F113" s="20" t="str">
        <f t="shared" si="1"/>
        <v/>
      </c>
    </row>
    <row r="114" spans="6:6" ht="17.25" x14ac:dyDescent="0.3">
      <c r="F114" s="20" t="str">
        <f t="shared" si="1"/>
        <v/>
      </c>
    </row>
    <row r="115" spans="6:6" ht="17.25" x14ac:dyDescent="0.3">
      <c r="F115" s="20" t="str">
        <f t="shared" si="1"/>
        <v/>
      </c>
    </row>
    <row r="116" spans="6:6" ht="17.25" x14ac:dyDescent="0.3">
      <c r="F116" s="20" t="str">
        <f t="shared" si="1"/>
        <v/>
      </c>
    </row>
    <row r="117" spans="6:6" ht="17.25" x14ac:dyDescent="0.3">
      <c r="F117" s="20" t="str">
        <f t="shared" si="1"/>
        <v/>
      </c>
    </row>
    <row r="118" spans="6:6" ht="17.25" x14ac:dyDescent="0.3">
      <c r="F118" s="20" t="str">
        <f t="shared" si="1"/>
        <v/>
      </c>
    </row>
    <row r="119" spans="6:6" ht="17.25" x14ac:dyDescent="0.3">
      <c r="F119" s="20" t="str">
        <f t="shared" si="1"/>
        <v/>
      </c>
    </row>
    <row r="120" spans="6:6" ht="17.25" x14ac:dyDescent="0.3">
      <c r="F120" s="20" t="str">
        <f t="shared" si="1"/>
        <v/>
      </c>
    </row>
    <row r="121" spans="6:6" ht="17.25" x14ac:dyDescent="0.3">
      <c r="F121" s="20" t="str">
        <f t="shared" si="1"/>
        <v/>
      </c>
    </row>
    <row r="122" spans="6:6" ht="17.25" x14ac:dyDescent="0.3">
      <c r="F122" s="20" t="str">
        <f t="shared" si="1"/>
        <v/>
      </c>
    </row>
    <row r="123" spans="6:6" ht="17.25" x14ac:dyDescent="0.3">
      <c r="F123" s="20" t="str">
        <f t="shared" si="1"/>
        <v/>
      </c>
    </row>
    <row r="124" spans="6:6" ht="17.25" x14ac:dyDescent="0.3">
      <c r="F124" s="20" t="str">
        <f t="shared" si="1"/>
        <v/>
      </c>
    </row>
    <row r="125" spans="6:6" ht="17.25" x14ac:dyDescent="0.3">
      <c r="F125" s="20" t="str">
        <f t="shared" si="1"/>
        <v/>
      </c>
    </row>
    <row r="126" spans="6:6" ht="17.25" x14ac:dyDescent="0.3">
      <c r="F126" s="20" t="str">
        <f t="shared" si="1"/>
        <v/>
      </c>
    </row>
    <row r="127" spans="6:6" ht="17.25" x14ac:dyDescent="0.3">
      <c r="F127" s="20" t="str">
        <f t="shared" si="1"/>
        <v/>
      </c>
    </row>
    <row r="128" spans="6:6" ht="17.25" x14ac:dyDescent="0.3">
      <c r="F128" s="20" t="str">
        <f t="shared" si="1"/>
        <v/>
      </c>
    </row>
    <row r="129" spans="6:6" ht="17.25" x14ac:dyDescent="0.3">
      <c r="F129" s="20" t="str">
        <f t="shared" si="1"/>
        <v/>
      </c>
    </row>
    <row r="130" spans="6:6" ht="17.25" x14ac:dyDescent="0.3">
      <c r="F130" s="20" t="str">
        <f t="shared" si="1"/>
        <v/>
      </c>
    </row>
    <row r="131" spans="6:6" ht="17.25" x14ac:dyDescent="0.3">
      <c r="F131" s="20" t="str">
        <f t="shared" si="1"/>
        <v/>
      </c>
    </row>
    <row r="132" spans="6:6" ht="17.25" x14ac:dyDescent="0.3">
      <c r="F132" s="20" t="str">
        <f t="shared" ref="F132:F195" si="2">HYPERLINK(E132)</f>
        <v/>
      </c>
    </row>
    <row r="133" spans="6:6" ht="17.25" x14ac:dyDescent="0.3">
      <c r="F133" s="20" t="str">
        <f t="shared" si="2"/>
        <v/>
      </c>
    </row>
    <row r="134" spans="6:6" ht="17.25" x14ac:dyDescent="0.3">
      <c r="F134" s="20" t="str">
        <f t="shared" si="2"/>
        <v/>
      </c>
    </row>
    <row r="135" spans="6:6" ht="17.25" x14ac:dyDescent="0.3">
      <c r="F135" s="20" t="str">
        <f t="shared" si="2"/>
        <v/>
      </c>
    </row>
    <row r="136" spans="6:6" ht="17.25" x14ac:dyDescent="0.3">
      <c r="F136" s="20" t="str">
        <f t="shared" si="2"/>
        <v/>
      </c>
    </row>
    <row r="137" spans="6:6" ht="17.25" x14ac:dyDescent="0.3">
      <c r="F137" s="20" t="str">
        <f t="shared" si="2"/>
        <v/>
      </c>
    </row>
    <row r="138" spans="6:6" ht="17.25" x14ac:dyDescent="0.3">
      <c r="F138" s="20" t="str">
        <f t="shared" si="2"/>
        <v/>
      </c>
    </row>
    <row r="139" spans="6:6" ht="17.25" x14ac:dyDescent="0.3">
      <c r="F139" s="20" t="str">
        <f t="shared" si="2"/>
        <v/>
      </c>
    </row>
    <row r="140" spans="6:6" ht="17.25" x14ac:dyDescent="0.3">
      <c r="F140" s="20" t="str">
        <f t="shared" si="2"/>
        <v/>
      </c>
    </row>
    <row r="141" spans="6:6" ht="17.25" x14ac:dyDescent="0.3">
      <c r="F141" s="20" t="str">
        <f t="shared" si="2"/>
        <v/>
      </c>
    </row>
    <row r="142" spans="6:6" ht="17.25" x14ac:dyDescent="0.3">
      <c r="F142" s="20" t="str">
        <f t="shared" si="2"/>
        <v/>
      </c>
    </row>
    <row r="143" spans="6:6" ht="17.25" x14ac:dyDescent="0.3">
      <c r="F143" s="20" t="str">
        <f t="shared" si="2"/>
        <v/>
      </c>
    </row>
    <row r="144" spans="6:6" ht="17.25" x14ac:dyDescent="0.3">
      <c r="F144" s="20" t="str">
        <f t="shared" si="2"/>
        <v/>
      </c>
    </row>
    <row r="145" spans="6:6" ht="17.25" x14ac:dyDescent="0.3">
      <c r="F145" s="20" t="str">
        <f t="shared" si="2"/>
        <v/>
      </c>
    </row>
    <row r="146" spans="6:6" ht="17.25" x14ac:dyDescent="0.3">
      <c r="F146" s="20" t="str">
        <f t="shared" si="2"/>
        <v/>
      </c>
    </row>
    <row r="147" spans="6:6" ht="17.25" x14ac:dyDescent="0.3">
      <c r="F147" s="20" t="str">
        <f t="shared" si="2"/>
        <v/>
      </c>
    </row>
    <row r="148" spans="6:6" ht="17.25" x14ac:dyDescent="0.3">
      <c r="F148" s="20" t="str">
        <f t="shared" si="2"/>
        <v/>
      </c>
    </row>
    <row r="149" spans="6:6" ht="17.25" x14ac:dyDescent="0.3">
      <c r="F149" s="20" t="str">
        <f t="shared" si="2"/>
        <v/>
      </c>
    </row>
    <row r="150" spans="6:6" ht="17.25" x14ac:dyDescent="0.3">
      <c r="F150" s="20" t="str">
        <f t="shared" si="2"/>
        <v/>
      </c>
    </row>
    <row r="151" spans="6:6" ht="17.25" x14ac:dyDescent="0.3">
      <c r="F151" s="20" t="str">
        <f t="shared" si="2"/>
        <v/>
      </c>
    </row>
    <row r="152" spans="6:6" ht="17.25" x14ac:dyDescent="0.3">
      <c r="F152" s="20" t="str">
        <f t="shared" si="2"/>
        <v/>
      </c>
    </row>
    <row r="153" spans="6:6" ht="17.25" x14ac:dyDescent="0.3">
      <c r="F153" s="20" t="str">
        <f t="shared" si="2"/>
        <v/>
      </c>
    </row>
    <row r="154" spans="6:6" ht="17.25" x14ac:dyDescent="0.3">
      <c r="F154" s="20" t="str">
        <f t="shared" si="2"/>
        <v/>
      </c>
    </row>
    <row r="155" spans="6:6" ht="17.25" x14ac:dyDescent="0.3">
      <c r="F155" s="20" t="str">
        <f t="shared" si="2"/>
        <v/>
      </c>
    </row>
    <row r="156" spans="6:6" ht="17.25" x14ac:dyDescent="0.3">
      <c r="F156" s="20" t="str">
        <f t="shared" si="2"/>
        <v/>
      </c>
    </row>
    <row r="157" spans="6:6" ht="17.25" x14ac:dyDescent="0.3">
      <c r="F157" s="20" t="str">
        <f t="shared" si="2"/>
        <v/>
      </c>
    </row>
    <row r="158" spans="6:6" ht="17.25" x14ac:dyDescent="0.3">
      <c r="F158" s="20" t="str">
        <f t="shared" si="2"/>
        <v/>
      </c>
    </row>
    <row r="159" spans="6:6" ht="17.25" x14ac:dyDescent="0.3">
      <c r="F159" s="20" t="str">
        <f t="shared" si="2"/>
        <v/>
      </c>
    </row>
    <row r="160" spans="6:6" ht="17.25" x14ac:dyDescent="0.3">
      <c r="F160" s="20" t="str">
        <f t="shared" si="2"/>
        <v/>
      </c>
    </row>
    <row r="161" spans="6:6" ht="17.25" x14ac:dyDescent="0.3">
      <c r="F161" s="20" t="str">
        <f t="shared" si="2"/>
        <v/>
      </c>
    </row>
    <row r="162" spans="6:6" ht="17.25" x14ac:dyDescent="0.3">
      <c r="F162" s="20" t="str">
        <f t="shared" si="2"/>
        <v/>
      </c>
    </row>
    <row r="163" spans="6:6" ht="17.25" x14ac:dyDescent="0.3">
      <c r="F163" s="20" t="str">
        <f t="shared" si="2"/>
        <v/>
      </c>
    </row>
    <row r="164" spans="6:6" ht="17.25" x14ac:dyDescent="0.3">
      <c r="F164" s="20" t="str">
        <f t="shared" si="2"/>
        <v/>
      </c>
    </row>
    <row r="165" spans="6:6" ht="17.25" x14ac:dyDescent="0.3">
      <c r="F165" s="20" t="str">
        <f t="shared" si="2"/>
        <v/>
      </c>
    </row>
    <row r="166" spans="6:6" ht="17.25" x14ac:dyDescent="0.3">
      <c r="F166" s="20" t="str">
        <f t="shared" si="2"/>
        <v/>
      </c>
    </row>
    <row r="167" spans="6:6" ht="17.25" x14ac:dyDescent="0.3">
      <c r="F167" s="20" t="str">
        <f t="shared" si="2"/>
        <v/>
      </c>
    </row>
    <row r="168" spans="6:6" ht="17.25" x14ac:dyDescent="0.3">
      <c r="F168" s="20" t="str">
        <f t="shared" si="2"/>
        <v/>
      </c>
    </row>
    <row r="169" spans="6:6" ht="17.25" x14ac:dyDescent="0.3">
      <c r="F169" s="20" t="str">
        <f t="shared" si="2"/>
        <v/>
      </c>
    </row>
    <row r="170" spans="6:6" ht="17.25" x14ac:dyDescent="0.3">
      <c r="F170" s="20" t="str">
        <f t="shared" si="2"/>
        <v/>
      </c>
    </row>
    <row r="171" spans="6:6" ht="17.25" x14ac:dyDescent="0.3">
      <c r="F171" s="20" t="str">
        <f t="shared" si="2"/>
        <v/>
      </c>
    </row>
    <row r="172" spans="6:6" ht="17.25" x14ac:dyDescent="0.3">
      <c r="F172" s="20" t="str">
        <f t="shared" si="2"/>
        <v/>
      </c>
    </row>
    <row r="173" spans="6:6" ht="17.25" x14ac:dyDescent="0.3">
      <c r="F173" s="20" t="str">
        <f t="shared" si="2"/>
        <v/>
      </c>
    </row>
    <row r="174" spans="6:6" ht="17.25" x14ac:dyDescent="0.3">
      <c r="F174" s="20" t="str">
        <f t="shared" si="2"/>
        <v/>
      </c>
    </row>
    <row r="175" spans="6:6" ht="17.25" x14ac:dyDescent="0.3">
      <c r="F175" s="20" t="str">
        <f t="shared" si="2"/>
        <v/>
      </c>
    </row>
    <row r="176" spans="6:6" ht="17.25" x14ac:dyDescent="0.3">
      <c r="F176" s="20" t="str">
        <f t="shared" si="2"/>
        <v/>
      </c>
    </row>
    <row r="177" spans="6:6" ht="17.25" x14ac:dyDescent="0.3">
      <c r="F177" s="20" t="str">
        <f t="shared" si="2"/>
        <v/>
      </c>
    </row>
    <row r="178" spans="6:6" ht="17.25" x14ac:dyDescent="0.3">
      <c r="F178" s="20" t="str">
        <f t="shared" si="2"/>
        <v/>
      </c>
    </row>
    <row r="179" spans="6:6" ht="17.25" x14ac:dyDescent="0.3">
      <c r="F179" s="20" t="str">
        <f t="shared" si="2"/>
        <v/>
      </c>
    </row>
    <row r="180" spans="6:6" ht="17.25" x14ac:dyDescent="0.3">
      <c r="F180" s="20" t="str">
        <f t="shared" si="2"/>
        <v/>
      </c>
    </row>
    <row r="181" spans="6:6" ht="17.25" x14ac:dyDescent="0.3">
      <c r="F181" s="20" t="str">
        <f t="shared" si="2"/>
        <v/>
      </c>
    </row>
    <row r="182" spans="6:6" ht="17.25" x14ac:dyDescent="0.3">
      <c r="F182" s="20" t="str">
        <f t="shared" si="2"/>
        <v/>
      </c>
    </row>
    <row r="183" spans="6:6" ht="17.25" x14ac:dyDescent="0.3">
      <c r="F183" s="20" t="str">
        <f t="shared" si="2"/>
        <v/>
      </c>
    </row>
    <row r="184" spans="6:6" ht="17.25" x14ac:dyDescent="0.3">
      <c r="F184" s="20" t="str">
        <f t="shared" si="2"/>
        <v/>
      </c>
    </row>
    <row r="185" spans="6:6" ht="17.25" x14ac:dyDescent="0.3">
      <c r="F185" s="20" t="str">
        <f t="shared" si="2"/>
        <v/>
      </c>
    </row>
    <row r="186" spans="6:6" ht="17.25" x14ac:dyDescent="0.3">
      <c r="F186" s="20" t="str">
        <f t="shared" si="2"/>
        <v/>
      </c>
    </row>
    <row r="187" spans="6:6" ht="17.25" x14ac:dyDescent="0.3">
      <c r="F187" s="20" t="str">
        <f t="shared" si="2"/>
        <v/>
      </c>
    </row>
    <row r="188" spans="6:6" ht="17.25" x14ac:dyDescent="0.3">
      <c r="F188" s="20" t="str">
        <f t="shared" si="2"/>
        <v/>
      </c>
    </row>
    <row r="189" spans="6:6" ht="17.25" x14ac:dyDescent="0.3">
      <c r="F189" s="20" t="str">
        <f t="shared" si="2"/>
        <v/>
      </c>
    </row>
    <row r="190" spans="6:6" ht="17.25" x14ac:dyDescent="0.3">
      <c r="F190" s="20" t="str">
        <f t="shared" si="2"/>
        <v/>
      </c>
    </row>
    <row r="191" spans="6:6" ht="17.25" x14ac:dyDescent="0.3">
      <c r="F191" s="20" t="str">
        <f t="shared" si="2"/>
        <v/>
      </c>
    </row>
    <row r="192" spans="6:6" ht="17.25" x14ac:dyDescent="0.3">
      <c r="F192" s="20" t="str">
        <f t="shared" si="2"/>
        <v/>
      </c>
    </row>
    <row r="193" spans="6:6" ht="17.25" x14ac:dyDescent="0.3">
      <c r="F193" s="20" t="str">
        <f t="shared" si="2"/>
        <v/>
      </c>
    </row>
    <row r="194" spans="6:6" ht="17.25" x14ac:dyDescent="0.3">
      <c r="F194" s="20" t="str">
        <f t="shared" si="2"/>
        <v/>
      </c>
    </row>
    <row r="195" spans="6:6" ht="17.25" x14ac:dyDescent="0.3">
      <c r="F195" s="20" t="str">
        <f t="shared" si="2"/>
        <v/>
      </c>
    </row>
    <row r="196" spans="6:6" ht="17.25" x14ac:dyDescent="0.3">
      <c r="F196" s="20" t="str">
        <f t="shared" ref="F196:F259" si="3">HYPERLINK(E196)</f>
        <v/>
      </c>
    </row>
    <row r="197" spans="6:6" ht="17.25" x14ac:dyDescent="0.3">
      <c r="F197" s="20" t="str">
        <f t="shared" si="3"/>
        <v/>
      </c>
    </row>
    <row r="198" spans="6:6" ht="17.25" x14ac:dyDescent="0.3">
      <c r="F198" s="20" t="str">
        <f t="shared" si="3"/>
        <v/>
      </c>
    </row>
    <row r="199" spans="6:6" ht="17.25" x14ac:dyDescent="0.3">
      <c r="F199" s="20" t="str">
        <f t="shared" si="3"/>
        <v/>
      </c>
    </row>
    <row r="200" spans="6:6" ht="17.25" x14ac:dyDescent="0.3">
      <c r="F200" s="20" t="str">
        <f t="shared" si="3"/>
        <v/>
      </c>
    </row>
    <row r="201" spans="6:6" ht="17.25" x14ac:dyDescent="0.3">
      <c r="F201" s="20" t="str">
        <f t="shared" si="3"/>
        <v/>
      </c>
    </row>
    <row r="202" spans="6:6" ht="17.25" x14ac:dyDescent="0.3">
      <c r="F202" s="20" t="str">
        <f t="shared" si="3"/>
        <v/>
      </c>
    </row>
    <row r="203" spans="6:6" ht="17.25" x14ac:dyDescent="0.3">
      <c r="F203" s="20" t="str">
        <f t="shared" si="3"/>
        <v/>
      </c>
    </row>
    <row r="204" spans="6:6" ht="17.25" x14ac:dyDescent="0.3">
      <c r="F204" s="20" t="str">
        <f t="shared" si="3"/>
        <v/>
      </c>
    </row>
    <row r="205" spans="6:6" ht="17.25" x14ac:dyDescent="0.3">
      <c r="F205" s="20" t="str">
        <f t="shared" si="3"/>
        <v/>
      </c>
    </row>
    <row r="206" spans="6:6" ht="17.25" x14ac:dyDescent="0.3">
      <c r="F206" s="20" t="str">
        <f t="shared" si="3"/>
        <v/>
      </c>
    </row>
    <row r="207" spans="6:6" ht="17.25" x14ac:dyDescent="0.3">
      <c r="F207" s="20" t="str">
        <f t="shared" si="3"/>
        <v/>
      </c>
    </row>
    <row r="208" spans="6:6" ht="17.25" x14ac:dyDescent="0.3">
      <c r="F208" s="20" t="str">
        <f t="shared" si="3"/>
        <v/>
      </c>
    </row>
    <row r="209" spans="6:6" ht="17.25" x14ac:dyDescent="0.3">
      <c r="F209" s="20" t="str">
        <f t="shared" si="3"/>
        <v/>
      </c>
    </row>
    <row r="210" spans="6:6" ht="17.25" x14ac:dyDescent="0.3">
      <c r="F210" s="20" t="str">
        <f t="shared" si="3"/>
        <v/>
      </c>
    </row>
    <row r="211" spans="6:6" ht="17.25" x14ac:dyDescent="0.3">
      <c r="F211" s="20" t="str">
        <f t="shared" si="3"/>
        <v/>
      </c>
    </row>
    <row r="212" spans="6:6" ht="17.25" x14ac:dyDescent="0.3">
      <c r="F212" s="20" t="str">
        <f t="shared" si="3"/>
        <v/>
      </c>
    </row>
    <row r="213" spans="6:6" ht="17.25" x14ac:dyDescent="0.3">
      <c r="F213" s="20" t="str">
        <f t="shared" si="3"/>
        <v/>
      </c>
    </row>
    <row r="214" spans="6:6" ht="17.25" x14ac:dyDescent="0.3">
      <c r="F214" s="20" t="str">
        <f t="shared" si="3"/>
        <v/>
      </c>
    </row>
    <row r="215" spans="6:6" ht="17.25" x14ac:dyDescent="0.3">
      <c r="F215" s="20" t="str">
        <f t="shared" si="3"/>
        <v/>
      </c>
    </row>
    <row r="216" spans="6:6" ht="17.25" x14ac:dyDescent="0.3">
      <c r="F216" s="20" t="str">
        <f t="shared" si="3"/>
        <v/>
      </c>
    </row>
    <row r="217" spans="6:6" ht="17.25" x14ac:dyDescent="0.3">
      <c r="F217" s="20" t="str">
        <f t="shared" si="3"/>
        <v/>
      </c>
    </row>
    <row r="218" spans="6:6" ht="17.25" x14ac:dyDescent="0.3">
      <c r="F218" s="20" t="str">
        <f t="shared" si="3"/>
        <v/>
      </c>
    </row>
    <row r="219" spans="6:6" ht="17.25" x14ac:dyDescent="0.3">
      <c r="F219" s="20" t="str">
        <f t="shared" si="3"/>
        <v/>
      </c>
    </row>
    <row r="220" spans="6:6" ht="17.25" x14ac:dyDescent="0.3">
      <c r="F220" s="20" t="str">
        <f t="shared" si="3"/>
        <v/>
      </c>
    </row>
    <row r="221" spans="6:6" ht="17.25" x14ac:dyDescent="0.3">
      <c r="F221" s="20" t="str">
        <f t="shared" si="3"/>
        <v/>
      </c>
    </row>
    <row r="222" spans="6:6" ht="17.25" x14ac:dyDescent="0.3">
      <c r="F222" s="20" t="str">
        <f t="shared" si="3"/>
        <v/>
      </c>
    </row>
    <row r="223" spans="6:6" ht="17.25" x14ac:dyDescent="0.3">
      <c r="F223" s="20" t="str">
        <f t="shared" si="3"/>
        <v/>
      </c>
    </row>
    <row r="224" spans="6:6" ht="17.25" x14ac:dyDescent="0.3">
      <c r="F224" s="20" t="str">
        <f t="shared" si="3"/>
        <v/>
      </c>
    </row>
    <row r="225" spans="6:6" ht="17.25" x14ac:dyDescent="0.3">
      <c r="F225" s="20" t="str">
        <f t="shared" si="3"/>
        <v/>
      </c>
    </row>
    <row r="226" spans="6:6" ht="17.25" x14ac:dyDescent="0.3">
      <c r="F226" s="20" t="str">
        <f t="shared" si="3"/>
        <v/>
      </c>
    </row>
    <row r="227" spans="6:6" ht="17.25" x14ac:dyDescent="0.3">
      <c r="F227" s="20" t="str">
        <f t="shared" si="3"/>
        <v/>
      </c>
    </row>
    <row r="228" spans="6:6" ht="17.25" x14ac:dyDescent="0.3">
      <c r="F228" s="20" t="str">
        <f t="shared" si="3"/>
        <v/>
      </c>
    </row>
    <row r="229" spans="6:6" ht="17.25" x14ac:dyDescent="0.3">
      <c r="F229" s="20" t="str">
        <f t="shared" si="3"/>
        <v/>
      </c>
    </row>
    <row r="230" spans="6:6" ht="17.25" x14ac:dyDescent="0.3">
      <c r="F230" s="20" t="str">
        <f t="shared" si="3"/>
        <v/>
      </c>
    </row>
    <row r="231" spans="6:6" ht="17.25" x14ac:dyDescent="0.3">
      <c r="F231" s="20" t="str">
        <f t="shared" si="3"/>
        <v/>
      </c>
    </row>
    <row r="232" spans="6:6" ht="17.25" x14ac:dyDescent="0.3">
      <c r="F232" s="20" t="str">
        <f t="shared" si="3"/>
        <v/>
      </c>
    </row>
    <row r="233" spans="6:6" ht="17.25" x14ac:dyDescent="0.3">
      <c r="F233" s="20" t="str">
        <f t="shared" si="3"/>
        <v/>
      </c>
    </row>
    <row r="234" spans="6:6" ht="17.25" x14ac:dyDescent="0.3">
      <c r="F234" s="20" t="str">
        <f t="shared" si="3"/>
        <v/>
      </c>
    </row>
    <row r="235" spans="6:6" ht="17.25" x14ac:dyDescent="0.3">
      <c r="F235" s="20" t="str">
        <f t="shared" si="3"/>
        <v/>
      </c>
    </row>
    <row r="236" spans="6:6" ht="17.25" x14ac:dyDescent="0.3">
      <c r="F236" s="20" t="str">
        <f t="shared" si="3"/>
        <v/>
      </c>
    </row>
    <row r="237" spans="6:6" ht="17.25" x14ac:dyDescent="0.3">
      <c r="F237" s="20" t="str">
        <f t="shared" si="3"/>
        <v/>
      </c>
    </row>
    <row r="238" spans="6:6" ht="17.25" x14ac:dyDescent="0.3">
      <c r="F238" s="20" t="str">
        <f t="shared" si="3"/>
        <v/>
      </c>
    </row>
    <row r="239" spans="6:6" ht="17.25" x14ac:dyDescent="0.3">
      <c r="F239" s="20" t="str">
        <f t="shared" si="3"/>
        <v/>
      </c>
    </row>
    <row r="240" spans="6:6" ht="17.25" x14ac:dyDescent="0.3">
      <c r="F240" s="20" t="str">
        <f t="shared" si="3"/>
        <v/>
      </c>
    </row>
    <row r="241" spans="6:6" ht="17.25" x14ac:dyDescent="0.3">
      <c r="F241" s="20" t="str">
        <f t="shared" si="3"/>
        <v/>
      </c>
    </row>
    <row r="242" spans="6:6" ht="17.25" x14ac:dyDescent="0.3">
      <c r="F242" s="20" t="str">
        <f t="shared" si="3"/>
        <v/>
      </c>
    </row>
    <row r="243" spans="6:6" ht="17.25" x14ac:dyDescent="0.3">
      <c r="F243" s="20" t="str">
        <f t="shared" si="3"/>
        <v/>
      </c>
    </row>
    <row r="244" spans="6:6" ht="17.25" x14ac:dyDescent="0.3">
      <c r="F244" s="20" t="str">
        <f t="shared" si="3"/>
        <v/>
      </c>
    </row>
    <row r="245" spans="6:6" ht="17.25" x14ac:dyDescent="0.3">
      <c r="F245" s="20" t="str">
        <f t="shared" si="3"/>
        <v/>
      </c>
    </row>
    <row r="246" spans="6:6" ht="17.25" x14ac:dyDescent="0.3">
      <c r="F246" s="20" t="str">
        <f t="shared" si="3"/>
        <v/>
      </c>
    </row>
    <row r="247" spans="6:6" ht="17.25" x14ac:dyDescent="0.3">
      <c r="F247" s="20" t="str">
        <f t="shared" si="3"/>
        <v/>
      </c>
    </row>
    <row r="248" spans="6:6" ht="17.25" x14ac:dyDescent="0.3">
      <c r="F248" s="20" t="str">
        <f t="shared" si="3"/>
        <v/>
      </c>
    </row>
    <row r="249" spans="6:6" ht="17.25" x14ac:dyDescent="0.3">
      <c r="F249" s="20" t="str">
        <f t="shared" si="3"/>
        <v/>
      </c>
    </row>
    <row r="250" spans="6:6" ht="17.25" x14ac:dyDescent="0.3">
      <c r="F250" s="20" t="str">
        <f t="shared" si="3"/>
        <v/>
      </c>
    </row>
    <row r="251" spans="6:6" ht="17.25" x14ac:dyDescent="0.3">
      <c r="F251" s="20" t="str">
        <f t="shared" si="3"/>
        <v/>
      </c>
    </row>
    <row r="252" spans="6:6" ht="17.25" x14ac:dyDescent="0.3">
      <c r="F252" s="20" t="str">
        <f t="shared" si="3"/>
        <v/>
      </c>
    </row>
    <row r="253" spans="6:6" ht="17.25" x14ac:dyDescent="0.3">
      <c r="F253" s="20" t="str">
        <f t="shared" si="3"/>
        <v/>
      </c>
    </row>
    <row r="254" spans="6:6" ht="17.25" x14ac:dyDescent="0.3">
      <c r="F254" s="20" t="str">
        <f t="shared" si="3"/>
        <v/>
      </c>
    </row>
    <row r="255" spans="6:6" ht="17.25" x14ac:dyDescent="0.3">
      <c r="F255" s="20" t="str">
        <f t="shared" si="3"/>
        <v/>
      </c>
    </row>
    <row r="256" spans="6:6" ht="17.25" x14ac:dyDescent="0.3">
      <c r="F256" s="20" t="str">
        <f t="shared" si="3"/>
        <v/>
      </c>
    </row>
    <row r="257" spans="6:6" ht="17.25" x14ac:dyDescent="0.3">
      <c r="F257" s="20" t="str">
        <f t="shared" si="3"/>
        <v/>
      </c>
    </row>
    <row r="258" spans="6:6" ht="17.25" x14ac:dyDescent="0.3">
      <c r="F258" s="20" t="str">
        <f t="shared" si="3"/>
        <v/>
      </c>
    </row>
    <row r="259" spans="6:6" ht="17.25" x14ac:dyDescent="0.3">
      <c r="F259" s="20" t="str">
        <f t="shared" si="3"/>
        <v/>
      </c>
    </row>
    <row r="260" spans="6:6" ht="17.25" x14ac:dyDescent="0.3">
      <c r="F260" s="20" t="str">
        <f t="shared" ref="F260:F323" si="4">HYPERLINK(E260)</f>
        <v/>
      </c>
    </row>
    <row r="261" spans="6:6" ht="17.25" x14ac:dyDescent="0.3">
      <c r="F261" s="20" t="str">
        <f t="shared" si="4"/>
        <v/>
      </c>
    </row>
    <row r="262" spans="6:6" ht="17.25" x14ac:dyDescent="0.3">
      <c r="F262" s="20" t="str">
        <f t="shared" si="4"/>
        <v/>
      </c>
    </row>
    <row r="263" spans="6:6" ht="17.25" x14ac:dyDescent="0.3">
      <c r="F263" s="20" t="str">
        <f t="shared" si="4"/>
        <v/>
      </c>
    </row>
    <row r="264" spans="6:6" ht="17.25" x14ac:dyDescent="0.3">
      <c r="F264" s="20" t="str">
        <f t="shared" si="4"/>
        <v/>
      </c>
    </row>
    <row r="265" spans="6:6" ht="17.25" x14ac:dyDescent="0.3">
      <c r="F265" s="20" t="str">
        <f t="shared" si="4"/>
        <v/>
      </c>
    </row>
    <row r="266" spans="6:6" ht="17.25" x14ac:dyDescent="0.3">
      <c r="F266" s="20" t="str">
        <f t="shared" si="4"/>
        <v/>
      </c>
    </row>
    <row r="267" spans="6:6" ht="17.25" x14ac:dyDescent="0.3">
      <c r="F267" s="20" t="str">
        <f t="shared" si="4"/>
        <v/>
      </c>
    </row>
    <row r="268" spans="6:6" ht="17.25" x14ac:dyDescent="0.3">
      <c r="F268" s="20" t="str">
        <f t="shared" si="4"/>
        <v/>
      </c>
    </row>
    <row r="269" spans="6:6" ht="17.25" x14ac:dyDescent="0.3">
      <c r="F269" s="20" t="str">
        <f t="shared" si="4"/>
        <v/>
      </c>
    </row>
    <row r="270" spans="6:6" ht="17.25" x14ac:dyDescent="0.3">
      <c r="F270" s="20" t="str">
        <f t="shared" si="4"/>
        <v/>
      </c>
    </row>
    <row r="271" spans="6:6" ht="17.25" x14ac:dyDescent="0.3">
      <c r="F271" s="20" t="str">
        <f t="shared" si="4"/>
        <v/>
      </c>
    </row>
    <row r="272" spans="6:6" ht="17.25" x14ac:dyDescent="0.3">
      <c r="F272" s="20" t="str">
        <f t="shared" si="4"/>
        <v/>
      </c>
    </row>
    <row r="273" spans="6:6" ht="17.25" x14ac:dyDescent="0.3">
      <c r="F273" s="20" t="str">
        <f t="shared" si="4"/>
        <v/>
      </c>
    </row>
    <row r="274" spans="6:6" ht="17.25" x14ac:dyDescent="0.3">
      <c r="F274" s="20" t="str">
        <f t="shared" si="4"/>
        <v/>
      </c>
    </row>
    <row r="275" spans="6:6" ht="17.25" x14ac:dyDescent="0.3">
      <c r="F275" s="20" t="str">
        <f t="shared" si="4"/>
        <v/>
      </c>
    </row>
    <row r="276" spans="6:6" ht="17.25" x14ac:dyDescent="0.3">
      <c r="F276" s="20" t="str">
        <f t="shared" si="4"/>
        <v/>
      </c>
    </row>
    <row r="277" spans="6:6" ht="17.25" x14ac:dyDescent="0.3">
      <c r="F277" s="20" t="str">
        <f t="shared" si="4"/>
        <v/>
      </c>
    </row>
    <row r="278" spans="6:6" ht="17.25" x14ac:dyDescent="0.3">
      <c r="F278" s="20" t="str">
        <f t="shared" si="4"/>
        <v/>
      </c>
    </row>
    <row r="279" spans="6:6" ht="17.25" x14ac:dyDescent="0.3">
      <c r="F279" s="20" t="str">
        <f t="shared" si="4"/>
        <v/>
      </c>
    </row>
    <row r="280" spans="6:6" ht="17.25" x14ac:dyDescent="0.3">
      <c r="F280" s="20" t="str">
        <f t="shared" si="4"/>
        <v/>
      </c>
    </row>
    <row r="281" spans="6:6" ht="17.25" x14ac:dyDescent="0.3">
      <c r="F281" s="20" t="str">
        <f t="shared" si="4"/>
        <v/>
      </c>
    </row>
    <row r="282" spans="6:6" ht="17.25" x14ac:dyDescent="0.3">
      <c r="F282" s="20" t="str">
        <f t="shared" si="4"/>
        <v/>
      </c>
    </row>
    <row r="283" spans="6:6" ht="17.25" x14ac:dyDescent="0.3">
      <c r="F283" s="20" t="str">
        <f t="shared" si="4"/>
        <v/>
      </c>
    </row>
    <row r="284" spans="6:6" ht="17.25" x14ac:dyDescent="0.3">
      <c r="F284" s="20" t="str">
        <f t="shared" si="4"/>
        <v/>
      </c>
    </row>
    <row r="285" spans="6:6" ht="17.25" x14ac:dyDescent="0.3">
      <c r="F285" s="20" t="str">
        <f t="shared" si="4"/>
        <v/>
      </c>
    </row>
    <row r="286" spans="6:6" ht="17.25" x14ac:dyDescent="0.3">
      <c r="F286" s="20" t="str">
        <f t="shared" si="4"/>
        <v/>
      </c>
    </row>
    <row r="287" spans="6:6" ht="17.25" x14ac:dyDescent="0.3">
      <c r="F287" s="20" t="str">
        <f t="shared" si="4"/>
        <v/>
      </c>
    </row>
    <row r="288" spans="6:6" ht="17.25" x14ac:dyDescent="0.3">
      <c r="F288" s="20" t="str">
        <f t="shared" si="4"/>
        <v/>
      </c>
    </row>
    <row r="289" spans="6:6" ht="17.25" x14ac:dyDescent="0.3">
      <c r="F289" s="20" t="str">
        <f t="shared" si="4"/>
        <v/>
      </c>
    </row>
    <row r="290" spans="6:6" ht="17.25" x14ac:dyDescent="0.3">
      <c r="F290" s="20" t="str">
        <f t="shared" si="4"/>
        <v/>
      </c>
    </row>
    <row r="291" spans="6:6" ht="17.25" x14ac:dyDescent="0.3">
      <c r="F291" s="20" t="str">
        <f t="shared" si="4"/>
        <v/>
      </c>
    </row>
    <row r="292" spans="6:6" ht="17.25" x14ac:dyDescent="0.3">
      <c r="F292" s="20" t="str">
        <f t="shared" si="4"/>
        <v/>
      </c>
    </row>
    <row r="293" spans="6:6" ht="17.25" x14ac:dyDescent="0.3">
      <c r="F293" s="20" t="str">
        <f t="shared" si="4"/>
        <v/>
      </c>
    </row>
    <row r="294" spans="6:6" ht="17.25" x14ac:dyDescent="0.3">
      <c r="F294" s="20" t="str">
        <f t="shared" si="4"/>
        <v/>
      </c>
    </row>
    <row r="295" spans="6:6" ht="17.25" x14ac:dyDescent="0.3">
      <c r="F295" s="20" t="str">
        <f t="shared" si="4"/>
        <v/>
      </c>
    </row>
    <row r="296" spans="6:6" ht="17.25" x14ac:dyDescent="0.3">
      <c r="F296" s="20" t="str">
        <f t="shared" si="4"/>
        <v/>
      </c>
    </row>
    <row r="297" spans="6:6" ht="17.25" x14ac:dyDescent="0.3">
      <c r="F297" s="20" t="str">
        <f t="shared" si="4"/>
        <v/>
      </c>
    </row>
    <row r="298" spans="6:6" ht="17.25" x14ac:dyDescent="0.3">
      <c r="F298" s="20" t="str">
        <f t="shared" si="4"/>
        <v/>
      </c>
    </row>
    <row r="299" spans="6:6" ht="17.25" x14ac:dyDescent="0.3">
      <c r="F299" s="20" t="str">
        <f t="shared" si="4"/>
        <v/>
      </c>
    </row>
    <row r="300" spans="6:6" ht="17.25" x14ac:dyDescent="0.3">
      <c r="F300" s="20" t="str">
        <f t="shared" si="4"/>
        <v/>
      </c>
    </row>
    <row r="301" spans="6:6" ht="17.25" x14ac:dyDescent="0.3">
      <c r="F301" s="20" t="str">
        <f t="shared" si="4"/>
        <v/>
      </c>
    </row>
    <row r="302" spans="6:6" ht="17.25" x14ac:dyDescent="0.3">
      <c r="F302" s="20" t="str">
        <f t="shared" si="4"/>
        <v/>
      </c>
    </row>
    <row r="303" spans="6:6" ht="17.25" x14ac:dyDescent="0.3">
      <c r="F303" s="20" t="str">
        <f t="shared" si="4"/>
        <v/>
      </c>
    </row>
    <row r="304" spans="6:6" ht="17.25" x14ac:dyDescent="0.3">
      <c r="F304" s="20" t="str">
        <f t="shared" si="4"/>
        <v/>
      </c>
    </row>
    <row r="305" spans="6:6" ht="17.25" x14ac:dyDescent="0.3">
      <c r="F305" s="20" t="str">
        <f t="shared" si="4"/>
        <v/>
      </c>
    </row>
    <row r="306" spans="6:6" ht="17.25" x14ac:dyDescent="0.3">
      <c r="F306" s="20" t="str">
        <f t="shared" si="4"/>
        <v/>
      </c>
    </row>
    <row r="307" spans="6:6" ht="17.25" x14ac:dyDescent="0.3">
      <c r="F307" s="20" t="str">
        <f t="shared" si="4"/>
        <v/>
      </c>
    </row>
    <row r="308" spans="6:6" ht="17.25" x14ac:dyDescent="0.3">
      <c r="F308" s="20" t="str">
        <f t="shared" si="4"/>
        <v/>
      </c>
    </row>
    <row r="309" spans="6:6" ht="17.25" x14ac:dyDescent="0.3">
      <c r="F309" s="20" t="str">
        <f t="shared" si="4"/>
        <v/>
      </c>
    </row>
    <row r="310" spans="6:6" ht="17.25" x14ac:dyDescent="0.3">
      <c r="F310" s="20" t="str">
        <f t="shared" si="4"/>
        <v/>
      </c>
    </row>
    <row r="311" spans="6:6" ht="17.25" x14ac:dyDescent="0.3">
      <c r="F311" s="20" t="str">
        <f t="shared" si="4"/>
        <v/>
      </c>
    </row>
    <row r="312" spans="6:6" ht="17.25" x14ac:dyDescent="0.3">
      <c r="F312" s="20" t="str">
        <f t="shared" si="4"/>
        <v/>
      </c>
    </row>
    <row r="313" spans="6:6" ht="17.25" x14ac:dyDescent="0.3">
      <c r="F313" s="20" t="str">
        <f t="shared" si="4"/>
        <v/>
      </c>
    </row>
    <row r="314" spans="6:6" ht="17.25" x14ac:dyDescent="0.3">
      <c r="F314" s="20" t="str">
        <f t="shared" si="4"/>
        <v/>
      </c>
    </row>
    <row r="315" spans="6:6" ht="17.25" x14ac:dyDescent="0.3">
      <c r="F315" s="20" t="str">
        <f t="shared" si="4"/>
        <v/>
      </c>
    </row>
    <row r="316" spans="6:6" ht="17.25" x14ac:dyDescent="0.3">
      <c r="F316" s="20" t="str">
        <f t="shared" si="4"/>
        <v/>
      </c>
    </row>
    <row r="317" spans="6:6" ht="17.25" x14ac:dyDescent="0.3">
      <c r="F317" s="20" t="str">
        <f t="shared" si="4"/>
        <v/>
      </c>
    </row>
    <row r="318" spans="6:6" ht="17.25" x14ac:dyDescent="0.3">
      <c r="F318" s="20" t="str">
        <f t="shared" si="4"/>
        <v/>
      </c>
    </row>
    <row r="319" spans="6:6" ht="17.25" x14ac:dyDescent="0.3">
      <c r="F319" s="20" t="str">
        <f t="shared" si="4"/>
        <v/>
      </c>
    </row>
    <row r="320" spans="6:6" ht="17.25" x14ac:dyDescent="0.3">
      <c r="F320" s="20" t="str">
        <f t="shared" si="4"/>
        <v/>
      </c>
    </row>
    <row r="321" spans="6:6" ht="17.25" x14ac:dyDescent="0.3">
      <c r="F321" s="20" t="str">
        <f t="shared" si="4"/>
        <v/>
      </c>
    </row>
    <row r="322" spans="6:6" ht="17.25" x14ac:dyDescent="0.3">
      <c r="F322" s="20" t="str">
        <f t="shared" si="4"/>
        <v/>
      </c>
    </row>
    <row r="323" spans="6:6" ht="17.25" x14ac:dyDescent="0.3">
      <c r="F323" s="20" t="str">
        <f t="shared" si="4"/>
        <v/>
      </c>
    </row>
    <row r="324" spans="6:6" ht="17.25" x14ac:dyDescent="0.3">
      <c r="F324" s="20" t="str">
        <f t="shared" ref="F324:F387" si="5">HYPERLINK(E324)</f>
        <v/>
      </c>
    </row>
    <row r="325" spans="6:6" ht="17.25" x14ac:dyDescent="0.3">
      <c r="F325" s="20" t="str">
        <f t="shared" si="5"/>
        <v/>
      </c>
    </row>
    <row r="326" spans="6:6" ht="17.25" x14ac:dyDescent="0.3">
      <c r="F326" s="20" t="str">
        <f t="shared" si="5"/>
        <v/>
      </c>
    </row>
    <row r="327" spans="6:6" ht="17.25" x14ac:dyDescent="0.3">
      <c r="F327" s="20" t="str">
        <f t="shared" si="5"/>
        <v/>
      </c>
    </row>
    <row r="328" spans="6:6" ht="17.25" x14ac:dyDescent="0.3">
      <c r="F328" s="20" t="str">
        <f t="shared" si="5"/>
        <v/>
      </c>
    </row>
    <row r="329" spans="6:6" ht="17.25" x14ac:dyDescent="0.3">
      <c r="F329" s="20" t="str">
        <f t="shared" si="5"/>
        <v/>
      </c>
    </row>
    <row r="330" spans="6:6" ht="17.25" x14ac:dyDescent="0.3">
      <c r="F330" s="20" t="str">
        <f t="shared" si="5"/>
        <v/>
      </c>
    </row>
    <row r="331" spans="6:6" ht="17.25" x14ac:dyDescent="0.3">
      <c r="F331" s="20" t="str">
        <f t="shared" si="5"/>
        <v/>
      </c>
    </row>
    <row r="332" spans="6:6" ht="17.25" x14ac:dyDescent="0.3">
      <c r="F332" s="20" t="str">
        <f t="shared" si="5"/>
        <v/>
      </c>
    </row>
    <row r="333" spans="6:6" ht="17.25" x14ac:dyDescent="0.3">
      <c r="F333" s="20" t="str">
        <f t="shared" si="5"/>
        <v/>
      </c>
    </row>
    <row r="334" spans="6:6" ht="17.25" x14ac:dyDescent="0.3">
      <c r="F334" s="20" t="str">
        <f t="shared" si="5"/>
        <v/>
      </c>
    </row>
    <row r="335" spans="6:6" ht="17.25" x14ac:dyDescent="0.3">
      <c r="F335" s="20" t="str">
        <f t="shared" si="5"/>
        <v/>
      </c>
    </row>
    <row r="336" spans="6:6" ht="17.25" x14ac:dyDescent="0.3">
      <c r="F336" s="20" t="str">
        <f t="shared" si="5"/>
        <v/>
      </c>
    </row>
    <row r="337" spans="6:6" ht="17.25" x14ac:dyDescent="0.3">
      <c r="F337" s="20" t="str">
        <f t="shared" si="5"/>
        <v/>
      </c>
    </row>
    <row r="338" spans="6:6" ht="17.25" x14ac:dyDescent="0.3">
      <c r="F338" s="20" t="str">
        <f t="shared" si="5"/>
        <v/>
      </c>
    </row>
    <row r="339" spans="6:6" ht="17.25" x14ac:dyDescent="0.3">
      <c r="F339" s="20" t="str">
        <f t="shared" si="5"/>
        <v/>
      </c>
    </row>
    <row r="340" spans="6:6" ht="17.25" x14ac:dyDescent="0.3">
      <c r="F340" s="20" t="str">
        <f t="shared" si="5"/>
        <v/>
      </c>
    </row>
    <row r="341" spans="6:6" ht="17.25" x14ac:dyDescent="0.3">
      <c r="F341" s="20" t="str">
        <f t="shared" si="5"/>
        <v/>
      </c>
    </row>
    <row r="342" spans="6:6" ht="17.25" x14ac:dyDescent="0.3">
      <c r="F342" s="20" t="str">
        <f t="shared" si="5"/>
        <v/>
      </c>
    </row>
    <row r="343" spans="6:6" ht="17.25" x14ac:dyDescent="0.3">
      <c r="F343" s="20" t="str">
        <f t="shared" si="5"/>
        <v/>
      </c>
    </row>
    <row r="344" spans="6:6" ht="17.25" x14ac:dyDescent="0.3">
      <c r="F344" s="20" t="str">
        <f t="shared" si="5"/>
        <v/>
      </c>
    </row>
    <row r="345" spans="6:6" ht="17.25" x14ac:dyDescent="0.3">
      <c r="F345" s="20" t="str">
        <f t="shared" si="5"/>
        <v/>
      </c>
    </row>
    <row r="346" spans="6:6" ht="17.25" x14ac:dyDescent="0.3">
      <c r="F346" s="20" t="str">
        <f t="shared" si="5"/>
        <v/>
      </c>
    </row>
    <row r="347" spans="6:6" ht="17.25" x14ac:dyDescent="0.3">
      <c r="F347" s="20" t="str">
        <f t="shared" si="5"/>
        <v/>
      </c>
    </row>
    <row r="348" spans="6:6" ht="17.25" x14ac:dyDescent="0.3">
      <c r="F348" s="20" t="str">
        <f t="shared" si="5"/>
        <v/>
      </c>
    </row>
    <row r="349" spans="6:6" ht="17.25" x14ac:dyDescent="0.3">
      <c r="F349" s="20" t="str">
        <f t="shared" si="5"/>
        <v/>
      </c>
    </row>
    <row r="350" spans="6:6" ht="17.25" x14ac:dyDescent="0.3">
      <c r="F350" s="20" t="str">
        <f t="shared" si="5"/>
        <v/>
      </c>
    </row>
    <row r="351" spans="6:6" ht="17.25" x14ac:dyDescent="0.3">
      <c r="F351" s="20" t="str">
        <f t="shared" si="5"/>
        <v/>
      </c>
    </row>
    <row r="352" spans="6:6" ht="17.25" x14ac:dyDescent="0.3">
      <c r="F352" s="20" t="str">
        <f t="shared" si="5"/>
        <v/>
      </c>
    </row>
    <row r="353" spans="6:6" ht="17.25" x14ac:dyDescent="0.3">
      <c r="F353" s="20" t="str">
        <f t="shared" si="5"/>
        <v/>
      </c>
    </row>
    <row r="354" spans="6:6" ht="17.25" x14ac:dyDescent="0.3">
      <c r="F354" s="20" t="str">
        <f t="shared" si="5"/>
        <v/>
      </c>
    </row>
    <row r="355" spans="6:6" ht="17.25" x14ac:dyDescent="0.3">
      <c r="F355" s="20" t="str">
        <f t="shared" si="5"/>
        <v/>
      </c>
    </row>
    <row r="356" spans="6:6" ht="17.25" x14ac:dyDescent="0.3">
      <c r="F356" s="20" t="str">
        <f t="shared" si="5"/>
        <v/>
      </c>
    </row>
    <row r="357" spans="6:6" ht="17.25" x14ac:dyDescent="0.3">
      <c r="F357" s="20" t="str">
        <f t="shared" si="5"/>
        <v/>
      </c>
    </row>
    <row r="358" spans="6:6" ht="17.25" x14ac:dyDescent="0.3">
      <c r="F358" s="20" t="str">
        <f t="shared" si="5"/>
        <v/>
      </c>
    </row>
    <row r="359" spans="6:6" ht="17.25" x14ac:dyDescent="0.3">
      <c r="F359" s="20" t="str">
        <f t="shared" si="5"/>
        <v/>
      </c>
    </row>
    <row r="360" spans="6:6" ht="17.25" x14ac:dyDescent="0.3">
      <c r="F360" s="20" t="str">
        <f t="shared" si="5"/>
        <v/>
      </c>
    </row>
    <row r="361" spans="6:6" ht="17.25" x14ac:dyDescent="0.3">
      <c r="F361" s="20" t="str">
        <f t="shared" si="5"/>
        <v/>
      </c>
    </row>
    <row r="362" spans="6:6" ht="17.25" x14ac:dyDescent="0.3">
      <c r="F362" s="20" t="str">
        <f t="shared" si="5"/>
        <v/>
      </c>
    </row>
    <row r="363" spans="6:6" ht="17.25" x14ac:dyDescent="0.3">
      <c r="F363" s="20" t="str">
        <f t="shared" si="5"/>
        <v/>
      </c>
    </row>
    <row r="364" spans="6:6" ht="17.25" x14ac:dyDescent="0.3">
      <c r="F364" s="20" t="str">
        <f t="shared" si="5"/>
        <v/>
      </c>
    </row>
    <row r="365" spans="6:6" ht="17.25" x14ac:dyDescent="0.3">
      <c r="F365" s="20" t="str">
        <f t="shared" si="5"/>
        <v/>
      </c>
    </row>
    <row r="366" spans="6:6" ht="17.25" x14ac:dyDescent="0.3">
      <c r="F366" s="20" t="str">
        <f t="shared" si="5"/>
        <v/>
      </c>
    </row>
    <row r="367" spans="6:6" ht="17.25" x14ac:dyDescent="0.3">
      <c r="F367" s="20" t="str">
        <f t="shared" si="5"/>
        <v/>
      </c>
    </row>
    <row r="368" spans="6:6" ht="17.25" x14ac:dyDescent="0.3">
      <c r="F368" s="20" t="str">
        <f t="shared" si="5"/>
        <v/>
      </c>
    </row>
    <row r="369" spans="6:6" ht="17.25" x14ac:dyDescent="0.3">
      <c r="F369" s="20" t="str">
        <f t="shared" si="5"/>
        <v/>
      </c>
    </row>
    <row r="370" spans="6:6" ht="17.25" x14ac:dyDescent="0.3">
      <c r="F370" s="20" t="str">
        <f t="shared" si="5"/>
        <v/>
      </c>
    </row>
    <row r="371" spans="6:6" ht="17.25" x14ac:dyDescent="0.3">
      <c r="F371" s="20" t="str">
        <f t="shared" si="5"/>
        <v/>
      </c>
    </row>
    <row r="372" spans="6:6" ht="17.25" x14ac:dyDescent="0.3">
      <c r="F372" s="20" t="str">
        <f t="shared" si="5"/>
        <v/>
      </c>
    </row>
    <row r="373" spans="6:6" ht="17.25" x14ac:dyDescent="0.3">
      <c r="F373" s="20" t="str">
        <f t="shared" si="5"/>
        <v/>
      </c>
    </row>
    <row r="374" spans="6:6" ht="17.25" x14ac:dyDescent="0.3">
      <c r="F374" s="20" t="str">
        <f t="shared" si="5"/>
        <v/>
      </c>
    </row>
    <row r="375" spans="6:6" ht="17.25" x14ac:dyDescent="0.3">
      <c r="F375" s="20" t="str">
        <f t="shared" si="5"/>
        <v/>
      </c>
    </row>
    <row r="376" spans="6:6" ht="17.25" x14ac:dyDescent="0.3">
      <c r="F376" s="20" t="str">
        <f t="shared" si="5"/>
        <v/>
      </c>
    </row>
    <row r="377" spans="6:6" ht="17.25" x14ac:dyDescent="0.3">
      <c r="F377" s="20" t="str">
        <f t="shared" si="5"/>
        <v/>
      </c>
    </row>
    <row r="378" spans="6:6" ht="17.25" x14ac:dyDescent="0.3">
      <c r="F378" s="20" t="str">
        <f t="shared" si="5"/>
        <v/>
      </c>
    </row>
    <row r="379" spans="6:6" ht="17.25" x14ac:dyDescent="0.3">
      <c r="F379" s="20" t="str">
        <f t="shared" si="5"/>
        <v/>
      </c>
    </row>
    <row r="380" spans="6:6" ht="17.25" x14ac:dyDescent="0.3">
      <c r="F380" s="20" t="str">
        <f t="shared" si="5"/>
        <v/>
      </c>
    </row>
    <row r="381" spans="6:6" ht="17.25" x14ac:dyDescent="0.3">
      <c r="F381" s="20" t="str">
        <f t="shared" si="5"/>
        <v/>
      </c>
    </row>
    <row r="382" spans="6:6" ht="17.25" x14ac:dyDescent="0.3">
      <c r="F382" s="20" t="str">
        <f t="shared" si="5"/>
        <v/>
      </c>
    </row>
    <row r="383" spans="6:6" ht="17.25" x14ac:dyDescent="0.3">
      <c r="F383" s="20" t="str">
        <f t="shared" si="5"/>
        <v/>
      </c>
    </row>
    <row r="384" spans="6:6" ht="17.25" x14ac:dyDescent="0.3">
      <c r="F384" s="20" t="str">
        <f t="shared" si="5"/>
        <v/>
      </c>
    </row>
    <row r="385" spans="6:6" ht="17.25" x14ac:dyDescent="0.3">
      <c r="F385" s="20" t="str">
        <f t="shared" si="5"/>
        <v/>
      </c>
    </row>
    <row r="386" spans="6:6" ht="17.25" x14ac:dyDescent="0.3">
      <c r="F386" s="20" t="str">
        <f t="shared" si="5"/>
        <v/>
      </c>
    </row>
    <row r="387" spans="6:6" ht="17.25" x14ac:dyDescent="0.3">
      <c r="F387" s="20" t="str">
        <f t="shared" si="5"/>
        <v/>
      </c>
    </row>
    <row r="388" spans="6:6" ht="17.25" x14ac:dyDescent="0.3">
      <c r="F388" s="20" t="str">
        <f t="shared" ref="F388:F451" si="6">HYPERLINK(E388)</f>
        <v/>
      </c>
    </row>
    <row r="389" spans="6:6" ht="17.25" x14ac:dyDescent="0.3">
      <c r="F389" s="20" t="str">
        <f t="shared" si="6"/>
        <v/>
      </c>
    </row>
    <row r="390" spans="6:6" ht="17.25" x14ac:dyDescent="0.3">
      <c r="F390" s="20" t="str">
        <f t="shared" si="6"/>
        <v/>
      </c>
    </row>
    <row r="391" spans="6:6" ht="17.25" x14ac:dyDescent="0.3">
      <c r="F391" s="20" t="str">
        <f t="shared" si="6"/>
        <v/>
      </c>
    </row>
    <row r="392" spans="6:6" ht="17.25" x14ac:dyDescent="0.3">
      <c r="F392" s="20" t="str">
        <f t="shared" si="6"/>
        <v/>
      </c>
    </row>
    <row r="393" spans="6:6" ht="17.25" x14ac:dyDescent="0.3">
      <c r="F393" s="20" t="str">
        <f t="shared" si="6"/>
        <v/>
      </c>
    </row>
    <row r="394" spans="6:6" ht="17.25" x14ac:dyDescent="0.3">
      <c r="F394" s="20" t="str">
        <f t="shared" si="6"/>
        <v/>
      </c>
    </row>
    <row r="395" spans="6:6" ht="17.25" x14ac:dyDescent="0.3">
      <c r="F395" s="20" t="str">
        <f t="shared" si="6"/>
        <v/>
      </c>
    </row>
    <row r="396" spans="6:6" ht="17.25" x14ac:dyDescent="0.3">
      <c r="F396" s="20" t="str">
        <f t="shared" si="6"/>
        <v/>
      </c>
    </row>
    <row r="397" spans="6:6" ht="17.25" x14ac:dyDescent="0.3">
      <c r="F397" s="20" t="str">
        <f t="shared" si="6"/>
        <v/>
      </c>
    </row>
    <row r="398" spans="6:6" ht="17.25" x14ac:dyDescent="0.3">
      <c r="F398" s="20" t="str">
        <f t="shared" si="6"/>
        <v/>
      </c>
    </row>
    <row r="399" spans="6:6" ht="17.25" x14ac:dyDescent="0.3">
      <c r="F399" s="20" t="str">
        <f t="shared" si="6"/>
        <v/>
      </c>
    </row>
    <row r="400" spans="6:6" ht="17.25" x14ac:dyDescent="0.3">
      <c r="F400" s="20" t="str">
        <f t="shared" si="6"/>
        <v/>
      </c>
    </row>
    <row r="401" spans="6:6" ht="17.25" x14ac:dyDescent="0.3">
      <c r="F401" s="20" t="str">
        <f t="shared" si="6"/>
        <v/>
      </c>
    </row>
    <row r="402" spans="6:6" ht="17.25" x14ac:dyDescent="0.3">
      <c r="F402" s="20" t="str">
        <f t="shared" si="6"/>
        <v/>
      </c>
    </row>
    <row r="403" spans="6:6" ht="17.25" x14ac:dyDescent="0.3">
      <c r="F403" s="20" t="str">
        <f t="shared" si="6"/>
        <v/>
      </c>
    </row>
    <row r="404" spans="6:6" ht="17.25" x14ac:dyDescent="0.3">
      <c r="F404" s="20" t="str">
        <f t="shared" si="6"/>
        <v/>
      </c>
    </row>
    <row r="405" spans="6:6" ht="17.25" x14ac:dyDescent="0.3">
      <c r="F405" s="20" t="str">
        <f t="shared" si="6"/>
        <v/>
      </c>
    </row>
    <row r="406" spans="6:6" ht="17.25" x14ac:dyDescent="0.3">
      <c r="F406" s="20" t="str">
        <f t="shared" si="6"/>
        <v/>
      </c>
    </row>
    <row r="407" spans="6:6" ht="17.25" x14ac:dyDescent="0.3">
      <c r="F407" s="20" t="str">
        <f t="shared" si="6"/>
        <v/>
      </c>
    </row>
    <row r="408" spans="6:6" ht="17.25" x14ac:dyDescent="0.3">
      <c r="F408" s="20" t="str">
        <f t="shared" si="6"/>
        <v/>
      </c>
    </row>
    <row r="409" spans="6:6" ht="17.25" x14ac:dyDescent="0.3">
      <c r="F409" s="20" t="str">
        <f t="shared" si="6"/>
        <v/>
      </c>
    </row>
    <row r="410" spans="6:6" ht="17.25" x14ac:dyDescent="0.3">
      <c r="F410" s="20" t="str">
        <f t="shared" si="6"/>
        <v/>
      </c>
    </row>
    <row r="411" spans="6:6" ht="17.25" x14ac:dyDescent="0.3">
      <c r="F411" s="20" t="str">
        <f t="shared" si="6"/>
        <v/>
      </c>
    </row>
    <row r="412" spans="6:6" ht="17.25" x14ac:dyDescent="0.3">
      <c r="F412" s="20" t="str">
        <f t="shared" si="6"/>
        <v/>
      </c>
    </row>
    <row r="413" spans="6:6" ht="17.25" x14ac:dyDescent="0.3">
      <c r="F413" s="20" t="str">
        <f t="shared" si="6"/>
        <v/>
      </c>
    </row>
    <row r="414" spans="6:6" ht="17.25" x14ac:dyDescent="0.3">
      <c r="F414" s="20" t="str">
        <f t="shared" si="6"/>
        <v/>
      </c>
    </row>
    <row r="415" spans="6:6" ht="17.25" x14ac:dyDescent="0.3">
      <c r="F415" s="20" t="str">
        <f t="shared" si="6"/>
        <v/>
      </c>
    </row>
    <row r="416" spans="6:6" ht="17.25" x14ac:dyDescent="0.3">
      <c r="F416" s="20" t="str">
        <f t="shared" si="6"/>
        <v/>
      </c>
    </row>
    <row r="417" spans="6:6" ht="17.25" x14ac:dyDescent="0.3">
      <c r="F417" s="20" t="str">
        <f t="shared" si="6"/>
        <v/>
      </c>
    </row>
    <row r="418" spans="6:6" ht="17.25" x14ac:dyDescent="0.3">
      <c r="F418" s="20" t="str">
        <f t="shared" si="6"/>
        <v/>
      </c>
    </row>
    <row r="419" spans="6:6" ht="17.25" x14ac:dyDescent="0.3">
      <c r="F419" s="20" t="str">
        <f t="shared" si="6"/>
        <v/>
      </c>
    </row>
    <row r="420" spans="6:6" ht="17.25" x14ac:dyDescent="0.3">
      <c r="F420" s="20" t="str">
        <f t="shared" si="6"/>
        <v/>
      </c>
    </row>
    <row r="421" spans="6:6" ht="17.25" x14ac:dyDescent="0.3">
      <c r="F421" s="20" t="str">
        <f t="shared" si="6"/>
        <v/>
      </c>
    </row>
    <row r="422" spans="6:6" ht="17.25" x14ac:dyDescent="0.3">
      <c r="F422" s="20" t="str">
        <f t="shared" si="6"/>
        <v/>
      </c>
    </row>
    <row r="423" spans="6:6" ht="17.25" x14ac:dyDescent="0.3">
      <c r="F423" s="20" t="str">
        <f t="shared" si="6"/>
        <v/>
      </c>
    </row>
    <row r="424" spans="6:6" ht="17.25" x14ac:dyDescent="0.3">
      <c r="F424" s="20" t="str">
        <f t="shared" si="6"/>
        <v/>
      </c>
    </row>
    <row r="425" spans="6:6" ht="17.25" x14ac:dyDescent="0.3">
      <c r="F425" s="20" t="str">
        <f t="shared" si="6"/>
        <v/>
      </c>
    </row>
    <row r="426" spans="6:6" ht="17.25" x14ac:dyDescent="0.3">
      <c r="F426" s="20" t="str">
        <f t="shared" si="6"/>
        <v/>
      </c>
    </row>
    <row r="427" spans="6:6" ht="17.25" x14ac:dyDescent="0.3">
      <c r="F427" s="20" t="str">
        <f t="shared" si="6"/>
        <v/>
      </c>
    </row>
    <row r="428" spans="6:6" ht="17.25" x14ac:dyDescent="0.3">
      <c r="F428" s="20" t="str">
        <f t="shared" si="6"/>
        <v/>
      </c>
    </row>
    <row r="429" spans="6:6" ht="17.25" x14ac:dyDescent="0.3">
      <c r="F429" s="20" t="str">
        <f t="shared" si="6"/>
        <v/>
      </c>
    </row>
    <row r="430" spans="6:6" ht="17.25" x14ac:dyDescent="0.3">
      <c r="F430" s="20" t="str">
        <f t="shared" si="6"/>
        <v/>
      </c>
    </row>
    <row r="431" spans="6:6" ht="17.25" x14ac:dyDescent="0.3">
      <c r="F431" s="20" t="str">
        <f t="shared" si="6"/>
        <v/>
      </c>
    </row>
    <row r="432" spans="6:6" ht="17.25" x14ac:dyDescent="0.3">
      <c r="F432" s="20" t="str">
        <f t="shared" si="6"/>
        <v/>
      </c>
    </row>
    <row r="433" spans="6:6" ht="17.25" x14ac:dyDescent="0.3">
      <c r="F433" s="20" t="str">
        <f t="shared" si="6"/>
        <v/>
      </c>
    </row>
    <row r="434" spans="6:6" ht="17.25" x14ac:dyDescent="0.3">
      <c r="F434" s="20" t="str">
        <f t="shared" si="6"/>
        <v/>
      </c>
    </row>
    <row r="435" spans="6:6" ht="17.25" x14ac:dyDescent="0.3">
      <c r="F435" s="20" t="str">
        <f t="shared" si="6"/>
        <v/>
      </c>
    </row>
    <row r="436" spans="6:6" ht="17.25" x14ac:dyDescent="0.3">
      <c r="F436" s="20" t="str">
        <f t="shared" si="6"/>
        <v/>
      </c>
    </row>
    <row r="437" spans="6:6" ht="17.25" x14ac:dyDescent="0.3">
      <c r="F437" s="20" t="str">
        <f t="shared" si="6"/>
        <v/>
      </c>
    </row>
    <row r="438" spans="6:6" ht="17.25" x14ac:dyDescent="0.3">
      <c r="F438" s="20" t="str">
        <f t="shared" si="6"/>
        <v/>
      </c>
    </row>
    <row r="439" spans="6:6" ht="17.25" x14ac:dyDescent="0.3">
      <c r="F439" s="20" t="str">
        <f t="shared" si="6"/>
        <v/>
      </c>
    </row>
    <row r="440" spans="6:6" ht="17.25" x14ac:dyDescent="0.3">
      <c r="F440" s="20" t="str">
        <f t="shared" si="6"/>
        <v/>
      </c>
    </row>
    <row r="441" spans="6:6" ht="17.25" x14ac:dyDescent="0.3">
      <c r="F441" s="20" t="str">
        <f t="shared" si="6"/>
        <v/>
      </c>
    </row>
    <row r="442" spans="6:6" ht="17.25" x14ac:dyDescent="0.3">
      <c r="F442" s="20" t="str">
        <f t="shared" si="6"/>
        <v/>
      </c>
    </row>
    <row r="443" spans="6:6" ht="17.25" x14ac:dyDescent="0.3">
      <c r="F443" s="20" t="str">
        <f t="shared" si="6"/>
        <v/>
      </c>
    </row>
    <row r="444" spans="6:6" ht="17.25" x14ac:dyDescent="0.3">
      <c r="F444" s="20" t="str">
        <f t="shared" si="6"/>
        <v/>
      </c>
    </row>
    <row r="445" spans="6:6" ht="17.25" x14ac:dyDescent="0.3">
      <c r="F445" s="20" t="str">
        <f t="shared" si="6"/>
        <v/>
      </c>
    </row>
    <row r="446" spans="6:6" ht="17.25" x14ac:dyDescent="0.3">
      <c r="F446" s="20" t="str">
        <f t="shared" si="6"/>
        <v/>
      </c>
    </row>
    <row r="447" spans="6:6" ht="17.25" x14ac:dyDescent="0.3">
      <c r="F447" s="20" t="str">
        <f t="shared" si="6"/>
        <v/>
      </c>
    </row>
    <row r="448" spans="6:6" ht="17.25" x14ac:dyDescent="0.3">
      <c r="F448" s="20" t="str">
        <f t="shared" si="6"/>
        <v/>
      </c>
    </row>
    <row r="449" spans="6:6" ht="17.25" x14ac:dyDescent="0.3">
      <c r="F449" s="20" t="str">
        <f t="shared" si="6"/>
        <v/>
      </c>
    </row>
    <row r="450" spans="6:6" ht="17.25" x14ac:dyDescent="0.3">
      <c r="F450" s="20" t="str">
        <f t="shared" si="6"/>
        <v/>
      </c>
    </row>
    <row r="451" spans="6:6" ht="17.25" x14ac:dyDescent="0.3">
      <c r="F451" s="20" t="str">
        <f t="shared" si="6"/>
        <v/>
      </c>
    </row>
    <row r="452" spans="6:6" ht="17.25" x14ac:dyDescent="0.3">
      <c r="F452" s="20" t="str">
        <f t="shared" ref="F452:F515" si="7">HYPERLINK(E452)</f>
        <v/>
      </c>
    </row>
    <row r="453" spans="6:6" ht="17.25" x14ac:dyDescent="0.3">
      <c r="F453" s="20" t="str">
        <f t="shared" si="7"/>
        <v/>
      </c>
    </row>
    <row r="454" spans="6:6" ht="17.25" x14ac:dyDescent="0.3">
      <c r="F454" s="20" t="str">
        <f t="shared" si="7"/>
        <v/>
      </c>
    </row>
    <row r="455" spans="6:6" ht="17.25" x14ac:dyDescent="0.3">
      <c r="F455" s="20" t="str">
        <f t="shared" si="7"/>
        <v/>
      </c>
    </row>
    <row r="456" spans="6:6" ht="17.25" x14ac:dyDescent="0.3">
      <c r="F456" s="20" t="str">
        <f t="shared" si="7"/>
        <v/>
      </c>
    </row>
    <row r="457" spans="6:6" ht="17.25" x14ac:dyDescent="0.3">
      <c r="F457" s="20" t="str">
        <f t="shared" si="7"/>
        <v/>
      </c>
    </row>
    <row r="458" spans="6:6" ht="17.25" x14ac:dyDescent="0.3">
      <c r="F458" s="20" t="str">
        <f t="shared" si="7"/>
        <v/>
      </c>
    </row>
    <row r="459" spans="6:6" ht="17.25" x14ac:dyDescent="0.3">
      <c r="F459" s="20" t="str">
        <f t="shared" si="7"/>
        <v/>
      </c>
    </row>
    <row r="460" spans="6:6" ht="17.25" x14ac:dyDescent="0.3">
      <c r="F460" s="20" t="str">
        <f t="shared" si="7"/>
        <v/>
      </c>
    </row>
    <row r="461" spans="6:6" ht="17.25" x14ac:dyDescent="0.3">
      <c r="F461" s="20" t="str">
        <f t="shared" si="7"/>
        <v/>
      </c>
    </row>
    <row r="462" spans="6:6" ht="17.25" x14ac:dyDescent="0.3">
      <c r="F462" s="20" t="str">
        <f t="shared" si="7"/>
        <v/>
      </c>
    </row>
    <row r="463" spans="6:6" ht="17.25" x14ac:dyDescent="0.3">
      <c r="F463" s="20" t="str">
        <f t="shared" si="7"/>
        <v/>
      </c>
    </row>
    <row r="464" spans="6:6" ht="17.25" x14ac:dyDescent="0.3">
      <c r="F464" s="20" t="str">
        <f t="shared" si="7"/>
        <v/>
      </c>
    </row>
    <row r="465" spans="6:6" ht="17.25" x14ac:dyDescent="0.3">
      <c r="F465" s="20" t="str">
        <f t="shared" si="7"/>
        <v/>
      </c>
    </row>
    <row r="466" spans="6:6" ht="17.25" x14ac:dyDescent="0.3">
      <c r="F466" s="20" t="str">
        <f t="shared" si="7"/>
        <v/>
      </c>
    </row>
    <row r="467" spans="6:6" ht="17.25" x14ac:dyDescent="0.3">
      <c r="F467" s="20" t="str">
        <f t="shared" si="7"/>
        <v/>
      </c>
    </row>
    <row r="468" spans="6:6" ht="17.25" x14ac:dyDescent="0.3">
      <c r="F468" s="20" t="str">
        <f t="shared" si="7"/>
        <v/>
      </c>
    </row>
    <row r="469" spans="6:6" ht="17.25" x14ac:dyDescent="0.3">
      <c r="F469" s="20" t="str">
        <f t="shared" si="7"/>
        <v/>
      </c>
    </row>
    <row r="470" spans="6:6" ht="17.25" x14ac:dyDescent="0.3">
      <c r="F470" s="20" t="str">
        <f t="shared" si="7"/>
        <v/>
      </c>
    </row>
    <row r="471" spans="6:6" ht="17.25" x14ac:dyDescent="0.3">
      <c r="F471" s="20" t="str">
        <f t="shared" si="7"/>
        <v/>
      </c>
    </row>
    <row r="472" spans="6:6" ht="17.25" x14ac:dyDescent="0.3">
      <c r="F472" s="20" t="str">
        <f t="shared" si="7"/>
        <v/>
      </c>
    </row>
    <row r="473" spans="6:6" ht="17.25" x14ac:dyDescent="0.3">
      <c r="F473" s="20" t="str">
        <f t="shared" si="7"/>
        <v/>
      </c>
    </row>
    <row r="474" spans="6:6" ht="17.25" x14ac:dyDescent="0.3">
      <c r="F474" s="20" t="str">
        <f t="shared" si="7"/>
        <v/>
      </c>
    </row>
    <row r="475" spans="6:6" ht="17.25" x14ac:dyDescent="0.3">
      <c r="F475" s="20" t="str">
        <f t="shared" si="7"/>
        <v/>
      </c>
    </row>
    <row r="476" spans="6:6" ht="17.25" x14ac:dyDescent="0.3">
      <c r="F476" s="20" t="str">
        <f t="shared" si="7"/>
        <v/>
      </c>
    </row>
    <row r="477" spans="6:6" ht="17.25" x14ac:dyDescent="0.3">
      <c r="F477" s="20" t="str">
        <f t="shared" si="7"/>
        <v/>
      </c>
    </row>
    <row r="478" spans="6:6" ht="17.25" x14ac:dyDescent="0.3">
      <c r="F478" s="20" t="str">
        <f t="shared" si="7"/>
        <v/>
      </c>
    </row>
    <row r="479" spans="6:6" ht="17.25" x14ac:dyDescent="0.3">
      <c r="F479" s="20" t="str">
        <f t="shared" si="7"/>
        <v/>
      </c>
    </row>
    <row r="480" spans="6:6" ht="17.25" x14ac:dyDescent="0.3">
      <c r="F480" s="20" t="str">
        <f t="shared" si="7"/>
        <v/>
      </c>
    </row>
    <row r="481" spans="6:6" ht="17.25" x14ac:dyDescent="0.3">
      <c r="F481" s="20" t="str">
        <f t="shared" si="7"/>
        <v/>
      </c>
    </row>
    <row r="482" spans="6:6" ht="17.25" x14ac:dyDescent="0.3">
      <c r="F482" s="20" t="str">
        <f t="shared" si="7"/>
        <v/>
      </c>
    </row>
    <row r="483" spans="6:6" ht="17.25" x14ac:dyDescent="0.3">
      <c r="F483" s="20" t="str">
        <f t="shared" si="7"/>
        <v/>
      </c>
    </row>
    <row r="484" spans="6:6" ht="17.25" x14ac:dyDescent="0.3">
      <c r="F484" s="20" t="str">
        <f t="shared" si="7"/>
        <v/>
      </c>
    </row>
    <row r="485" spans="6:6" ht="17.25" x14ac:dyDescent="0.3">
      <c r="F485" s="20" t="str">
        <f t="shared" si="7"/>
        <v/>
      </c>
    </row>
    <row r="486" spans="6:6" ht="17.25" x14ac:dyDescent="0.3">
      <c r="F486" s="20" t="str">
        <f t="shared" si="7"/>
        <v/>
      </c>
    </row>
    <row r="487" spans="6:6" ht="17.25" x14ac:dyDescent="0.3">
      <c r="F487" s="20" t="str">
        <f t="shared" si="7"/>
        <v/>
      </c>
    </row>
    <row r="488" spans="6:6" ht="17.25" x14ac:dyDescent="0.3">
      <c r="F488" s="20" t="str">
        <f t="shared" si="7"/>
        <v/>
      </c>
    </row>
    <row r="489" spans="6:6" ht="17.25" x14ac:dyDescent="0.3">
      <c r="F489" s="20" t="str">
        <f t="shared" si="7"/>
        <v/>
      </c>
    </row>
    <row r="490" spans="6:6" ht="17.25" x14ac:dyDescent="0.3">
      <c r="F490" s="20" t="str">
        <f t="shared" si="7"/>
        <v/>
      </c>
    </row>
    <row r="491" spans="6:6" ht="17.25" x14ac:dyDescent="0.3">
      <c r="F491" s="20" t="str">
        <f t="shared" si="7"/>
        <v/>
      </c>
    </row>
    <row r="492" spans="6:6" ht="17.25" x14ac:dyDescent="0.3">
      <c r="F492" s="20" t="str">
        <f t="shared" si="7"/>
        <v/>
      </c>
    </row>
    <row r="493" spans="6:6" ht="17.25" x14ac:dyDescent="0.3">
      <c r="F493" s="20" t="str">
        <f t="shared" si="7"/>
        <v/>
      </c>
    </row>
    <row r="494" spans="6:6" ht="17.25" x14ac:dyDescent="0.3">
      <c r="F494" s="20" t="str">
        <f t="shared" si="7"/>
        <v/>
      </c>
    </row>
    <row r="495" spans="6:6" ht="17.25" x14ac:dyDescent="0.3">
      <c r="F495" s="20" t="str">
        <f t="shared" si="7"/>
        <v/>
      </c>
    </row>
    <row r="496" spans="6:6" ht="17.25" x14ac:dyDescent="0.3">
      <c r="F496" s="20" t="str">
        <f t="shared" si="7"/>
        <v/>
      </c>
    </row>
    <row r="497" spans="6:6" ht="17.25" x14ac:dyDescent="0.3">
      <c r="F497" s="20" t="str">
        <f t="shared" si="7"/>
        <v/>
      </c>
    </row>
    <row r="498" spans="6:6" ht="17.25" x14ac:dyDescent="0.3">
      <c r="F498" s="20" t="str">
        <f t="shared" si="7"/>
        <v/>
      </c>
    </row>
    <row r="499" spans="6:6" ht="17.25" x14ac:dyDescent="0.3">
      <c r="F499" s="20" t="str">
        <f t="shared" si="7"/>
        <v/>
      </c>
    </row>
    <row r="500" spans="6:6" ht="17.25" x14ac:dyDescent="0.3">
      <c r="F500" s="20" t="str">
        <f t="shared" si="7"/>
        <v/>
      </c>
    </row>
    <row r="501" spans="6:6" ht="17.25" x14ac:dyDescent="0.3">
      <c r="F501" s="20" t="str">
        <f t="shared" si="7"/>
        <v/>
      </c>
    </row>
    <row r="502" spans="6:6" ht="17.25" x14ac:dyDescent="0.3">
      <c r="F502" s="20" t="str">
        <f t="shared" si="7"/>
        <v/>
      </c>
    </row>
    <row r="503" spans="6:6" ht="17.25" x14ac:dyDescent="0.3">
      <c r="F503" s="20" t="str">
        <f t="shared" si="7"/>
        <v/>
      </c>
    </row>
    <row r="504" spans="6:6" ht="17.25" x14ac:dyDescent="0.3">
      <c r="F504" s="20" t="str">
        <f t="shared" si="7"/>
        <v/>
      </c>
    </row>
    <row r="505" spans="6:6" ht="17.25" x14ac:dyDescent="0.3">
      <c r="F505" s="20" t="str">
        <f t="shared" si="7"/>
        <v/>
      </c>
    </row>
    <row r="506" spans="6:6" ht="17.25" x14ac:dyDescent="0.3">
      <c r="F506" s="20" t="str">
        <f t="shared" si="7"/>
        <v/>
      </c>
    </row>
    <row r="507" spans="6:6" ht="17.25" x14ac:dyDescent="0.3">
      <c r="F507" s="20" t="str">
        <f t="shared" si="7"/>
        <v/>
      </c>
    </row>
    <row r="508" spans="6:6" ht="17.25" x14ac:dyDescent="0.3">
      <c r="F508" s="20" t="str">
        <f t="shared" si="7"/>
        <v/>
      </c>
    </row>
    <row r="509" spans="6:6" ht="17.25" x14ac:dyDescent="0.3">
      <c r="F509" s="20" t="str">
        <f t="shared" si="7"/>
        <v/>
      </c>
    </row>
    <row r="510" spans="6:6" ht="17.25" x14ac:dyDescent="0.3">
      <c r="F510" s="20" t="str">
        <f t="shared" si="7"/>
        <v/>
      </c>
    </row>
    <row r="511" spans="6:6" ht="17.25" x14ac:dyDescent="0.3">
      <c r="F511" s="20" t="str">
        <f t="shared" si="7"/>
        <v/>
      </c>
    </row>
    <row r="512" spans="6:6" ht="17.25" x14ac:dyDescent="0.3">
      <c r="F512" s="20" t="str">
        <f t="shared" si="7"/>
        <v/>
      </c>
    </row>
    <row r="513" spans="6:6" ht="17.25" x14ac:dyDescent="0.3">
      <c r="F513" s="20" t="str">
        <f t="shared" si="7"/>
        <v/>
      </c>
    </row>
    <row r="514" spans="6:6" ht="17.25" x14ac:dyDescent="0.3">
      <c r="F514" s="20" t="str">
        <f t="shared" si="7"/>
        <v/>
      </c>
    </row>
    <row r="515" spans="6:6" ht="17.25" x14ac:dyDescent="0.3">
      <c r="F515" s="20" t="str">
        <f t="shared" si="7"/>
        <v/>
      </c>
    </row>
    <row r="516" spans="6:6" ht="17.25" x14ac:dyDescent="0.3">
      <c r="F516" s="20" t="str">
        <f t="shared" ref="F516:F579" si="8">HYPERLINK(E516)</f>
        <v/>
      </c>
    </row>
    <row r="517" spans="6:6" ht="17.25" x14ac:dyDescent="0.3">
      <c r="F517" s="20" t="str">
        <f t="shared" si="8"/>
        <v/>
      </c>
    </row>
    <row r="518" spans="6:6" ht="17.25" x14ac:dyDescent="0.3">
      <c r="F518" s="20" t="str">
        <f t="shared" si="8"/>
        <v/>
      </c>
    </row>
    <row r="519" spans="6:6" ht="17.25" x14ac:dyDescent="0.3">
      <c r="F519" s="20" t="str">
        <f t="shared" si="8"/>
        <v/>
      </c>
    </row>
    <row r="520" spans="6:6" ht="17.25" x14ac:dyDescent="0.3">
      <c r="F520" s="20" t="str">
        <f t="shared" si="8"/>
        <v/>
      </c>
    </row>
    <row r="521" spans="6:6" ht="17.25" x14ac:dyDescent="0.3">
      <c r="F521" s="20" t="str">
        <f t="shared" si="8"/>
        <v/>
      </c>
    </row>
    <row r="522" spans="6:6" ht="17.25" x14ac:dyDescent="0.3">
      <c r="F522" s="20" t="str">
        <f t="shared" si="8"/>
        <v/>
      </c>
    </row>
    <row r="523" spans="6:6" ht="17.25" x14ac:dyDescent="0.3">
      <c r="F523" s="20" t="str">
        <f t="shared" si="8"/>
        <v/>
      </c>
    </row>
    <row r="524" spans="6:6" ht="17.25" x14ac:dyDescent="0.3">
      <c r="F524" s="20" t="str">
        <f t="shared" si="8"/>
        <v/>
      </c>
    </row>
    <row r="525" spans="6:6" ht="17.25" x14ac:dyDescent="0.3">
      <c r="F525" s="20" t="str">
        <f t="shared" si="8"/>
        <v/>
      </c>
    </row>
    <row r="526" spans="6:6" ht="17.25" x14ac:dyDescent="0.3">
      <c r="F526" s="20" t="str">
        <f t="shared" si="8"/>
        <v/>
      </c>
    </row>
    <row r="527" spans="6:6" ht="17.25" x14ac:dyDescent="0.3">
      <c r="F527" s="20" t="str">
        <f t="shared" si="8"/>
        <v/>
      </c>
    </row>
    <row r="528" spans="6:6" ht="17.25" x14ac:dyDescent="0.3">
      <c r="F528" s="20" t="str">
        <f t="shared" si="8"/>
        <v/>
      </c>
    </row>
    <row r="529" spans="6:6" ht="17.25" x14ac:dyDescent="0.3">
      <c r="F529" s="20" t="str">
        <f t="shared" si="8"/>
        <v/>
      </c>
    </row>
    <row r="530" spans="6:6" ht="17.25" x14ac:dyDescent="0.3">
      <c r="F530" s="20" t="str">
        <f t="shared" si="8"/>
        <v/>
      </c>
    </row>
    <row r="531" spans="6:6" ht="17.25" x14ac:dyDescent="0.3">
      <c r="F531" s="20" t="str">
        <f t="shared" si="8"/>
        <v/>
      </c>
    </row>
    <row r="532" spans="6:6" ht="17.25" x14ac:dyDescent="0.3">
      <c r="F532" s="20" t="str">
        <f t="shared" si="8"/>
        <v/>
      </c>
    </row>
    <row r="533" spans="6:6" ht="17.25" x14ac:dyDescent="0.3">
      <c r="F533" s="20" t="str">
        <f t="shared" si="8"/>
        <v/>
      </c>
    </row>
    <row r="534" spans="6:6" ht="17.25" x14ac:dyDescent="0.3">
      <c r="F534" s="20" t="str">
        <f t="shared" si="8"/>
        <v/>
      </c>
    </row>
    <row r="535" spans="6:6" ht="17.25" x14ac:dyDescent="0.3">
      <c r="F535" s="20" t="str">
        <f t="shared" si="8"/>
        <v/>
      </c>
    </row>
    <row r="536" spans="6:6" ht="17.25" x14ac:dyDescent="0.3">
      <c r="F536" s="20" t="str">
        <f t="shared" si="8"/>
        <v/>
      </c>
    </row>
    <row r="537" spans="6:6" ht="17.25" x14ac:dyDescent="0.3">
      <c r="F537" s="20" t="str">
        <f t="shared" si="8"/>
        <v/>
      </c>
    </row>
    <row r="538" spans="6:6" ht="17.25" x14ac:dyDescent="0.3">
      <c r="F538" s="20" t="str">
        <f t="shared" si="8"/>
        <v/>
      </c>
    </row>
    <row r="539" spans="6:6" ht="17.25" x14ac:dyDescent="0.3">
      <c r="F539" s="20" t="str">
        <f t="shared" si="8"/>
        <v/>
      </c>
    </row>
    <row r="540" spans="6:6" ht="17.25" x14ac:dyDescent="0.3">
      <c r="F540" s="20" t="str">
        <f t="shared" si="8"/>
        <v/>
      </c>
    </row>
    <row r="541" spans="6:6" ht="17.25" x14ac:dyDescent="0.3">
      <c r="F541" s="20" t="str">
        <f t="shared" si="8"/>
        <v/>
      </c>
    </row>
    <row r="542" spans="6:6" ht="17.25" x14ac:dyDescent="0.3">
      <c r="F542" s="20" t="str">
        <f t="shared" si="8"/>
        <v/>
      </c>
    </row>
    <row r="543" spans="6:6" ht="17.25" x14ac:dyDescent="0.3">
      <c r="F543" s="20" t="str">
        <f t="shared" si="8"/>
        <v/>
      </c>
    </row>
    <row r="544" spans="6:6" ht="17.25" x14ac:dyDescent="0.3">
      <c r="F544" s="20" t="str">
        <f t="shared" si="8"/>
        <v/>
      </c>
    </row>
    <row r="545" spans="6:6" ht="17.25" x14ac:dyDescent="0.3">
      <c r="F545" s="20" t="str">
        <f t="shared" si="8"/>
        <v/>
      </c>
    </row>
    <row r="546" spans="6:6" ht="17.25" x14ac:dyDescent="0.3">
      <c r="F546" s="20" t="str">
        <f t="shared" si="8"/>
        <v/>
      </c>
    </row>
    <row r="547" spans="6:6" ht="17.25" x14ac:dyDescent="0.3">
      <c r="F547" s="20" t="str">
        <f t="shared" si="8"/>
        <v/>
      </c>
    </row>
    <row r="548" spans="6:6" ht="17.25" x14ac:dyDescent="0.3">
      <c r="F548" s="20" t="str">
        <f t="shared" si="8"/>
        <v/>
      </c>
    </row>
    <row r="549" spans="6:6" ht="17.25" x14ac:dyDescent="0.3">
      <c r="F549" s="20" t="str">
        <f t="shared" si="8"/>
        <v/>
      </c>
    </row>
    <row r="550" spans="6:6" ht="17.25" x14ac:dyDescent="0.3">
      <c r="F550" s="20" t="str">
        <f t="shared" si="8"/>
        <v/>
      </c>
    </row>
    <row r="551" spans="6:6" ht="17.25" x14ac:dyDescent="0.3">
      <c r="F551" s="20" t="str">
        <f t="shared" si="8"/>
        <v/>
      </c>
    </row>
    <row r="552" spans="6:6" ht="17.25" x14ac:dyDescent="0.3">
      <c r="F552" s="20" t="str">
        <f t="shared" si="8"/>
        <v/>
      </c>
    </row>
    <row r="553" spans="6:6" ht="17.25" x14ac:dyDescent="0.3">
      <c r="F553" s="20" t="str">
        <f t="shared" si="8"/>
        <v/>
      </c>
    </row>
    <row r="554" spans="6:6" ht="17.25" x14ac:dyDescent="0.3">
      <c r="F554" s="20" t="str">
        <f t="shared" si="8"/>
        <v/>
      </c>
    </row>
    <row r="555" spans="6:6" ht="17.25" x14ac:dyDescent="0.3">
      <c r="F555" s="20" t="str">
        <f t="shared" si="8"/>
        <v/>
      </c>
    </row>
    <row r="556" spans="6:6" ht="17.25" x14ac:dyDescent="0.3">
      <c r="F556" s="20" t="str">
        <f t="shared" si="8"/>
        <v/>
      </c>
    </row>
    <row r="557" spans="6:6" ht="17.25" x14ac:dyDescent="0.3">
      <c r="F557" s="20" t="str">
        <f t="shared" si="8"/>
        <v/>
      </c>
    </row>
    <row r="558" spans="6:6" ht="17.25" x14ac:dyDescent="0.3">
      <c r="F558" s="20" t="str">
        <f t="shared" si="8"/>
        <v/>
      </c>
    </row>
    <row r="559" spans="6:6" ht="17.25" x14ac:dyDescent="0.3">
      <c r="F559" s="20" t="str">
        <f t="shared" si="8"/>
        <v/>
      </c>
    </row>
    <row r="560" spans="6:6" ht="17.25" x14ac:dyDescent="0.3">
      <c r="F560" s="20" t="str">
        <f t="shared" si="8"/>
        <v/>
      </c>
    </row>
    <row r="561" spans="6:6" ht="17.25" x14ac:dyDescent="0.3">
      <c r="F561" s="20" t="str">
        <f t="shared" si="8"/>
        <v/>
      </c>
    </row>
    <row r="562" spans="6:6" ht="17.25" x14ac:dyDescent="0.3">
      <c r="F562" s="20" t="str">
        <f t="shared" si="8"/>
        <v/>
      </c>
    </row>
    <row r="563" spans="6:6" ht="17.25" x14ac:dyDescent="0.3">
      <c r="F563" s="20" t="str">
        <f t="shared" si="8"/>
        <v/>
      </c>
    </row>
    <row r="564" spans="6:6" ht="17.25" x14ac:dyDescent="0.3">
      <c r="F564" s="20" t="str">
        <f t="shared" si="8"/>
        <v/>
      </c>
    </row>
    <row r="565" spans="6:6" ht="17.25" x14ac:dyDescent="0.3">
      <c r="F565" s="20" t="str">
        <f t="shared" si="8"/>
        <v/>
      </c>
    </row>
    <row r="566" spans="6:6" ht="17.25" x14ac:dyDescent="0.3">
      <c r="F566" s="20" t="str">
        <f t="shared" si="8"/>
        <v/>
      </c>
    </row>
    <row r="567" spans="6:6" ht="17.25" x14ac:dyDescent="0.3">
      <c r="F567" s="20" t="str">
        <f t="shared" si="8"/>
        <v/>
      </c>
    </row>
    <row r="568" spans="6:6" ht="17.25" x14ac:dyDescent="0.3">
      <c r="F568" s="20" t="str">
        <f t="shared" si="8"/>
        <v/>
      </c>
    </row>
    <row r="569" spans="6:6" ht="17.25" x14ac:dyDescent="0.3">
      <c r="F569" s="20" t="str">
        <f t="shared" si="8"/>
        <v/>
      </c>
    </row>
    <row r="570" spans="6:6" ht="17.25" x14ac:dyDescent="0.3">
      <c r="F570" s="20" t="str">
        <f t="shared" si="8"/>
        <v/>
      </c>
    </row>
    <row r="571" spans="6:6" ht="17.25" x14ac:dyDescent="0.3">
      <c r="F571" s="20" t="str">
        <f t="shared" si="8"/>
        <v/>
      </c>
    </row>
    <row r="572" spans="6:6" ht="17.25" x14ac:dyDescent="0.3">
      <c r="F572" s="20" t="str">
        <f t="shared" si="8"/>
        <v/>
      </c>
    </row>
    <row r="573" spans="6:6" ht="17.25" x14ac:dyDescent="0.3">
      <c r="F573" s="20" t="str">
        <f t="shared" si="8"/>
        <v/>
      </c>
    </row>
    <row r="574" spans="6:6" ht="17.25" x14ac:dyDescent="0.3">
      <c r="F574" s="20" t="str">
        <f t="shared" si="8"/>
        <v/>
      </c>
    </row>
    <row r="575" spans="6:6" ht="17.25" x14ac:dyDescent="0.3">
      <c r="F575" s="20" t="str">
        <f t="shared" si="8"/>
        <v/>
      </c>
    </row>
    <row r="576" spans="6:6" ht="17.25" x14ac:dyDescent="0.3">
      <c r="F576" s="20" t="str">
        <f t="shared" si="8"/>
        <v/>
      </c>
    </row>
    <row r="577" spans="6:6" ht="17.25" x14ac:dyDescent="0.3">
      <c r="F577" s="20" t="str">
        <f t="shared" si="8"/>
        <v/>
      </c>
    </row>
    <row r="578" spans="6:6" ht="17.25" x14ac:dyDescent="0.3">
      <c r="F578" s="20" t="str">
        <f t="shared" si="8"/>
        <v/>
      </c>
    </row>
    <row r="579" spans="6:6" ht="17.25" x14ac:dyDescent="0.3">
      <c r="F579" s="20" t="str">
        <f t="shared" si="8"/>
        <v/>
      </c>
    </row>
    <row r="580" spans="6:6" ht="17.25" x14ac:dyDescent="0.3">
      <c r="F580" s="20" t="str">
        <f t="shared" ref="F580:F643" si="9">HYPERLINK(E580)</f>
        <v/>
      </c>
    </row>
    <row r="581" spans="6:6" ht="17.25" x14ac:dyDescent="0.3">
      <c r="F581" s="20" t="str">
        <f t="shared" si="9"/>
        <v/>
      </c>
    </row>
    <row r="582" spans="6:6" ht="17.25" x14ac:dyDescent="0.3">
      <c r="F582" s="20" t="str">
        <f t="shared" si="9"/>
        <v/>
      </c>
    </row>
    <row r="583" spans="6:6" ht="17.25" x14ac:dyDescent="0.3">
      <c r="F583" s="20" t="str">
        <f t="shared" si="9"/>
        <v/>
      </c>
    </row>
    <row r="584" spans="6:6" ht="17.25" x14ac:dyDescent="0.3">
      <c r="F584" s="20" t="str">
        <f t="shared" si="9"/>
        <v/>
      </c>
    </row>
    <row r="585" spans="6:6" ht="17.25" x14ac:dyDescent="0.3">
      <c r="F585" s="20" t="str">
        <f t="shared" si="9"/>
        <v/>
      </c>
    </row>
    <row r="586" spans="6:6" ht="17.25" x14ac:dyDescent="0.3">
      <c r="F586" s="20" t="str">
        <f t="shared" si="9"/>
        <v/>
      </c>
    </row>
    <row r="587" spans="6:6" ht="17.25" x14ac:dyDescent="0.3">
      <c r="F587" s="20" t="str">
        <f t="shared" si="9"/>
        <v/>
      </c>
    </row>
    <row r="588" spans="6:6" ht="17.25" x14ac:dyDescent="0.3">
      <c r="F588" s="20" t="str">
        <f t="shared" si="9"/>
        <v/>
      </c>
    </row>
    <row r="589" spans="6:6" ht="17.25" x14ac:dyDescent="0.3">
      <c r="F589" s="20" t="str">
        <f t="shared" si="9"/>
        <v/>
      </c>
    </row>
    <row r="590" spans="6:6" ht="17.25" x14ac:dyDescent="0.3">
      <c r="F590" s="20" t="str">
        <f t="shared" si="9"/>
        <v/>
      </c>
    </row>
    <row r="591" spans="6:6" ht="17.25" x14ac:dyDescent="0.3">
      <c r="F591" s="20" t="str">
        <f t="shared" si="9"/>
        <v/>
      </c>
    </row>
    <row r="592" spans="6:6" ht="17.25" x14ac:dyDescent="0.3">
      <c r="F592" s="20" t="str">
        <f t="shared" si="9"/>
        <v/>
      </c>
    </row>
    <row r="593" spans="6:6" ht="17.25" x14ac:dyDescent="0.3">
      <c r="F593" s="20" t="str">
        <f t="shared" si="9"/>
        <v/>
      </c>
    </row>
    <row r="594" spans="6:6" ht="17.25" x14ac:dyDescent="0.3">
      <c r="F594" s="20" t="str">
        <f t="shared" si="9"/>
        <v/>
      </c>
    </row>
    <row r="595" spans="6:6" ht="17.25" x14ac:dyDescent="0.3">
      <c r="F595" s="20" t="str">
        <f t="shared" si="9"/>
        <v/>
      </c>
    </row>
    <row r="596" spans="6:6" ht="17.25" x14ac:dyDescent="0.3">
      <c r="F596" s="20" t="str">
        <f t="shared" si="9"/>
        <v/>
      </c>
    </row>
    <row r="597" spans="6:6" ht="17.25" x14ac:dyDescent="0.3">
      <c r="F597" s="20" t="str">
        <f t="shared" si="9"/>
        <v/>
      </c>
    </row>
    <row r="598" spans="6:6" ht="17.25" x14ac:dyDescent="0.3">
      <c r="F598" s="20" t="str">
        <f t="shared" si="9"/>
        <v/>
      </c>
    </row>
    <row r="599" spans="6:6" ht="17.25" x14ac:dyDescent="0.3">
      <c r="F599" s="20" t="str">
        <f t="shared" si="9"/>
        <v/>
      </c>
    </row>
    <row r="600" spans="6:6" ht="17.25" x14ac:dyDescent="0.3">
      <c r="F600" s="20" t="str">
        <f t="shared" si="9"/>
        <v/>
      </c>
    </row>
    <row r="601" spans="6:6" ht="17.25" x14ac:dyDescent="0.3">
      <c r="F601" s="20" t="str">
        <f t="shared" si="9"/>
        <v/>
      </c>
    </row>
    <row r="602" spans="6:6" ht="17.25" x14ac:dyDescent="0.3">
      <c r="F602" s="20" t="str">
        <f t="shared" si="9"/>
        <v/>
      </c>
    </row>
    <row r="603" spans="6:6" ht="17.25" x14ac:dyDescent="0.3">
      <c r="F603" s="20" t="str">
        <f t="shared" si="9"/>
        <v/>
      </c>
    </row>
    <row r="604" spans="6:6" ht="17.25" x14ac:dyDescent="0.3">
      <c r="F604" s="20" t="str">
        <f t="shared" si="9"/>
        <v/>
      </c>
    </row>
    <row r="605" spans="6:6" ht="17.25" x14ac:dyDescent="0.3">
      <c r="F605" s="20" t="str">
        <f t="shared" si="9"/>
        <v/>
      </c>
    </row>
    <row r="606" spans="6:6" ht="17.25" x14ac:dyDescent="0.3">
      <c r="F606" s="20" t="str">
        <f t="shared" si="9"/>
        <v/>
      </c>
    </row>
    <row r="607" spans="6:6" ht="17.25" x14ac:dyDescent="0.3">
      <c r="F607" s="20" t="str">
        <f t="shared" si="9"/>
        <v/>
      </c>
    </row>
    <row r="608" spans="6:6" ht="17.25" x14ac:dyDescent="0.3">
      <c r="F608" s="20" t="str">
        <f t="shared" si="9"/>
        <v/>
      </c>
    </row>
    <row r="609" spans="6:6" ht="17.25" x14ac:dyDescent="0.3">
      <c r="F609" s="20" t="str">
        <f t="shared" si="9"/>
        <v/>
      </c>
    </row>
    <row r="610" spans="6:6" ht="17.25" x14ac:dyDescent="0.3">
      <c r="F610" s="20" t="str">
        <f t="shared" si="9"/>
        <v/>
      </c>
    </row>
    <row r="611" spans="6:6" ht="17.25" x14ac:dyDescent="0.3">
      <c r="F611" s="20" t="str">
        <f t="shared" si="9"/>
        <v/>
      </c>
    </row>
    <row r="612" spans="6:6" ht="17.25" x14ac:dyDescent="0.3">
      <c r="F612" s="20" t="str">
        <f t="shared" si="9"/>
        <v/>
      </c>
    </row>
    <row r="613" spans="6:6" ht="17.25" x14ac:dyDescent="0.3">
      <c r="F613" s="20" t="str">
        <f t="shared" si="9"/>
        <v/>
      </c>
    </row>
    <row r="614" spans="6:6" ht="17.25" x14ac:dyDescent="0.3">
      <c r="F614" s="20" t="str">
        <f t="shared" si="9"/>
        <v/>
      </c>
    </row>
    <row r="615" spans="6:6" ht="17.25" x14ac:dyDescent="0.3">
      <c r="F615" s="20" t="str">
        <f t="shared" si="9"/>
        <v/>
      </c>
    </row>
    <row r="616" spans="6:6" ht="17.25" x14ac:dyDescent="0.3">
      <c r="F616" s="20" t="str">
        <f t="shared" si="9"/>
        <v/>
      </c>
    </row>
    <row r="617" spans="6:6" ht="17.25" x14ac:dyDescent="0.3">
      <c r="F617" s="20" t="str">
        <f t="shared" si="9"/>
        <v/>
      </c>
    </row>
    <row r="618" spans="6:6" ht="17.25" x14ac:dyDescent="0.3">
      <c r="F618" s="20" t="str">
        <f t="shared" si="9"/>
        <v/>
      </c>
    </row>
    <row r="619" spans="6:6" ht="17.25" x14ac:dyDescent="0.3">
      <c r="F619" s="20" t="str">
        <f t="shared" si="9"/>
        <v/>
      </c>
    </row>
    <row r="620" spans="6:6" ht="17.25" x14ac:dyDescent="0.3">
      <c r="F620" s="20" t="str">
        <f t="shared" si="9"/>
        <v/>
      </c>
    </row>
    <row r="621" spans="6:6" ht="17.25" x14ac:dyDescent="0.3">
      <c r="F621" s="20" t="str">
        <f t="shared" si="9"/>
        <v/>
      </c>
    </row>
    <row r="622" spans="6:6" ht="17.25" x14ac:dyDescent="0.3">
      <c r="F622" s="20" t="str">
        <f t="shared" si="9"/>
        <v/>
      </c>
    </row>
    <row r="623" spans="6:6" ht="17.25" x14ac:dyDescent="0.3">
      <c r="F623" s="20" t="str">
        <f t="shared" si="9"/>
        <v/>
      </c>
    </row>
    <row r="624" spans="6:6" ht="17.25" x14ac:dyDescent="0.3">
      <c r="F624" s="20" t="str">
        <f t="shared" si="9"/>
        <v/>
      </c>
    </row>
    <row r="625" spans="6:6" ht="17.25" x14ac:dyDescent="0.3">
      <c r="F625" s="20" t="str">
        <f t="shared" si="9"/>
        <v/>
      </c>
    </row>
    <row r="626" spans="6:6" ht="17.25" x14ac:dyDescent="0.3">
      <c r="F626" s="20" t="str">
        <f t="shared" si="9"/>
        <v/>
      </c>
    </row>
    <row r="627" spans="6:6" ht="17.25" x14ac:dyDescent="0.3">
      <c r="F627" s="20" t="str">
        <f t="shared" si="9"/>
        <v/>
      </c>
    </row>
    <row r="628" spans="6:6" ht="17.25" x14ac:dyDescent="0.3">
      <c r="F628" s="20" t="str">
        <f t="shared" si="9"/>
        <v/>
      </c>
    </row>
    <row r="629" spans="6:6" ht="17.25" x14ac:dyDescent="0.3">
      <c r="F629" s="20" t="str">
        <f t="shared" si="9"/>
        <v/>
      </c>
    </row>
    <row r="630" spans="6:6" ht="17.25" x14ac:dyDescent="0.3">
      <c r="F630" s="20" t="str">
        <f t="shared" si="9"/>
        <v/>
      </c>
    </row>
    <row r="631" spans="6:6" ht="17.25" x14ac:dyDescent="0.3">
      <c r="F631" s="20" t="str">
        <f t="shared" si="9"/>
        <v/>
      </c>
    </row>
    <row r="632" spans="6:6" ht="17.25" x14ac:dyDescent="0.3">
      <c r="F632" s="20" t="str">
        <f t="shared" si="9"/>
        <v/>
      </c>
    </row>
    <row r="633" spans="6:6" ht="17.25" x14ac:dyDescent="0.3">
      <c r="F633" s="20" t="str">
        <f t="shared" si="9"/>
        <v/>
      </c>
    </row>
    <row r="634" spans="6:6" ht="17.25" x14ac:dyDescent="0.3">
      <c r="F634" s="20" t="str">
        <f t="shared" si="9"/>
        <v/>
      </c>
    </row>
    <row r="635" spans="6:6" ht="17.25" x14ac:dyDescent="0.3">
      <c r="F635" s="20" t="str">
        <f t="shared" si="9"/>
        <v/>
      </c>
    </row>
    <row r="636" spans="6:6" ht="17.25" x14ac:dyDescent="0.3">
      <c r="F636" s="20" t="str">
        <f t="shared" si="9"/>
        <v/>
      </c>
    </row>
    <row r="637" spans="6:6" ht="17.25" x14ac:dyDescent="0.3">
      <c r="F637" s="20" t="str">
        <f t="shared" si="9"/>
        <v/>
      </c>
    </row>
    <row r="638" spans="6:6" ht="17.25" x14ac:dyDescent="0.3">
      <c r="F638" s="20" t="str">
        <f t="shared" si="9"/>
        <v/>
      </c>
    </row>
    <row r="639" spans="6:6" ht="17.25" x14ac:dyDescent="0.3">
      <c r="F639" s="20" t="str">
        <f t="shared" si="9"/>
        <v/>
      </c>
    </row>
    <row r="640" spans="6:6" ht="17.25" x14ac:dyDescent="0.3">
      <c r="F640" s="20" t="str">
        <f t="shared" si="9"/>
        <v/>
      </c>
    </row>
    <row r="641" spans="6:6" ht="17.25" x14ac:dyDescent="0.3">
      <c r="F641" s="20" t="str">
        <f t="shared" si="9"/>
        <v/>
      </c>
    </row>
    <row r="642" spans="6:6" ht="17.25" x14ac:dyDescent="0.3">
      <c r="F642" s="20" t="str">
        <f t="shared" si="9"/>
        <v/>
      </c>
    </row>
    <row r="643" spans="6:6" ht="17.25" x14ac:dyDescent="0.3">
      <c r="F643" s="20" t="str">
        <f t="shared" si="9"/>
        <v/>
      </c>
    </row>
    <row r="644" spans="6:6" ht="17.25" x14ac:dyDescent="0.3">
      <c r="F644" s="20" t="str">
        <f t="shared" ref="F644:F707" si="10">HYPERLINK(E644)</f>
        <v/>
      </c>
    </row>
    <row r="645" spans="6:6" ht="17.25" x14ac:dyDescent="0.3">
      <c r="F645" s="20" t="str">
        <f t="shared" si="10"/>
        <v/>
      </c>
    </row>
    <row r="646" spans="6:6" ht="17.25" x14ac:dyDescent="0.3">
      <c r="F646" s="20" t="str">
        <f t="shared" si="10"/>
        <v/>
      </c>
    </row>
    <row r="647" spans="6:6" ht="17.25" x14ac:dyDescent="0.3">
      <c r="F647" s="20" t="str">
        <f t="shared" si="10"/>
        <v/>
      </c>
    </row>
    <row r="648" spans="6:6" ht="17.25" x14ac:dyDescent="0.3">
      <c r="F648" s="20" t="str">
        <f t="shared" si="10"/>
        <v/>
      </c>
    </row>
    <row r="649" spans="6:6" ht="17.25" x14ac:dyDescent="0.3">
      <c r="F649" s="20" t="str">
        <f t="shared" si="10"/>
        <v/>
      </c>
    </row>
    <row r="650" spans="6:6" ht="17.25" x14ac:dyDescent="0.3">
      <c r="F650" s="20" t="str">
        <f t="shared" si="10"/>
        <v/>
      </c>
    </row>
    <row r="651" spans="6:6" ht="17.25" x14ac:dyDescent="0.3">
      <c r="F651" s="20" t="str">
        <f t="shared" si="10"/>
        <v/>
      </c>
    </row>
    <row r="652" spans="6:6" ht="17.25" x14ac:dyDescent="0.3">
      <c r="F652" s="20" t="str">
        <f t="shared" si="10"/>
        <v/>
      </c>
    </row>
    <row r="653" spans="6:6" ht="17.25" x14ac:dyDescent="0.3">
      <c r="F653" s="20" t="str">
        <f t="shared" si="10"/>
        <v/>
      </c>
    </row>
    <row r="654" spans="6:6" ht="17.25" x14ac:dyDescent="0.3">
      <c r="F654" s="20" t="str">
        <f t="shared" si="10"/>
        <v/>
      </c>
    </row>
    <row r="655" spans="6:6" ht="17.25" x14ac:dyDescent="0.3">
      <c r="F655" s="20" t="str">
        <f t="shared" si="10"/>
        <v/>
      </c>
    </row>
    <row r="656" spans="6:6" ht="17.25" x14ac:dyDescent="0.3">
      <c r="F656" s="20" t="str">
        <f t="shared" si="10"/>
        <v/>
      </c>
    </row>
    <row r="657" spans="6:6" ht="17.25" x14ac:dyDescent="0.3">
      <c r="F657" s="20" t="str">
        <f t="shared" si="10"/>
        <v/>
      </c>
    </row>
    <row r="658" spans="6:6" ht="17.25" x14ac:dyDescent="0.3">
      <c r="F658" s="20" t="str">
        <f t="shared" si="10"/>
        <v/>
      </c>
    </row>
    <row r="659" spans="6:6" ht="17.25" x14ac:dyDescent="0.3">
      <c r="F659" s="20" t="str">
        <f t="shared" si="10"/>
        <v/>
      </c>
    </row>
    <row r="660" spans="6:6" ht="17.25" x14ac:dyDescent="0.3">
      <c r="F660" s="20" t="str">
        <f t="shared" si="10"/>
        <v/>
      </c>
    </row>
    <row r="661" spans="6:6" ht="17.25" x14ac:dyDescent="0.3">
      <c r="F661" s="20" t="str">
        <f t="shared" si="10"/>
        <v/>
      </c>
    </row>
    <row r="662" spans="6:6" ht="17.25" x14ac:dyDescent="0.3">
      <c r="F662" s="20" t="str">
        <f t="shared" si="10"/>
        <v/>
      </c>
    </row>
    <row r="663" spans="6:6" ht="17.25" x14ac:dyDescent="0.3">
      <c r="F663" s="20" t="str">
        <f t="shared" si="10"/>
        <v/>
      </c>
    </row>
    <row r="664" spans="6:6" ht="17.25" x14ac:dyDescent="0.3">
      <c r="F664" s="20" t="str">
        <f t="shared" si="10"/>
        <v/>
      </c>
    </row>
    <row r="665" spans="6:6" ht="17.25" x14ac:dyDescent="0.3">
      <c r="F665" s="20" t="str">
        <f t="shared" si="10"/>
        <v/>
      </c>
    </row>
    <row r="666" spans="6:6" ht="17.25" x14ac:dyDescent="0.3">
      <c r="F666" s="20" t="str">
        <f t="shared" si="10"/>
        <v/>
      </c>
    </row>
    <row r="667" spans="6:6" ht="17.25" x14ac:dyDescent="0.3">
      <c r="F667" s="20" t="str">
        <f t="shared" si="10"/>
        <v/>
      </c>
    </row>
    <row r="668" spans="6:6" ht="17.25" x14ac:dyDescent="0.3">
      <c r="F668" s="20" t="str">
        <f t="shared" si="10"/>
        <v/>
      </c>
    </row>
    <row r="669" spans="6:6" ht="17.25" x14ac:dyDescent="0.3">
      <c r="F669" s="20" t="str">
        <f t="shared" si="10"/>
        <v/>
      </c>
    </row>
    <row r="670" spans="6:6" ht="17.25" x14ac:dyDescent="0.3">
      <c r="F670" s="20" t="str">
        <f t="shared" si="10"/>
        <v/>
      </c>
    </row>
    <row r="671" spans="6:6" ht="17.25" x14ac:dyDescent="0.3">
      <c r="F671" s="20" t="str">
        <f t="shared" si="10"/>
        <v/>
      </c>
    </row>
    <row r="672" spans="6:6" ht="17.25" x14ac:dyDescent="0.3">
      <c r="F672" s="20" t="str">
        <f t="shared" si="10"/>
        <v/>
      </c>
    </row>
    <row r="673" spans="6:6" ht="17.25" x14ac:dyDescent="0.3">
      <c r="F673" s="20" t="str">
        <f t="shared" si="10"/>
        <v/>
      </c>
    </row>
    <row r="674" spans="6:6" ht="17.25" x14ac:dyDescent="0.3">
      <c r="F674" s="20" t="str">
        <f t="shared" si="10"/>
        <v/>
      </c>
    </row>
    <row r="675" spans="6:6" ht="17.25" x14ac:dyDescent="0.3">
      <c r="F675" s="20" t="str">
        <f t="shared" si="10"/>
        <v/>
      </c>
    </row>
    <row r="676" spans="6:6" ht="17.25" x14ac:dyDescent="0.3">
      <c r="F676" s="20" t="str">
        <f t="shared" si="10"/>
        <v/>
      </c>
    </row>
    <row r="677" spans="6:6" ht="17.25" x14ac:dyDescent="0.3">
      <c r="F677" s="20" t="str">
        <f t="shared" si="10"/>
        <v/>
      </c>
    </row>
    <row r="678" spans="6:6" ht="17.25" x14ac:dyDescent="0.3">
      <c r="F678" s="20" t="str">
        <f t="shared" si="10"/>
        <v/>
      </c>
    </row>
    <row r="679" spans="6:6" ht="17.25" x14ac:dyDescent="0.3">
      <c r="F679" s="20" t="str">
        <f t="shared" si="10"/>
        <v/>
      </c>
    </row>
    <row r="680" spans="6:6" ht="17.25" x14ac:dyDescent="0.3">
      <c r="F680" s="20" t="str">
        <f t="shared" si="10"/>
        <v/>
      </c>
    </row>
    <row r="681" spans="6:6" ht="17.25" x14ac:dyDescent="0.3">
      <c r="F681" s="20" t="str">
        <f t="shared" si="10"/>
        <v/>
      </c>
    </row>
    <row r="682" spans="6:6" ht="17.25" x14ac:dyDescent="0.3">
      <c r="F682" s="20" t="str">
        <f t="shared" si="10"/>
        <v/>
      </c>
    </row>
    <row r="683" spans="6:6" ht="17.25" x14ac:dyDescent="0.3">
      <c r="F683" s="20" t="str">
        <f t="shared" si="10"/>
        <v/>
      </c>
    </row>
    <row r="684" spans="6:6" ht="17.25" x14ac:dyDescent="0.3">
      <c r="F684" s="20" t="str">
        <f t="shared" si="10"/>
        <v/>
      </c>
    </row>
    <row r="685" spans="6:6" ht="17.25" x14ac:dyDescent="0.3">
      <c r="F685" s="20" t="str">
        <f t="shared" si="10"/>
        <v/>
      </c>
    </row>
    <row r="686" spans="6:6" ht="17.25" x14ac:dyDescent="0.3">
      <c r="F686" s="20" t="str">
        <f t="shared" si="10"/>
        <v/>
      </c>
    </row>
    <row r="687" spans="6:6" ht="17.25" x14ac:dyDescent="0.3">
      <c r="F687" s="20" t="str">
        <f t="shared" si="10"/>
        <v/>
      </c>
    </row>
    <row r="688" spans="6:6" ht="17.25" x14ac:dyDescent="0.3">
      <c r="F688" s="20" t="str">
        <f t="shared" si="10"/>
        <v/>
      </c>
    </row>
    <row r="689" spans="6:6" ht="17.25" x14ac:dyDescent="0.3">
      <c r="F689" s="20" t="str">
        <f t="shared" si="10"/>
        <v/>
      </c>
    </row>
    <row r="690" spans="6:6" ht="17.25" x14ac:dyDescent="0.3">
      <c r="F690" s="20" t="str">
        <f t="shared" si="10"/>
        <v/>
      </c>
    </row>
    <row r="691" spans="6:6" ht="17.25" x14ac:dyDescent="0.3">
      <c r="F691" s="20" t="str">
        <f t="shared" si="10"/>
        <v/>
      </c>
    </row>
    <row r="692" spans="6:6" ht="17.25" x14ac:dyDescent="0.3">
      <c r="F692" s="20" t="str">
        <f t="shared" si="10"/>
        <v/>
      </c>
    </row>
    <row r="693" spans="6:6" ht="17.25" x14ac:dyDescent="0.3">
      <c r="F693" s="20" t="str">
        <f t="shared" si="10"/>
        <v/>
      </c>
    </row>
    <row r="694" spans="6:6" ht="17.25" x14ac:dyDescent="0.3">
      <c r="F694" s="20" t="str">
        <f t="shared" si="10"/>
        <v/>
      </c>
    </row>
    <row r="695" spans="6:6" ht="17.25" x14ac:dyDescent="0.3">
      <c r="F695" s="20" t="str">
        <f t="shared" si="10"/>
        <v/>
      </c>
    </row>
    <row r="696" spans="6:6" ht="17.25" x14ac:dyDescent="0.3">
      <c r="F696" s="20" t="str">
        <f t="shared" si="10"/>
        <v/>
      </c>
    </row>
    <row r="697" spans="6:6" ht="17.25" x14ac:dyDescent="0.3">
      <c r="F697" s="20" t="str">
        <f t="shared" si="10"/>
        <v/>
      </c>
    </row>
    <row r="698" spans="6:6" ht="17.25" x14ac:dyDescent="0.3">
      <c r="F698" s="20" t="str">
        <f t="shared" si="10"/>
        <v/>
      </c>
    </row>
    <row r="699" spans="6:6" ht="17.25" x14ac:dyDescent="0.3">
      <c r="F699" s="20" t="str">
        <f t="shared" si="10"/>
        <v/>
      </c>
    </row>
    <row r="700" spans="6:6" ht="17.25" x14ac:dyDescent="0.3">
      <c r="F700" s="20" t="str">
        <f t="shared" si="10"/>
        <v/>
      </c>
    </row>
    <row r="701" spans="6:6" ht="17.25" x14ac:dyDescent="0.3">
      <c r="F701" s="20" t="str">
        <f t="shared" si="10"/>
        <v/>
      </c>
    </row>
    <row r="702" spans="6:6" ht="17.25" x14ac:dyDescent="0.3">
      <c r="F702" s="20" t="str">
        <f t="shared" si="10"/>
        <v/>
      </c>
    </row>
    <row r="703" spans="6:6" ht="17.25" x14ac:dyDescent="0.3">
      <c r="F703" s="20" t="str">
        <f t="shared" si="10"/>
        <v/>
      </c>
    </row>
    <row r="704" spans="6:6" ht="17.25" x14ac:dyDescent="0.3">
      <c r="F704" s="20" t="str">
        <f t="shared" si="10"/>
        <v/>
      </c>
    </row>
    <row r="705" spans="6:6" ht="17.25" x14ac:dyDescent="0.3">
      <c r="F705" s="20" t="str">
        <f t="shared" si="10"/>
        <v/>
      </c>
    </row>
    <row r="706" spans="6:6" ht="17.25" x14ac:dyDescent="0.3">
      <c r="F706" s="20" t="str">
        <f t="shared" si="10"/>
        <v/>
      </c>
    </row>
    <row r="707" spans="6:6" ht="17.25" x14ac:dyDescent="0.3">
      <c r="F707" s="20" t="str">
        <f t="shared" si="10"/>
        <v/>
      </c>
    </row>
    <row r="708" spans="6:6" ht="17.25" x14ac:dyDescent="0.3">
      <c r="F708" s="20" t="str">
        <f t="shared" ref="F708:F771" si="11">HYPERLINK(E708)</f>
        <v/>
      </c>
    </row>
    <row r="709" spans="6:6" ht="17.25" x14ac:dyDescent="0.3">
      <c r="F709" s="20" t="str">
        <f t="shared" si="11"/>
        <v/>
      </c>
    </row>
    <row r="710" spans="6:6" ht="17.25" x14ac:dyDescent="0.3">
      <c r="F710" s="20" t="str">
        <f t="shared" si="11"/>
        <v/>
      </c>
    </row>
    <row r="711" spans="6:6" ht="17.25" x14ac:dyDescent="0.3">
      <c r="F711" s="20" t="str">
        <f t="shared" si="11"/>
        <v/>
      </c>
    </row>
    <row r="712" spans="6:6" ht="17.25" x14ac:dyDescent="0.3">
      <c r="F712" s="20" t="str">
        <f t="shared" si="11"/>
        <v/>
      </c>
    </row>
    <row r="713" spans="6:6" ht="17.25" x14ac:dyDescent="0.3">
      <c r="F713" s="20" t="str">
        <f t="shared" si="11"/>
        <v/>
      </c>
    </row>
    <row r="714" spans="6:6" ht="17.25" x14ac:dyDescent="0.3">
      <c r="F714" s="20" t="str">
        <f t="shared" si="11"/>
        <v/>
      </c>
    </row>
    <row r="715" spans="6:6" ht="17.25" x14ac:dyDescent="0.3">
      <c r="F715" s="20" t="str">
        <f t="shared" si="11"/>
        <v/>
      </c>
    </row>
    <row r="716" spans="6:6" ht="17.25" x14ac:dyDescent="0.3">
      <c r="F716" s="20" t="str">
        <f t="shared" si="11"/>
        <v/>
      </c>
    </row>
    <row r="717" spans="6:6" ht="17.25" x14ac:dyDescent="0.3">
      <c r="F717" s="20" t="str">
        <f t="shared" si="11"/>
        <v/>
      </c>
    </row>
    <row r="718" spans="6:6" ht="17.25" x14ac:dyDescent="0.3">
      <c r="F718" s="20" t="str">
        <f t="shared" si="11"/>
        <v/>
      </c>
    </row>
    <row r="719" spans="6:6" ht="17.25" x14ac:dyDescent="0.3">
      <c r="F719" s="20" t="str">
        <f t="shared" si="11"/>
        <v/>
      </c>
    </row>
    <row r="720" spans="6:6" ht="17.25" x14ac:dyDescent="0.3">
      <c r="F720" s="20" t="str">
        <f t="shared" si="11"/>
        <v/>
      </c>
    </row>
    <row r="721" spans="6:6" ht="17.25" x14ac:dyDescent="0.3">
      <c r="F721" s="20" t="str">
        <f t="shared" si="11"/>
        <v/>
      </c>
    </row>
    <row r="722" spans="6:6" ht="17.25" x14ac:dyDescent="0.3">
      <c r="F722" s="20" t="str">
        <f t="shared" si="11"/>
        <v/>
      </c>
    </row>
    <row r="723" spans="6:6" ht="17.25" x14ac:dyDescent="0.3">
      <c r="F723" s="20" t="str">
        <f t="shared" si="11"/>
        <v/>
      </c>
    </row>
    <row r="724" spans="6:6" ht="17.25" x14ac:dyDescent="0.3">
      <c r="F724" s="20" t="str">
        <f t="shared" si="11"/>
        <v/>
      </c>
    </row>
    <row r="725" spans="6:6" ht="17.25" x14ac:dyDescent="0.3">
      <c r="F725" s="20" t="str">
        <f t="shared" si="11"/>
        <v/>
      </c>
    </row>
    <row r="726" spans="6:6" ht="17.25" x14ac:dyDescent="0.3">
      <c r="F726" s="20" t="str">
        <f t="shared" si="11"/>
        <v/>
      </c>
    </row>
    <row r="727" spans="6:6" ht="17.25" x14ac:dyDescent="0.3">
      <c r="F727" s="20" t="str">
        <f t="shared" si="11"/>
        <v/>
      </c>
    </row>
    <row r="728" spans="6:6" ht="17.25" x14ac:dyDescent="0.3">
      <c r="F728" s="20" t="str">
        <f t="shared" si="11"/>
        <v/>
      </c>
    </row>
    <row r="729" spans="6:6" ht="17.25" x14ac:dyDescent="0.3">
      <c r="F729" s="20" t="str">
        <f t="shared" si="11"/>
        <v/>
      </c>
    </row>
    <row r="730" spans="6:6" ht="17.25" x14ac:dyDescent="0.3">
      <c r="F730" s="20" t="str">
        <f t="shared" si="11"/>
        <v/>
      </c>
    </row>
    <row r="731" spans="6:6" ht="17.25" x14ac:dyDescent="0.3">
      <c r="F731" s="20" t="str">
        <f t="shared" si="11"/>
        <v/>
      </c>
    </row>
    <row r="732" spans="6:6" ht="17.25" x14ac:dyDescent="0.3">
      <c r="F732" s="20" t="str">
        <f t="shared" si="11"/>
        <v/>
      </c>
    </row>
    <row r="733" spans="6:6" ht="17.25" x14ac:dyDescent="0.3">
      <c r="F733" s="20" t="str">
        <f t="shared" si="11"/>
        <v/>
      </c>
    </row>
    <row r="734" spans="6:6" ht="17.25" x14ac:dyDescent="0.3">
      <c r="F734" s="20" t="str">
        <f t="shared" si="11"/>
        <v/>
      </c>
    </row>
    <row r="735" spans="6:6" ht="17.25" x14ac:dyDescent="0.3">
      <c r="F735" s="20" t="str">
        <f t="shared" si="11"/>
        <v/>
      </c>
    </row>
    <row r="736" spans="6:6" ht="17.25" x14ac:dyDescent="0.3">
      <c r="F736" s="20" t="str">
        <f t="shared" si="11"/>
        <v/>
      </c>
    </row>
    <row r="737" spans="6:6" ht="17.25" x14ac:dyDescent="0.3">
      <c r="F737" s="20" t="str">
        <f t="shared" si="11"/>
        <v/>
      </c>
    </row>
    <row r="738" spans="6:6" ht="17.25" x14ac:dyDescent="0.3">
      <c r="F738" s="20" t="str">
        <f t="shared" si="11"/>
        <v/>
      </c>
    </row>
    <row r="739" spans="6:6" ht="17.25" x14ac:dyDescent="0.3">
      <c r="F739" s="20" t="str">
        <f t="shared" si="11"/>
        <v/>
      </c>
    </row>
    <row r="740" spans="6:6" ht="17.25" x14ac:dyDescent="0.3">
      <c r="F740" s="20" t="str">
        <f t="shared" si="11"/>
        <v/>
      </c>
    </row>
    <row r="741" spans="6:6" ht="17.25" x14ac:dyDescent="0.3">
      <c r="F741" s="20" t="str">
        <f t="shared" si="11"/>
        <v/>
      </c>
    </row>
    <row r="742" spans="6:6" ht="17.25" x14ac:dyDescent="0.3">
      <c r="F742" s="20" t="str">
        <f t="shared" si="11"/>
        <v/>
      </c>
    </row>
    <row r="743" spans="6:6" ht="17.25" x14ac:dyDescent="0.3">
      <c r="F743" s="20" t="str">
        <f t="shared" si="11"/>
        <v/>
      </c>
    </row>
    <row r="744" spans="6:6" ht="17.25" x14ac:dyDescent="0.3">
      <c r="F744" s="20" t="str">
        <f t="shared" si="11"/>
        <v/>
      </c>
    </row>
    <row r="745" spans="6:6" ht="17.25" x14ac:dyDescent="0.3">
      <c r="F745" s="20" t="str">
        <f t="shared" si="11"/>
        <v/>
      </c>
    </row>
    <row r="746" spans="6:6" ht="17.25" x14ac:dyDescent="0.3">
      <c r="F746" s="20" t="str">
        <f t="shared" si="11"/>
        <v/>
      </c>
    </row>
    <row r="747" spans="6:6" ht="17.25" x14ac:dyDescent="0.3">
      <c r="F747" s="20" t="str">
        <f t="shared" si="11"/>
        <v/>
      </c>
    </row>
    <row r="748" spans="6:6" ht="17.25" x14ac:dyDescent="0.3">
      <c r="F748" s="20" t="str">
        <f t="shared" si="11"/>
        <v/>
      </c>
    </row>
    <row r="749" spans="6:6" ht="17.25" x14ac:dyDescent="0.3">
      <c r="F749" s="20" t="str">
        <f t="shared" si="11"/>
        <v/>
      </c>
    </row>
    <row r="750" spans="6:6" ht="17.25" x14ac:dyDescent="0.3">
      <c r="F750" s="20" t="str">
        <f t="shared" si="11"/>
        <v/>
      </c>
    </row>
    <row r="751" spans="6:6" ht="17.25" x14ac:dyDescent="0.3">
      <c r="F751" s="20" t="str">
        <f t="shared" si="11"/>
        <v/>
      </c>
    </row>
    <row r="752" spans="6:6" ht="17.25" x14ac:dyDescent="0.3">
      <c r="F752" s="20" t="str">
        <f t="shared" si="11"/>
        <v/>
      </c>
    </row>
    <row r="753" spans="6:6" ht="17.25" x14ac:dyDescent="0.3">
      <c r="F753" s="20" t="str">
        <f t="shared" si="11"/>
        <v/>
      </c>
    </row>
    <row r="754" spans="6:6" ht="17.25" x14ac:dyDescent="0.3">
      <c r="F754" s="20" t="str">
        <f t="shared" si="11"/>
        <v/>
      </c>
    </row>
    <row r="755" spans="6:6" ht="17.25" x14ac:dyDescent="0.3">
      <c r="F755" s="20" t="str">
        <f t="shared" si="11"/>
        <v/>
      </c>
    </row>
    <row r="756" spans="6:6" ht="17.25" x14ac:dyDescent="0.3">
      <c r="F756" s="20" t="str">
        <f t="shared" si="11"/>
        <v/>
      </c>
    </row>
    <row r="757" spans="6:6" ht="17.25" x14ac:dyDescent="0.3">
      <c r="F757" s="20" t="str">
        <f t="shared" si="11"/>
        <v/>
      </c>
    </row>
    <row r="758" spans="6:6" ht="17.25" x14ac:dyDescent="0.3">
      <c r="F758" s="20" t="str">
        <f t="shared" si="11"/>
        <v/>
      </c>
    </row>
    <row r="759" spans="6:6" ht="17.25" x14ac:dyDescent="0.3">
      <c r="F759" s="20" t="str">
        <f t="shared" si="11"/>
        <v/>
      </c>
    </row>
    <row r="760" spans="6:6" ht="17.25" x14ac:dyDescent="0.3">
      <c r="F760" s="20" t="str">
        <f t="shared" si="11"/>
        <v/>
      </c>
    </row>
    <row r="761" spans="6:6" ht="17.25" x14ac:dyDescent="0.3">
      <c r="F761" s="20" t="str">
        <f t="shared" si="11"/>
        <v/>
      </c>
    </row>
    <row r="762" spans="6:6" ht="17.25" x14ac:dyDescent="0.3">
      <c r="F762" s="20" t="str">
        <f t="shared" si="11"/>
        <v/>
      </c>
    </row>
    <row r="763" spans="6:6" ht="17.25" x14ac:dyDescent="0.3">
      <c r="F763" s="20" t="str">
        <f t="shared" si="11"/>
        <v/>
      </c>
    </row>
    <row r="764" spans="6:6" ht="17.25" x14ac:dyDescent="0.3">
      <c r="F764" s="20" t="str">
        <f t="shared" si="11"/>
        <v/>
      </c>
    </row>
    <row r="765" spans="6:6" ht="17.25" x14ac:dyDescent="0.3">
      <c r="F765" s="20" t="str">
        <f t="shared" si="11"/>
        <v/>
      </c>
    </row>
    <row r="766" spans="6:6" ht="17.25" x14ac:dyDescent="0.3">
      <c r="F766" s="20" t="str">
        <f t="shared" si="11"/>
        <v/>
      </c>
    </row>
    <row r="767" spans="6:6" ht="17.25" x14ac:dyDescent="0.3">
      <c r="F767" s="20" t="str">
        <f t="shared" si="11"/>
        <v/>
      </c>
    </row>
    <row r="768" spans="6:6" ht="17.25" x14ac:dyDescent="0.3">
      <c r="F768" s="20" t="str">
        <f t="shared" si="11"/>
        <v/>
      </c>
    </row>
    <row r="769" spans="6:6" ht="17.25" x14ac:dyDescent="0.3">
      <c r="F769" s="20" t="str">
        <f t="shared" si="11"/>
        <v/>
      </c>
    </row>
    <row r="770" spans="6:6" ht="17.25" x14ac:dyDescent="0.3">
      <c r="F770" s="20" t="str">
        <f t="shared" si="11"/>
        <v/>
      </c>
    </row>
    <row r="771" spans="6:6" ht="17.25" x14ac:dyDescent="0.3">
      <c r="F771" s="20" t="str">
        <f t="shared" si="11"/>
        <v/>
      </c>
    </row>
    <row r="772" spans="6:6" ht="17.25" x14ac:dyDescent="0.3">
      <c r="F772" s="20" t="str">
        <f t="shared" ref="F772:F835" si="12">HYPERLINK(E772)</f>
        <v/>
      </c>
    </row>
    <row r="773" spans="6:6" ht="17.25" x14ac:dyDescent="0.3">
      <c r="F773" s="20" t="str">
        <f t="shared" si="12"/>
        <v/>
      </c>
    </row>
    <row r="774" spans="6:6" ht="17.25" x14ac:dyDescent="0.3">
      <c r="F774" s="20" t="str">
        <f t="shared" si="12"/>
        <v/>
      </c>
    </row>
    <row r="775" spans="6:6" ht="17.25" x14ac:dyDescent="0.3">
      <c r="F775" s="20" t="str">
        <f t="shared" si="12"/>
        <v/>
      </c>
    </row>
    <row r="776" spans="6:6" ht="17.25" x14ac:dyDescent="0.3">
      <c r="F776" s="20" t="str">
        <f t="shared" si="12"/>
        <v/>
      </c>
    </row>
    <row r="777" spans="6:6" ht="17.25" x14ac:dyDescent="0.3">
      <c r="F777" s="20" t="str">
        <f t="shared" si="12"/>
        <v/>
      </c>
    </row>
    <row r="778" spans="6:6" ht="17.25" x14ac:dyDescent="0.3">
      <c r="F778" s="20" t="str">
        <f t="shared" si="12"/>
        <v/>
      </c>
    </row>
    <row r="779" spans="6:6" ht="17.25" x14ac:dyDescent="0.3">
      <c r="F779" s="20" t="str">
        <f t="shared" si="12"/>
        <v/>
      </c>
    </row>
    <row r="780" spans="6:6" ht="17.25" x14ac:dyDescent="0.3">
      <c r="F780" s="20" t="str">
        <f t="shared" si="12"/>
        <v/>
      </c>
    </row>
    <row r="781" spans="6:6" ht="17.25" x14ac:dyDescent="0.3">
      <c r="F781" s="20" t="str">
        <f t="shared" si="12"/>
        <v/>
      </c>
    </row>
    <row r="782" spans="6:6" ht="17.25" x14ac:dyDescent="0.3">
      <c r="F782" s="20" t="str">
        <f t="shared" si="12"/>
        <v/>
      </c>
    </row>
    <row r="783" spans="6:6" ht="17.25" x14ac:dyDescent="0.3">
      <c r="F783" s="20" t="str">
        <f t="shared" si="12"/>
        <v/>
      </c>
    </row>
    <row r="784" spans="6:6" ht="17.25" x14ac:dyDescent="0.3">
      <c r="F784" s="20" t="str">
        <f t="shared" si="12"/>
        <v/>
      </c>
    </row>
    <row r="785" spans="6:6" ht="17.25" x14ac:dyDescent="0.3">
      <c r="F785" s="20" t="str">
        <f t="shared" si="12"/>
        <v/>
      </c>
    </row>
    <row r="786" spans="6:6" ht="17.25" x14ac:dyDescent="0.3">
      <c r="F786" s="20" t="str">
        <f t="shared" si="12"/>
        <v/>
      </c>
    </row>
    <row r="787" spans="6:6" ht="17.25" x14ac:dyDescent="0.3">
      <c r="F787" s="20" t="str">
        <f t="shared" si="12"/>
        <v/>
      </c>
    </row>
    <row r="788" spans="6:6" ht="17.25" x14ac:dyDescent="0.3">
      <c r="F788" s="20" t="str">
        <f t="shared" si="12"/>
        <v/>
      </c>
    </row>
    <row r="789" spans="6:6" ht="17.25" x14ac:dyDescent="0.3">
      <c r="F789" s="20" t="str">
        <f t="shared" si="12"/>
        <v/>
      </c>
    </row>
    <row r="790" spans="6:6" ht="17.25" x14ac:dyDescent="0.3">
      <c r="F790" s="20" t="str">
        <f t="shared" si="12"/>
        <v/>
      </c>
    </row>
    <row r="791" spans="6:6" ht="17.25" x14ac:dyDescent="0.3">
      <c r="F791" s="20" t="str">
        <f t="shared" si="12"/>
        <v/>
      </c>
    </row>
    <row r="792" spans="6:6" ht="17.25" x14ac:dyDescent="0.3">
      <c r="F792" s="20" t="str">
        <f t="shared" si="12"/>
        <v/>
      </c>
    </row>
    <row r="793" spans="6:6" ht="17.25" x14ac:dyDescent="0.3">
      <c r="F793" s="20" t="str">
        <f t="shared" si="12"/>
        <v/>
      </c>
    </row>
    <row r="794" spans="6:6" ht="17.25" x14ac:dyDescent="0.3">
      <c r="F794" s="20" t="str">
        <f t="shared" si="12"/>
        <v/>
      </c>
    </row>
    <row r="795" spans="6:6" ht="17.25" x14ac:dyDescent="0.3">
      <c r="F795" s="20" t="str">
        <f t="shared" si="12"/>
        <v/>
      </c>
    </row>
    <row r="796" spans="6:6" ht="17.25" x14ac:dyDescent="0.3">
      <c r="F796" s="20" t="str">
        <f t="shared" si="12"/>
        <v/>
      </c>
    </row>
    <row r="797" spans="6:6" ht="17.25" x14ac:dyDescent="0.3">
      <c r="F797" s="20" t="str">
        <f t="shared" si="12"/>
        <v/>
      </c>
    </row>
    <row r="798" spans="6:6" ht="17.25" x14ac:dyDescent="0.3">
      <c r="F798" s="20" t="str">
        <f t="shared" si="12"/>
        <v/>
      </c>
    </row>
    <row r="799" spans="6:6" ht="17.25" x14ac:dyDescent="0.3">
      <c r="F799" s="20" t="str">
        <f t="shared" si="12"/>
        <v/>
      </c>
    </row>
    <row r="800" spans="6:6" ht="17.25" x14ac:dyDescent="0.3">
      <c r="F800" s="20" t="str">
        <f t="shared" si="12"/>
        <v/>
      </c>
    </row>
    <row r="801" spans="6:6" ht="17.25" x14ac:dyDescent="0.3">
      <c r="F801" s="20" t="str">
        <f t="shared" si="12"/>
        <v/>
      </c>
    </row>
    <row r="802" spans="6:6" ht="17.25" x14ac:dyDescent="0.3">
      <c r="F802" s="20" t="str">
        <f t="shared" si="12"/>
        <v/>
      </c>
    </row>
    <row r="803" spans="6:6" ht="17.25" x14ac:dyDescent="0.3">
      <c r="F803" s="20" t="str">
        <f t="shared" si="12"/>
        <v/>
      </c>
    </row>
    <row r="804" spans="6:6" ht="17.25" x14ac:dyDescent="0.3">
      <c r="F804" s="20" t="str">
        <f t="shared" si="12"/>
        <v/>
      </c>
    </row>
    <row r="805" spans="6:6" ht="17.25" x14ac:dyDescent="0.3">
      <c r="F805" s="20" t="str">
        <f t="shared" si="12"/>
        <v/>
      </c>
    </row>
    <row r="806" spans="6:6" ht="17.25" x14ac:dyDescent="0.3">
      <c r="F806" s="20" t="str">
        <f t="shared" si="12"/>
        <v/>
      </c>
    </row>
    <row r="807" spans="6:6" ht="17.25" x14ac:dyDescent="0.3">
      <c r="F807" s="20" t="str">
        <f t="shared" si="12"/>
        <v/>
      </c>
    </row>
    <row r="808" spans="6:6" ht="17.25" x14ac:dyDescent="0.3">
      <c r="F808" s="20" t="str">
        <f t="shared" si="12"/>
        <v/>
      </c>
    </row>
    <row r="809" spans="6:6" ht="17.25" x14ac:dyDescent="0.3">
      <c r="F809" s="20" t="str">
        <f t="shared" si="12"/>
        <v/>
      </c>
    </row>
    <row r="810" spans="6:6" ht="17.25" x14ac:dyDescent="0.3">
      <c r="F810" s="20" t="str">
        <f t="shared" si="12"/>
        <v/>
      </c>
    </row>
    <row r="811" spans="6:6" ht="17.25" x14ac:dyDescent="0.3">
      <c r="F811" s="20" t="str">
        <f t="shared" si="12"/>
        <v/>
      </c>
    </row>
    <row r="812" spans="6:6" ht="17.25" x14ac:dyDescent="0.3">
      <c r="F812" s="20" t="str">
        <f t="shared" si="12"/>
        <v/>
      </c>
    </row>
    <row r="813" spans="6:6" ht="17.25" x14ac:dyDescent="0.3">
      <c r="F813" s="20" t="str">
        <f t="shared" si="12"/>
        <v/>
      </c>
    </row>
    <row r="814" spans="6:6" ht="17.25" x14ac:dyDescent="0.3">
      <c r="F814" s="20" t="str">
        <f t="shared" si="12"/>
        <v/>
      </c>
    </row>
    <row r="815" spans="6:6" ht="17.25" x14ac:dyDescent="0.3">
      <c r="F815" s="20" t="str">
        <f t="shared" si="12"/>
        <v/>
      </c>
    </row>
    <row r="816" spans="6:6" ht="17.25" x14ac:dyDescent="0.3">
      <c r="F816" s="20" t="str">
        <f t="shared" si="12"/>
        <v/>
      </c>
    </row>
    <row r="817" spans="6:6" ht="17.25" x14ac:dyDescent="0.3">
      <c r="F817" s="20" t="str">
        <f t="shared" si="12"/>
        <v/>
      </c>
    </row>
    <row r="818" spans="6:6" ht="17.25" x14ac:dyDescent="0.3">
      <c r="F818" s="20" t="str">
        <f t="shared" si="12"/>
        <v/>
      </c>
    </row>
    <row r="819" spans="6:6" ht="17.25" x14ac:dyDescent="0.3">
      <c r="F819" s="20" t="str">
        <f t="shared" si="12"/>
        <v/>
      </c>
    </row>
    <row r="820" spans="6:6" ht="17.25" x14ac:dyDescent="0.3">
      <c r="F820" s="20" t="str">
        <f t="shared" si="12"/>
        <v/>
      </c>
    </row>
    <row r="821" spans="6:6" ht="17.25" x14ac:dyDescent="0.3">
      <c r="F821" s="20" t="str">
        <f t="shared" si="12"/>
        <v/>
      </c>
    </row>
    <row r="822" spans="6:6" ht="17.25" x14ac:dyDescent="0.3">
      <c r="F822" s="20" t="str">
        <f t="shared" si="12"/>
        <v/>
      </c>
    </row>
    <row r="823" spans="6:6" ht="17.25" x14ac:dyDescent="0.3">
      <c r="F823" s="20" t="str">
        <f t="shared" si="12"/>
        <v/>
      </c>
    </row>
    <row r="824" spans="6:6" ht="17.25" x14ac:dyDescent="0.3">
      <c r="F824" s="20" t="str">
        <f t="shared" si="12"/>
        <v/>
      </c>
    </row>
    <row r="825" spans="6:6" ht="17.25" x14ac:dyDescent="0.3">
      <c r="F825" s="20" t="str">
        <f t="shared" si="12"/>
        <v/>
      </c>
    </row>
    <row r="826" spans="6:6" ht="17.25" x14ac:dyDescent="0.3">
      <c r="F826" s="20" t="str">
        <f t="shared" si="12"/>
        <v/>
      </c>
    </row>
    <row r="827" spans="6:6" ht="17.25" x14ac:dyDescent="0.3">
      <c r="F827" s="20" t="str">
        <f t="shared" si="12"/>
        <v/>
      </c>
    </row>
    <row r="828" spans="6:6" ht="17.25" x14ac:dyDescent="0.3">
      <c r="F828" s="20" t="str">
        <f t="shared" si="12"/>
        <v/>
      </c>
    </row>
    <row r="829" spans="6:6" ht="17.25" x14ac:dyDescent="0.3">
      <c r="F829" s="20" t="str">
        <f t="shared" si="12"/>
        <v/>
      </c>
    </row>
    <row r="830" spans="6:6" ht="17.25" x14ac:dyDescent="0.3">
      <c r="F830" s="20" t="str">
        <f t="shared" si="12"/>
        <v/>
      </c>
    </row>
    <row r="831" spans="6:6" ht="17.25" x14ac:dyDescent="0.3">
      <c r="F831" s="20" t="str">
        <f t="shared" si="12"/>
        <v/>
      </c>
    </row>
    <row r="832" spans="6:6" ht="17.25" x14ac:dyDescent="0.3">
      <c r="F832" s="20" t="str">
        <f t="shared" si="12"/>
        <v/>
      </c>
    </row>
    <row r="833" spans="6:6" ht="17.25" x14ac:dyDescent="0.3">
      <c r="F833" s="20" t="str">
        <f t="shared" si="12"/>
        <v/>
      </c>
    </row>
    <row r="834" spans="6:6" ht="17.25" x14ac:dyDescent="0.3">
      <c r="F834" s="20" t="str">
        <f t="shared" si="12"/>
        <v/>
      </c>
    </row>
    <row r="835" spans="6:6" ht="17.25" x14ac:dyDescent="0.3">
      <c r="F835" s="20" t="str">
        <f t="shared" si="12"/>
        <v/>
      </c>
    </row>
    <row r="836" spans="6:6" ht="17.25" x14ac:dyDescent="0.3">
      <c r="F836" s="20" t="str">
        <f t="shared" ref="F836:F847" si="13">HYPERLINK(E836)</f>
        <v/>
      </c>
    </row>
    <row r="837" spans="6:6" ht="17.25" x14ac:dyDescent="0.3">
      <c r="F837" s="20" t="str">
        <f t="shared" si="13"/>
        <v/>
      </c>
    </row>
    <row r="838" spans="6:6" ht="17.25" x14ac:dyDescent="0.3">
      <c r="F838" s="20" t="str">
        <f t="shared" si="13"/>
        <v/>
      </c>
    </row>
    <row r="839" spans="6:6" ht="17.25" x14ac:dyDescent="0.3">
      <c r="F839" s="20" t="str">
        <f t="shared" si="13"/>
        <v/>
      </c>
    </row>
    <row r="840" spans="6:6" ht="17.25" x14ac:dyDescent="0.3">
      <c r="F840" s="20" t="str">
        <f t="shared" si="13"/>
        <v/>
      </c>
    </row>
    <row r="841" spans="6:6" ht="17.25" x14ac:dyDescent="0.3">
      <c r="F841" s="20" t="str">
        <f t="shared" si="13"/>
        <v/>
      </c>
    </row>
    <row r="842" spans="6:6" ht="17.25" x14ac:dyDescent="0.3">
      <c r="F842" s="20" t="str">
        <f t="shared" si="13"/>
        <v/>
      </c>
    </row>
    <row r="843" spans="6:6" ht="17.25" x14ac:dyDescent="0.3">
      <c r="F843" s="20" t="str">
        <f t="shared" si="13"/>
        <v/>
      </c>
    </row>
    <row r="844" spans="6:6" ht="17.25" x14ac:dyDescent="0.3">
      <c r="F844" s="20" t="str">
        <f t="shared" si="13"/>
        <v/>
      </c>
    </row>
    <row r="845" spans="6:6" ht="17.25" x14ac:dyDescent="0.3">
      <c r="F845" s="20" t="str">
        <f t="shared" si="13"/>
        <v/>
      </c>
    </row>
    <row r="846" spans="6:6" ht="17.25" x14ac:dyDescent="0.3">
      <c r="F846" s="20" t="str">
        <f t="shared" si="13"/>
        <v/>
      </c>
    </row>
    <row r="847" spans="6:6" ht="17.25" x14ac:dyDescent="0.3">
      <c r="F847" s="20" t="str">
        <f t="shared" si="13"/>
        <v/>
      </c>
    </row>
  </sheetData>
  <mergeCells count="4">
    <mergeCell ref="B1:B2"/>
    <mergeCell ref="C1:C2"/>
    <mergeCell ref="D1:D2"/>
    <mergeCell ref="F1:F2"/>
  </mergeCells>
  <conditionalFormatting sqref="B3">
    <cfRule type="iconSet" priority="43">
      <iconSet showValue="0">
        <cfvo type="percent" val="0"/>
        <cfvo type="num" val="2"/>
        <cfvo type="num" val="3"/>
      </iconSet>
    </cfRule>
  </conditionalFormatting>
  <dataValidations count="5">
    <dataValidation type="textLength" allowBlank="1" showInputMessage="1" sqref="E3">
      <formula1>5</formula1>
      <formula2>7</formula2>
    </dataValidation>
    <dataValidation type="custom" allowBlank="1" showInputMessage="1" sqref="C3">
      <formula1>"w&lt;xs cxvvvbfdgf"</formula1>
    </dataValidation>
    <dataValidation type="list" allowBlank="1" showInputMessage="1" showErrorMessage="1" sqref="D3">
      <formula1>" - ,Txt,Vid"</formula1>
    </dataValidation>
    <dataValidation type="custom" allowBlank="1" showInputMessage="1" sqref="A3">
      <formula1>"zADSEQFHJKL"</formula1>
    </dataValidation>
    <dataValidation type="list" allowBlank="1" showInputMessage="1" sqref="B3">
      <formula1>"3,2,1, - "</formula1>
    </dataValidation>
  </dataValidations>
  <pageMargins left="0.39370078740157483" right="0.39370078740157483" top="0.39370078740157483" bottom="0.39370078740157483" header="0.51181102362204722" footer="0.51181102362204722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5">
    <tabColor theme="0"/>
  </sheetPr>
  <dimension ref="A1:N892"/>
  <sheetViews>
    <sheetView topLeftCell="B1" zoomScale="85" zoomScaleNormal="85" workbookViewId="0">
      <selection activeCell="A4" sqref="A4"/>
    </sheetView>
  </sheetViews>
  <sheetFormatPr baseColWidth="10" defaultRowHeight="15" x14ac:dyDescent="0.25"/>
  <cols>
    <col min="1" max="1" width="5.140625" hidden="1" customWidth="1"/>
    <col min="2" max="2" width="10.140625" customWidth="1"/>
    <col min="3" max="3" width="75" customWidth="1"/>
    <col min="4" max="4" width="5.140625" customWidth="1"/>
    <col min="5" max="5" width="5.140625" hidden="1" customWidth="1"/>
    <col min="6" max="6" width="45.5703125" customWidth="1"/>
    <col min="7" max="7" width="11.42578125" customWidth="1"/>
  </cols>
  <sheetData>
    <row r="1" spans="1:14" ht="39" customHeight="1" x14ac:dyDescent="0.5">
      <c r="A1">
        <v>0</v>
      </c>
      <c r="B1" s="48"/>
      <c r="C1" s="58" t="s">
        <v>30</v>
      </c>
      <c r="D1" s="50" t="s">
        <v>0</v>
      </c>
      <c r="E1" s="32"/>
      <c r="F1" s="60" t="s">
        <v>54</v>
      </c>
      <c r="G1" s="3"/>
    </row>
    <row r="2" spans="1:14" ht="12.75" customHeight="1" x14ac:dyDescent="0.25">
      <c r="A2">
        <v>0</v>
      </c>
      <c r="B2" s="49"/>
      <c r="C2" s="59"/>
      <c r="D2" s="51"/>
      <c r="E2" s="33"/>
      <c r="F2" s="61"/>
    </row>
    <row r="3" spans="1:14" ht="17.25" x14ac:dyDescent="0.3">
      <c r="A3">
        <v>0</v>
      </c>
      <c r="B3" s="34" t="s">
        <v>62</v>
      </c>
      <c r="C3" s="35" t="s">
        <v>52</v>
      </c>
      <c r="D3" s="36" t="s">
        <v>29</v>
      </c>
      <c r="E3" s="37" t="s">
        <v>60</v>
      </c>
      <c r="F3" s="38" t="str">
        <f>HYPERLINK(E3)</f>
        <v>D:\Users\Archicad\nom.xls</v>
      </c>
    </row>
    <row r="4" spans="1:14" ht="17.25" x14ac:dyDescent="0.3">
      <c r="F4" s="20" t="str">
        <f t="shared" ref="F4:F67" si="0">HYPERLINK(E4)</f>
        <v/>
      </c>
    </row>
    <row r="5" spans="1:14" ht="17.25" x14ac:dyDescent="0.3">
      <c r="F5" s="20" t="str">
        <f t="shared" si="0"/>
        <v/>
      </c>
    </row>
    <row r="6" spans="1:14" ht="17.25" x14ac:dyDescent="0.3">
      <c r="F6" s="20" t="str">
        <f t="shared" si="0"/>
        <v/>
      </c>
    </row>
    <row r="7" spans="1:14" ht="17.25" x14ac:dyDescent="0.3">
      <c r="F7" s="20" t="str">
        <f t="shared" si="0"/>
        <v/>
      </c>
    </row>
    <row r="8" spans="1:14" ht="17.25" x14ac:dyDescent="0.3">
      <c r="F8" s="20" t="str">
        <f t="shared" si="0"/>
        <v/>
      </c>
    </row>
    <row r="9" spans="1:14" ht="17.25" x14ac:dyDescent="0.3">
      <c r="F9" s="20" t="str">
        <f t="shared" si="0"/>
        <v/>
      </c>
    </row>
    <row r="10" spans="1:14" ht="17.25" x14ac:dyDescent="0.3">
      <c r="F10" s="20" t="str">
        <f t="shared" si="0"/>
        <v/>
      </c>
    </row>
    <row r="11" spans="1:14" ht="17.25" x14ac:dyDescent="0.3">
      <c r="F11" s="20" t="str">
        <f t="shared" si="0"/>
        <v/>
      </c>
      <c r="N11" s="43"/>
    </row>
    <row r="12" spans="1:14" ht="17.25" x14ac:dyDescent="0.3">
      <c r="F12" s="20" t="str">
        <f t="shared" si="0"/>
        <v/>
      </c>
    </row>
    <row r="13" spans="1:14" ht="17.25" x14ac:dyDescent="0.3">
      <c r="F13" s="20" t="str">
        <f t="shared" si="0"/>
        <v/>
      </c>
    </row>
    <row r="14" spans="1:14" ht="17.25" x14ac:dyDescent="0.3">
      <c r="F14" s="20" t="str">
        <f t="shared" si="0"/>
        <v/>
      </c>
    </row>
    <row r="15" spans="1:14" ht="17.25" x14ac:dyDescent="0.3">
      <c r="F15" s="20" t="str">
        <f t="shared" si="0"/>
        <v/>
      </c>
    </row>
    <row r="16" spans="1:14" ht="17.25" x14ac:dyDescent="0.3">
      <c r="F16" s="20" t="str">
        <f t="shared" si="0"/>
        <v/>
      </c>
    </row>
    <row r="17" spans="6:6" ht="17.25" x14ac:dyDescent="0.3">
      <c r="F17" s="20" t="str">
        <f t="shared" si="0"/>
        <v/>
      </c>
    </row>
    <row r="18" spans="6:6" ht="17.25" x14ac:dyDescent="0.3">
      <c r="F18" s="20" t="str">
        <f t="shared" si="0"/>
        <v/>
      </c>
    </row>
    <row r="19" spans="6:6" ht="17.25" x14ac:dyDescent="0.3">
      <c r="F19" s="20" t="str">
        <f t="shared" si="0"/>
        <v/>
      </c>
    </row>
    <row r="20" spans="6:6" ht="17.25" x14ac:dyDescent="0.3">
      <c r="F20" s="20" t="str">
        <f t="shared" si="0"/>
        <v/>
      </c>
    </row>
    <row r="21" spans="6:6" ht="17.25" x14ac:dyDescent="0.3">
      <c r="F21" s="20" t="str">
        <f t="shared" si="0"/>
        <v/>
      </c>
    </row>
    <row r="22" spans="6:6" ht="17.25" x14ac:dyDescent="0.3">
      <c r="F22" s="20" t="str">
        <f t="shared" si="0"/>
        <v/>
      </c>
    </row>
    <row r="23" spans="6:6" ht="17.25" x14ac:dyDescent="0.3">
      <c r="F23" s="20" t="str">
        <f t="shared" si="0"/>
        <v/>
      </c>
    </row>
    <row r="24" spans="6:6" ht="17.25" x14ac:dyDescent="0.3">
      <c r="F24" s="20" t="str">
        <f t="shared" si="0"/>
        <v/>
      </c>
    </row>
    <row r="25" spans="6:6" ht="17.25" x14ac:dyDescent="0.3">
      <c r="F25" s="20" t="str">
        <f t="shared" si="0"/>
        <v/>
      </c>
    </row>
    <row r="26" spans="6:6" ht="17.25" x14ac:dyDescent="0.3">
      <c r="F26" s="20" t="str">
        <f t="shared" si="0"/>
        <v/>
      </c>
    </row>
    <row r="27" spans="6:6" ht="17.25" x14ac:dyDescent="0.3">
      <c r="F27" s="20" t="str">
        <f t="shared" si="0"/>
        <v/>
      </c>
    </row>
    <row r="28" spans="6:6" ht="17.25" x14ac:dyDescent="0.3">
      <c r="F28" s="20" t="str">
        <f t="shared" si="0"/>
        <v/>
      </c>
    </row>
    <row r="29" spans="6:6" ht="17.25" x14ac:dyDescent="0.3">
      <c r="F29" s="20" t="str">
        <f t="shared" si="0"/>
        <v/>
      </c>
    </row>
    <row r="30" spans="6:6" ht="17.25" x14ac:dyDescent="0.3">
      <c r="F30" s="20" t="str">
        <f t="shared" si="0"/>
        <v/>
      </c>
    </row>
    <row r="31" spans="6:6" ht="17.25" x14ac:dyDescent="0.3">
      <c r="F31" s="20" t="str">
        <f t="shared" si="0"/>
        <v/>
      </c>
    </row>
    <row r="32" spans="6:6" ht="17.25" x14ac:dyDescent="0.3">
      <c r="F32" s="20" t="str">
        <f t="shared" si="0"/>
        <v/>
      </c>
    </row>
    <row r="33" spans="6:6" ht="17.25" x14ac:dyDescent="0.3">
      <c r="F33" s="20" t="str">
        <f t="shared" si="0"/>
        <v/>
      </c>
    </row>
    <row r="34" spans="6:6" ht="17.25" x14ac:dyDescent="0.3">
      <c r="F34" s="20" t="str">
        <f t="shared" si="0"/>
        <v/>
      </c>
    </row>
    <row r="35" spans="6:6" ht="17.25" x14ac:dyDescent="0.3">
      <c r="F35" s="20" t="str">
        <f t="shared" si="0"/>
        <v/>
      </c>
    </row>
    <row r="36" spans="6:6" ht="17.25" x14ac:dyDescent="0.3">
      <c r="F36" s="20" t="str">
        <f t="shared" si="0"/>
        <v/>
      </c>
    </row>
    <row r="37" spans="6:6" ht="17.25" x14ac:dyDescent="0.3">
      <c r="F37" s="20" t="str">
        <f t="shared" si="0"/>
        <v/>
      </c>
    </row>
    <row r="38" spans="6:6" ht="17.25" x14ac:dyDescent="0.3">
      <c r="F38" s="20" t="str">
        <f t="shared" si="0"/>
        <v/>
      </c>
    </row>
    <row r="39" spans="6:6" ht="17.25" x14ac:dyDescent="0.3">
      <c r="F39" s="20" t="str">
        <f t="shared" si="0"/>
        <v/>
      </c>
    </row>
    <row r="40" spans="6:6" ht="17.25" x14ac:dyDescent="0.3">
      <c r="F40" s="20" t="str">
        <f t="shared" si="0"/>
        <v/>
      </c>
    </row>
    <row r="41" spans="6:6" ht="17.25" x14ac:dyDescent="0.3">
      <c r="F41" s="20" t="str">
        <f t="shared" si="0"/>
        <v/>
      </c>
    </row>
    <row r="42" spans="6:6" ht="17.25" x14ac:dyDescent="0.3">
      <c r="F42" s="20" t="str">
        <f t="shared" si="0"/>
        <v/>
      </c>
    </row>
    <row r="43" spans="6:6" ht="17.25" x14ac:dyDescent="0.3">
      <c r="F43" s="20" t="str">
        <f t="shared" si="0"/>
        <v/>
      </c>
    </row>
    <row r="44" spans="6:6" ht="17.25" x14ac:dyDescent="0.3">
      <c r="F44" s="20" t="str">
        <f t="shared" si="0"/>
        <v/>
      </c>
    </row>
    <row r="45" spans="6:6" ht="17.25" x14ac:dyDescent="0.3">
      <c r="F45" s="20" t="str">
        <f t="shared" si="0"/>
        <v/>
      </c>
    </row>
    <row r="46" spans="6:6" ht="17.25" x14ac:dyDescent="0.3">
      <c r="F46" s="20" t="str">
        <f t="shared" si="0"/>
        <v/>
      </c>
    </row>
    <row r="47" spans="6:6" ht="17.25" x14ac:dyDescent="0.3">
      <c r="F47" s="20" t="str">
        <f t="shared" si="0"/>
        <v/>
      </c>
    </row>
    <row r="48" spans="6:6" ht="17.25" x14ac:dyDescent="0.3">
      <c r="F48" s="20" t="str">
        <f t="shared" si="0"/>
        <v/>
      </c>
    </row>
    <row r="49" spans="6:6" ht="17.25" x14ac:dyDescent="0.3">
      <c r="F49" s="20" t="str">
        <f t="shared" si="0"/>
        <v/>
      </c>
    </row>
    <row r="50" spans="6:6" ht="17.25" x14ac:dyDescent="0.3">
      <c r="F50" s="20" t="str">
        <f t="shared" si="0"/>
        <v/>
      </c>
    </row>
    <row r="51" spans="6:6" ht="17.25" x14ac:dyDescent="0.3">
      <c r="F51" s="20" t="str">
        <f t="shared" si="0"/>
        <v/>
      </c>
    </row>
    <row r="52" spans="6:6" ht="17.25" x14ac:dyDescent="0.3">
      <c r="F52" s="20" t="str">
        <f t="shared" si="0"/>
        <v/>
      </c>
    </row>
    <row r="53" spans="6:6" ht="17.25" x14ac:dyDescent="0.3">
      <c r="F53" s="20" t="str">
        <f t="shared" si="0"/>
        <v/>
      </c>
    </row>
    <row r="54" spans="6:6" ht="17.25" x14ac:dyDescent="0.3">
      <c r="F54" s="20" t="str">
        <f t="shared" si="0"/>
        <v/>
      </c>
    </row>
    <row r="55" spans="6:6" ht="17.25" x14ac:dyDescent="0.3">
      <c r="F55" s="20" t="str">
        <f t="shared" si="0"/>
        <v/>
      </c>
    </row>
    <row r="56" spans="6:6" ht="17.25" x14ac:dyDescent="0.3">
      <c r="F56" s="20" t="str">
        <f t="shared" si="0"/>
        <v/>
      </c>
    </row>
    <row r="57" spans="6:6" ht="17.25" x14ac:dyDescent="0.3">
      <c r="F57" s="20" t="str">
        <f t="shared" si="0"/>
        <v/>
      </c>
    </row>
    <row r="58" spans="6:6" ht="17.25" x14ac:dyDescent="0.3">
      <c r="F58" s="20" t="str">
        <f t="shared" si="0"/>
        <v/>
      </c>
    </row>
    <row r="59" spans="6:6" ht="17.25" x14ac:dyDescent="0.3">
      <c r="F59" s="20" t="str">
        <f t="shared" si="0"/>
        <v/>
      </c>
    </row>
    <row r="60" spans="6:6" ht="17.25" x14ac:dyDescent="0.3">
      <c r="F60" s="20" t="str">
        <f t="shared" si="0"/>
        <v/>
      </c>
    </row>
    <row r="61" spans="6:6" ht="17.25" x14ac:dyDescent="0.3">
      <c r="F61" s="20" t="str">
        <f t="shared" si="0"/>
        <v/>
      </c>
    </row>
    <row r="62" spans="6:6" ht="17.25" x14ac:dyDescent="0.3">
      <c r="F62" s="20" t="str">
        <f t="shared" si="0"/>
        <v/>
      </c>
    </row>
    <row r="63" spans="6:6" ht="17.25" x14ac:dyDescent="0.3">
      <c r="F63" s="20" t="str">
        <f t="shared" si="0"/>
        <v/>
      </c>
    </row>
    <row r="64" spans="6:6" ht="17.25" x14ac:dyDescent="0.3">
      <c r="F64" s="20" t="str">
        <f t="shared" si="0"/>
        <v/>
      </c>
    </row>
    <row r="65" spans="6:6" ht="17.25" x14ac:dyDescent="0.3">
      <c r="F65" s="20" t="str">
        <f t="shared" si="0"/>
        <v/>
      </c>
    </row>
    <row r="66" spans="6:6" ht="17.25" x14ac:dyDescent="0.3">
      <c r="F66" s="20" t="str">
        <f t="shared" si="0"/>
        <v/>
      </c>
    </row>
    <row r="67" spans="6:6" ht="17.25" x14ac:dyDescent="0.3">
      <c r="F67" s="20" t="str">
        <f t="shared" si="0"/>
        <v/>
      </c>
    </row>
    <row r="68" spans="6:6" ht="17.25" x14ac:dyDescent="0.3">
      <c r="F68" s="20" t="str">
        <f t="shared" ref="F68:F131" si="1">HYPERLINK(E68)</f>
        <v/>
      </c>
    </row>
    <row r="69" spans="6:6" ht="17.25" x14ac:dyDescent="0.3">
      <c r="F69" s="20" t="str">
        <f t="shared" si="1"/>
        <v/>
      </c>
    </row>
    <row r="70" spans="6:6" ht="17.25" x14ac:dyDescent="0.3">
      <c r="F70" s="20" t="str">
        <f t="shared" si="1"/>
        <v/>
      </c>
    </row>
    <row r="71" spans="6:6" ht="17.25" x14ac:dyDescent="0.3">
      <c r="F71" s="20" t="str">
        <f t="shared" si="1"/>
        <v/>
      </c>
    </row>
    <row r="72" spans="6:6" ht="17.25" x14ac:dyDescent="0.3">
      <c r="F72" s="20" t="str">
        <f t="shared" si="1"/>
        <v/>
      </c>
    </row>
    <row r="73" spans="6:6" ht="17.25" x14ac:dyDescent="0.3">
      <c r="F73" s="20" t="str">
        <f t="shared" si="1"/>
        <v/>
      </c>
    </row>
    <row r="74" spans="6:6" ht="17.25" x14ac:dyDescent="0.3">
      <c r="F74" s="20" t="str">
        <f t="shared" si="1"/>
        <v/>
      </c>
    </row>
    <row r="75" spans="6:6" ht="17.25" x14ac:dyDescent="0.3">
      <c r="F75" s="20" t="str">
        <f t="shared" si="1"/>
        <v/>
      </c>
    </row>
    <row r="76" spans="6:6" ht="17.25" x14ac:dyDescent="0.3">
      <c r="F76" s="20" t="str">
        <f t="shared" si="1"/>
        <v/>
      </c>
    </row>
    <row r="77" spans="6:6" ht="17.25" x14ac:dyDescent="0.3">
      <c r="F77" s="20" t="str">
        <f t="shared" si="1"/>
        <v/>
      </c>
    </row>
    <row r="78" spans="6:6" ht="17.25" x14ac:dyDescent="0.3">
      <c r="F78" s="20" t="str">
        <f t="shared" si="1"/>
        <v/>
      </c>
    </row>
    <row r="79" spans="6:6" ht="17.25" x14ac:dyDescent="0.3">
      <c r="F79" s="20" t="str">
        <f t="shared" si="1"/>
        <v/>
      </c>
    </row>
    <row r="80" spans="6:6" ht="17.25" x14ac:dyDescent="0.3">
      <c r="F80" s="20" t="str">
        <f t="shared" si="1"/>
        <v/>
      </c>
    </row>
    <row r="81" spans="6:6" ht="17.25" x14ac:dyDescent="0.3">
      <c r="F81" s="20" t="str">
        <f t="shared" si="1"/>
        <v/>
      </c>
    </row>
    <row r="82" spans="6:6" ht="17.25" x14ac:dyDescent="0.3">
      <c r="F82" s="20" t="str">
        <f t="shared" si="1"/>
        <v/>
      </c>
    </row>
    <row r="83" spans="6:6" ht="17.25" x14ac:dyDescent="0.3">
      <c r="F83" s="20" t="str">
        <f t="shared" si="1"/>
        <v/>
      </c>
    </row>
    <row r="84" spans="6:6" ht="17.25" x14ac:dyDescent="0.3">
      <c r="F84" s="20" t="str">
        <f t="shared" si="1"/>
        <v/>
      </c>
    </row>
    <row r="85" spans="6:6" ht="17.25" x14ac:dyDescent="0.3">
      <c r="F85" s="20" t="str">
        <f t="shared" si="1"/>
        <v/>
      </c>
    </row>
    <row r="86" spans="6:6" ht="17.25" x14ac:dyDescent="0.3">
      <c r="F86" s="20" t="str">
        <f t="shared" si="1"/>
        <v/>
      </c>
    </row>
    <row r="87" spans="6:6" ht="17.25" x14ac:dyDescent="0.3">
      <c r="F87" s="20" t="str">
        <f t="shared" si="1"/>
        <v/>
      </c>
    </row>
    <row r="88" spans="6:6" ht="17.25" x14ac:dyDescent="0.3">
      <c r="F88" s="20" t="str">
        <f t="shared" si="1"/>
        <v/>
      </c>
    </row>
    <row r="89" spans="6:6" ht="17.25" x14ac:dyDescent="0.3">
      <c r="F89" s="20" t="str">
        <f t="shared" si="1"/>
        <v/>
      </c>
    </row>
    <row r="90" spans="6:6" ht="17.25" x14ac:dyDescent="0.3">
      <c r="F90" s="20" t="str">
        <f t="shared" si="1"/>
        <v/>
      </c>
    </row>
    <row r="91" spans="6:6" ht="17.25" x14ac:dyDescent="0.3">
      <c r="F91" s="20" t="str">
        <f t="shared" si="1"/>
        <v/>
      </c>
    </row>
    <row r="92" spans="6:6" ht="17.25" x14ac:dyDescent="0.3">
      <c r="F92" s="20" t="str">
        <f t="shared" si="1"/>
        <v/>
      </c>
    </row>
    <row r="93" spans="6:6" ht="17.25" x14ac:dyDescent="0.3">
      <c r="F93" s="20" t="str">
        <f t="shared" si="1"/>
        <v/>
      </c>
    </row>
    <row r="94" spans="6:6" ht="17.25" x14ac:dyDescent="0.3">
      <c r="F94" s="20" t="str">
        <f t="shared" si="1"/>
        <v/>
      </c>
    </row>
    <row r="95" spans="6:6" ht="17.25" x14ac:dyDescent="0.3">
      <c r="F95" s="20" t="str">
        <f t="shared" si="1"/>
        <v/>
      </c>
    </row>
    <row r="96" spans="6:6" ht="17.25" x14ac:dyDescent="0.3">
      <c r="F96" s="20" t="str">
        <f t="shared" si="1"/>
        <v/>
      </c>
    </row>
    <row r="97" spans="6:6" ht="17.25" x14ac:dyDescent="0.3">
      <c r="F97" s="20" t="str">
        <f t="shared" si="1"/>
        <v/>
      </c>
    </row>
    <row r="98" spans="6:6" ht="17.25" x14ac:dyDescent="0.3">
      <c r="F98" s="20" t="str">
        <f t="shared" si="1"/>
        <v/>
      </c>
    </row>
    <row r="99" spans="6:6" ht="17.25" x14ac:dyDescent="0.3">
      <c r="F99" s="20" t="str">
        <f t="shared" si="1"/>
        <v/>
      </c>
    </row>
    <row r="100" spans="6:6" ht="17.25" x14ac:dyDescent="0.3">
      <c r="F100" s="20" t="str">
        <f t="shared" si="1"/>
        <v/>
      </c>
    </row>
    <row r="101" spans="6:6" ht="17.25" x14ac:dyDescent="0.3">
      <c r="F101" s="20" t="str">
        <f t="shared" si="1"/>
        <v/>
      </c>
    </row>
    <row r="102" spans="6:6" ht="17.25" x14ac:dyDescent="0.3">
      <c r="F102" s="20" t="str">
        <f t="shared" si="1"/>
        <v/>
      </c>
    </row>
    <row r="103" spans="6:6" ht="17.25" x14ac:dyDescent="0.3">
      <c r="F103" s="20" t="str">
        <f t="shared" si="1"/>
        <v/>
      </c>
    </row>
    <row r="104" spans="6:6" ht="17.25" x14ac:dyDescent="0.3">
      <c r="F104" s="20" t="str">
        <f t="shared" si="1"/>
        <v/>
      </c>
    </row>
    <row r="105" spans="6:6" ht="17.25" x14ac:dyDescent="0.3">
      <c r="F105" s="20" t="str">
        <f t="shared" si="1"/>
        <v/>
      </c>
    </row>
    <row r="106" spans="6:6" ht="17.25" x14ac:dyDescent="0.3">
      <c r="F106" s="20" t="str">
        <f t="shared" si="1"/>
        <v/>
      </c>
    </row>
    <row r="107" spans="6:6" ht="17.25" x14ac:dyDescent="0.3">
      <c r="F107" s="20" t="str">
        <f t="shared" si="1"/>
        <v/>
      </c>
    </row>
    <row r="108" spans="6:6" ht="17.25" x14ac:dyDescent="0.3">
      <c r="F108" s="20" t="str">
        <f t="shared" si="1"/>
        <v/>
      </c>
    </row>
    <row r="109" spans="6:6" ht="17.25" x14ac:dyDescent="0.3">
      <c r="F109" s="20" t="str">
        <f t="shared" si="1"/>
        <v/>
      </c>
    </row>
    <row r="110" spans="6:6" ht="17.25" x14ac:dyDescent="0.3">
      <c r="F110" s="20" t="str">
        <f t="shared" si="1"/>
        <v/>
      </c>
    </row>
    <row r="111" spans="6:6" ht="17.25" x14ac:dyDescent="0.3">
      <c r="F111" s="20" t="str">
        <f t="shared" si="1"/>
        <v/>
      </c>
    </row>
    <row r="112" spans="6:6" ht="17.25" x14ac:dyDescent="0.3">
      <c r="F112" s="20" t="str">
        <f t="shared" si="1"/>
        <v/>
      </c>
    </row>
    <row r="113" spans="6:6" ht="17.25" x14ac:dyDescent="0.3">
      <c r="F113" s="20" t="str">
        <f t="shared" si="1"/>
        <v/>
      </c>
    </row>
    <row r="114" spans="6:6" ht="17.25" x14ac:dyDescent="0.3">
      <c r="F114" s="20" t="str">
        <f t="shared" si="1"/>
        <v/>
      </c>
    </row>
    <row r="115" spans="6:6" ht="17.25" x14ac:dyDescent="0.3">
      <c r="F115" s="20" t="str">
        <f t="shared" si="1"/>
        <v/>
      </c>
    </row>
    <row r="116" spans="6:6" ht="17.25" x14ac:dyDescent="0.3">
      <c r="F116" s="20" t="str">
        <f t="shared" si="1"/>
        <v/>
      </c>
    </row>
    <row r="117" spans="6:6" ht="17.25" x14ac:dyDescent="0.3">
      <c r="F117" s="20" t="str">
        <f t="shared" si="1"/>
        <v/>
      </c>
    </row>
    <row r="118" spans="6:6" ht="17.25" x14ac:dyDescent="0.3">
      <c r="F118" s="20" t="str">
        <f t="shared" si="1"/>
        <v/>
      </c>
    </row>
    <row r="119" spans="6:6" ht="17.25" x14ac:dyDescent="0.3">
      <c r="F119" s="20" t="str">
        <f t="shared" si="1"/>
        <v/>
      </c>
    </row>
    <row r="120" spans="6:6" ht="17.25" x14ac:dyDescent="0.3">
      <c r="F120" s="20" t="str">
        <f t="shared" si="1"/>
        <v/>
      </c>
    </row>
    <row r="121" spans="6:6" ht="17.25" x14ac:dyDescent="0.3">
      <c r="F121" s="20" t="str">
        <f t="shared" si="1"/>
        <v/>
      </c>
    </row>
    <row r="122" spans="6:6" ht="17.25" x14ac:dyDescent="0.3">
      <c r="F122" s="20" t="str">
        <f t="shared" si="1"/>
        <v/>
      </c>
    </row>
    <row r="123" spans="6:6" ht="17.25" x14ac:dyDescent="0.3">
      <c r="F123" s="20" t="str">
        <f t="shared" si="1"/>
        <v/>
      </c>
    </row>
    <row r="124" spans="6:6" ht="17.25" x14ac:dyDescent="0.3">
      <c r="F124" s="20" t="str">
        <f t="shared" si="1"/>
        <v/>
      </c>
    </row>
    <row r="125" spans="6:6" ht="17.25" x14ac:dyDescent="0.3">
      <c r="F125" s="20" t="str">
        <f t="shared" si="1"/>
        <v/>
      </c>
    </row>
    <row r="126" spans="6:6" ht="17.25" x14ac:dyDescent="0.3">
      <c r="F126" s="20" t="str">
        <f t="shared" si="1"/>
        <v/>
      </c>
    </row>
    <row r="127" spans="6:6" ht="17.25" x14ac:dyDescent="0.3">
      <c r="F127" s="20" t="str">
        <f t="shared" si="1"/>
        <v/>
      </c>
    </row>
    <row r="128" spans="6:6" ht="17.25" x14ac:dyDescent="0.3">
      <c r="F128" s="20" t="str">
        <f t="shared" si="1"/>
        <v/>
      </c>
    </row>
    <row r="129" spans="6:6" ht="17.25" x14ac:dyDescent="0.3">
      <c r="F129" s="20" t="str">
        <f t="shared" si="1"/>
        <v/>
      </c>
    </row>
    <row r="130" spans="6:6" ht="17.25" x14ac:dyDescent="0.3">
      <c r="F130" s="20" t="str">
        <f t="shared" si="1"/>
        <v/>
      </c>
    </row>
    <row r="131" spans="6:6" ht="17.25" x14ac:dyDescent="0.3">
      <c r="F131" s="20" t="str">
        <f t="shared" si="1"/>
        <v/>
      </c>
    </row>
    <row r="132" spans="6:6" ht="17.25" x14ac:dyDescent="0.3">
      <c r="F132" s="20" t="str">
        <f t="shared" ref="F132:F195" si="2">HYPERLINK(E132)</f>
        <v/>
      </c>
    </row>
    <row r="133" spans="6:6" ht="17.25" x14ac:dyDescent="0.3">
      <c r="F133" s="20" t="str">
        <f t="shared" si="2"/>
        <v/>
      </c>
    </row>
    <row r="134" spans="6:6" ht="17.25" x14ac:dyDescent="0.3">
      <c r="F134" s="20" t="str">
        <f t="shared" si="2"/>
        <v/>
      </c>
    </row>
    <row r="135" spans="6:6" ht="17.25" x14ac:dyDescent="0.3">
      <c r="F135" s="20" t="str">
        <f t="shared" si="2"/>
        <v/>
      </c>
    </row>
    <row r="136" spans="6:6" ht="17.25" x14ac:dyDescent="0.3">
      <c r="F136" s="20" t="str">
        <f t="shared" si="2"/>
        <v/>
      </c>
    </row>
    <row r="137" spans="6:6" ht="17.25" x14ac:dyDescent="0.3">
      <c r="F137" s="20" t="str">
        <f t="shared" si="2"/>
        <v/>
      </c>
    </row>
    <row r="138" spans="6:6" ht="17.25" x14ac:dyDescent="0.3">
      <c r="F138" s="20" t="str">
        <f t="shared" si="2"/>
        <v/>
      </c>
    </row>
    <row r="139" spans="6:6" ht="17.25" x14ac:dyDescent="0.3">
      <c r="F139" s="20" t="str">
        <f t="shared" si="2"/>
        <v/>
      </c>
    </row>
    <row r="140" spans="6:6" ht="17.25" x14ac:dyDescent="0.3">
      <c r="F140" s="20" t="str">
        <f t="shared" si="2"/>
        <v/>
      </c>
    </row>
    <row r="141" spans="6:6" ht="17.25" x14ac:dyDescent="0.3">
      <c r="F141" s="20" t="str">
        <f t="shared" si="2"/>
        <v/>
      </c>
    </row>
    <row r="142" spans="6:6" ht="17.25" x14ac:dyDescent="0.3">
      <c r="F142" s="20" t="str">
        <f t="shared" si="2"/>
        <v/>
      </c>
    </row>
    <row r="143" spans="6:6" ht="17.25" x14ac:dyDescent="0.3">
      <c r="F143" s="20" t="str">
        <f t="shared" si="2"/>
        <v/>
      </c>
    </row>
    <row r="144" spans="6:6" ht="17.25" x14ac:dyDescent="0.3">
      <c r="F144" s="20" t="str">
        <f t="shared" si="2"/>
        <v/>
      </c>
    </row>
    <row r="145" spans="6:6" ht="17.25" x14ac:dyDescent="0.3">
      <c r="F145" s="20" t="str">
        <f t="shared" si="2"/>
        <v/>
      </c>
    </row>
    <row r="146" spans="6:6" ht="17.25" x14ac:dyDescent="0.3">
      <c r="F146" s="20" t="str">
        <f t="shared" si="2"/>
        <v/>
      </c>
    </row>
    <row r="147" spans="6:6" ht="17.25" x14ac:dyDescent="0.3">
      <c r="F147" s="20" t="str">
        <f t="shared" si="2"/>
        <v/>
      </c>
    </row>
    <row r="148" spans="6:6" ht="17.25" x14ac:dyDescent="0.3">
      <c r="F148" s="20" t="str">
        <f t="shared" si="2"/>
        <v/>
      </c>
    </row>
    <row r="149" spans="6:6" ht="17.25" x14ac:dyDescent="0.3">
      <c r="F149" s="20" t="str">
        <f t="shared" si="2"/>
        <v/>
      </c>
    </row>
    <row r="150" spans="6:6" ht="17.25" x14ac:dyDescent="0.3">
      <c r="F150" s="20" t="str">
        <f t="shared" si="2"/>
        <v/>
      </c>
    </row>
    <row r="151" spans="6:6" ht="17.25" x14ac:dyDescent="0.3">
      <c r="F151" s="20" t="str">
        <f t="shared" si="2"/>
        <v/>
      </c>
    </row>
    <row r="152" spans="6:6" ht="17.25" x14ac:dyDescent="0.3">
      <c r="F152" s="20" t="str">
        <f t="shared" si="2"/>
        <v/>
      </c>
    </row>
    <row r="153" spans="6:6" ht="17.25" x14ac:dyDescent="0.3">
      <c r="F153" s="20" t="str">
        <f t="shared" si="2"/>
        <v/>
      </c>
    </row>
    <row r="154" spans="6:6" ht="17.25" x14ac:dyDescent="0.3">
      <c r="F154" s="20" t="str">
        <f t="shared" si="2"/>
        <v/>
      </c>
    </row>
    <row r="155" spans="6:6" ht="17.25" x14ac:dyDescent="0.3">
      <c r="F155" s="20" t="str">
        <f t="shared" si="2"/>
        <v/>
      </c>
    </row>
    <row r="156" spans="6:6" ht="17.25" x14ac:dyDescent="0.3">
      <c r="F156" s="20" t="str">
        <f t="shared" si="2"/>
        <v/>
      </c>
    </row>
    <row r="157" spans="6:6" ht="17.25" x14ac:dyDescent="0.3">
      <c r="F157" s="20" t="str">
        <f t="shared" si="2"/>
        <v/>
      </c>
    </row>
    <row r="158" spans="6:6" ht="17.25" x14ac:dyDescent="0.3">
      <c r="F158" s="20" t="str">
        <f t="shared" si="2"/>
        <v/>
      </c>
    </row>
    <row r="159" spans="6:6" ht="17.25" x14ac:dyDescent="0.3">
      <c r="F159" s="20" t="str">
        <f t="shared" si="2"/>
        <v/>
      </c>
    </row>
    <row r="160" spans="6:6" ht="17.25" x14ac:dyDescent="0.3">
      <c r="F160" s="20" t="str">
        <f t="shared" si="2"/>
        <v/>
      </c>
    </row>
    <row r="161" spans="6:6" ht="17.25" x14ac:dyDescent="0.3">
      <c r="F161" s="20" t="str">
        <f t="shared" si="2"/>
        <v/>
      </c>
    </row>
    <row r="162" spans="6:6" ht="17.25" x14ac:dyDescent="0.3">
      <c r="F162" s="20" t="str">
        <f t="shared" si="2"/>
        <v/>
      </c>
    </row>
    <row r="163" spans="6:6" ht="17.25" x14ac:dyDescent="0.3">
      <c r="F163" s="20" t="str">
        <f t="shared" si="2"/>
        <v/>
      </c>
    </row>
    <row r="164" spans="6:6" ht="17.25" x14ac:dyDescent="0.3">
      <c r="F164" s="20" t="str">
        <f t="shared" si="2"/>
        <v/>
      </c>
    </row>
    <row r="165" spans="6:6" ht="17.25" x14ac:dyDescent="0.3">
      <c r="F165" s="20" t="str">
        <f t="shared" si="2"/>
        <v/>
      </c>
    </row>
    <row r="166" spans="6:6" ht="17.25" x14ac:dyDescent="0.3">
      <c r="F166" s="20" t="str">
        <f t="shared" si="2"/>
        <v/>
      </c>
    </row>
    <row r="167" spans="6:6" ht="17.25" x14ac:dyDescent="0.3">
      <c r="F167" s="20" t="str">
        <f t="shared" si="2"/>
        <v/>
      </c>
    </row>
    <row r="168" spans="6:6" ht="17.25" x14ac:dyDescent="0.3">
      <c r="F168" s="20" t="str">
        <f t="shared" si="2"/>
        <v/>
      </c>
    </row>
    <row r="169" spans="6:6" ht="17.25" x14ac:dyDescent="0.3">
      <c r="F169" s="20" t="str">
        <f t="shared" si="2"/>
        <v/>
      </c>
    </row>
    <row r="170" spans="6:6" ht="17.25" x14ac:dyDescent="0.3">
      <c r="F170" s="20" t="str">
        <f t="shared" si="2"/>
        <v/>
      </c>
    </row>
    <row r="171" spans="6:6" ht="17.25" x14ac:dyDescent="0.3">
      <c r="F171" s="20" t="str">
        <f t="shared" si="2"/>
        <v/>
      </c>
    </row>
    <row r="172" spans="6:6" ht="17.25" x14ac:dyDescent="0.3">
      <c r="F172" s="20" t="str">
        <f t="shared" si="2"/>
        <v/>
      </c>
    </row>
    <row r="173" spans="6:6" ht="17.25" x14ac:dyDescent="0.3">
      <c r="F173" s="20" t="str">
        <f t="shared" si="2"/>
        <v/>
      </c>
    </row>
    <row r="174" spans="6:6" ht="17.25" x14ac:dyDescent="0.3">
      <c r="F174" s="20" t="str">
        <f t="shared" si="2"/>
        <v/>
      </c>
    </row>
    <row r="175" spans="6:6" ht="17.25" x14ac:dyDescent="0.3">
      <c r="F175" s="20" t="str">
        <f t="shared" si="2"/>
        <v/>
      </c>
    </row>
    <row r="176" spans="6:6" ht="17.25" x14ac:dyDescent="0.3">
      <c r="F176" s="20" t="str">
        <f t="shared" si="2"/>
        <v/>
      </c>
    </row>
    <row r="177" spans="6:6" ht="17.25" x14ac:dyDescent="0.3">
      <c r="F177" s="20" t="str">
        <f t="shared" si="2"/>
        <v/>
      </c>
    </row>
    <row r="178" spans="6:6" ht="17.25" x14ac:dyDescent="0.3">
      <c r="F178" s="20" t="str">
        <f t="shared" si="2"/>
        <v/>
      </c>
    </row>
    <row r="179" spans="6:6" ht="17.25" x14ac:dyDescent="0.3">
      <c r="F179" s="20" t="str">
        <f t="shared" si="2"/>
        <v/>
      </c>
    </row>
    <row r="180" spans="6:6" ht="17.25" x14ac:dyDescent="0.3">
      <c r="F180" s="20" t="str">
        <f t="shared" si="2"/>
        <v/>
      </c>
    </row>
    <row r="181" spans="6:6" ht="17.25" x14ac:dyDescent="0.3">
      <c r="F181" s="20" t="str">
        <f t="shared" si="2"/>
        <v/>
      </c>
    </row>
    <row r="182" spans="6:6" ht="17.25" x14ac:dyDescent="0.3">
      <c r="F182" s="20" t="str">
        <f t="shared" si="2"/>
        <v/>
      </c>
    </row>
    <row r="183" spans="6:6" ht="17.25" x14ac:dyDescent="0.3">
      <c r="F183" s="20" t="str">
        <f t="shared" si="2"/>
        <v/>
      </c>
    </row>
    <row r="184" spans="6:6" ht="17.25" x14ac:dyDescent="0.3">
      <c r="F184" s="20" t="str">
        <f t="shared" si="2"/>
        <v/>
      </c>
    </row>
    <row r="185" spans="6:6" ht="17.25" x14ac:dyDescent="0.3">
      <c r="F185" s="20" t="str">
        <f t="shared" si="2"/>
        <v/>
      </c>
    </row>
    <row r="186" spans="6:6" ht="17.25" x14ac:dyDescent="0.3">
      <c r="F186" s="20" t="str">
        <f t="shared" si="2"/>
        <v/>
      </c>
    </row>
    <row r="187" spans="6:6" ht="17.25" x14ac:dyDescent="0.3">
      <c r="F187" s="20" t="str">
        <f t="shared" si="2"/>
        <v/>
      </c>
    </row>
    <row r="188" spans="6:6" ht="17.25" x14ac:dyDescent="0.3">
      <c r="F188" s="20" t="str">
        <f t="shared" si="2"/>
        <v/>
      </c>
    </row>
    <row r="189" spans="6:6" ht="17.25" x14ac:dyDescent="0.3">
      <c r="F189" s="20" t="str">
        <f t="shared" si="2"/>
        <v/>
      </c>
    </row>
    <row r="190" spans="6:6" ht="17.25" x14ac:dyDescent="0.3">
      <c r="F190" s="20" t="str">
        <f t="shared" si="2"/>
        <v/>
      </c>
    </row>
    <row r="191" spans="6:6" ht="17.25" x14ac:dyDescent="0.3">
      <c r="F191" s="20" t="str">
        <f t="shared" si="2"/>
        <v/>
      </c>
    </row>
    <row r="192" spans="6:6" ht="17.25" x14ac:dyDescent="0.3">
      <c r="F192" s="20" t="str">
        <f t="shared" si="2"/>
        <v/>
      </c>
    </row>
    <row r="193" spans="6:6" ht="17.25" x14ac:dyDescent="0.3">
      <c r="F193" s="20" t="str">
        <f t="shared" si="2"/>
        <v/>
      </c>
    </row>
    <row r="194" spans="6:6" ht="17.25" x14ac:dyDescent="0.3">
      <c r="F194" s="20" t="str">
        <f t="shared" si="2"/>
        <v/>
      </c>
    </row>
    <row r="195" spans="6:6" ht="17.25" x14ac:dyDescent="0.3">
      <c r="F195" s="20" t="str">
        <f t="shared" si="2"/>
        <v/>
      </c>
    </row>
    <row r="196" spans="6:6" ht="17.25" x14ac:dyDescent="0.3">
      <c r="F196" s="20" t="str">
        <f t="shared" ref="F196:F259" si="3">HYPERLINK(E196)</f>
        <v/>
      </c>
    </row>
    <row r="197" spans="6:6" ht="17.25" x14ac:dyDescent="0.3">
      <c r="F197" s="20" t="str">
        <f t="shared" si="3"/>
        <v/>
      </c>
    </row>
    <row r="198" spans="6:6" ht="17.25" x14ac:dyDescent="0.3">
      <c r="F198" s="20" t="str">
        <f t="shared" si="3"/>
        <v/>
      </c>
    </row>
    <row r="199" spans="6:6" ht="17.25" x14ac:dyDescent="0.3">
      <c r="F199" s="20" t="str">
        <f t="shared" si="3"/>
        <v/>
      </c>
    </row>
    <row r="200" spans="6:6" ht="17.25" x14ac:dyDescent="0.3">
      <c r="F200" s="20" t="str">
        <f t="shared" si="3"/>
        <v/>
      </c>
    </row>
    <row r="201" spans="6:6" ht="17.25" x14ac:dyDescent="0.3">
      <c r="F201" s="20" t="str">
        <f t="shared" si="3"/>
        <v/>
      </c>
    </row>
    <row r="202" spans="6:6" ht="17.25" x14ac:dyDescent="0.3">
      <c r="F202" s="20" t="str">
        <f t="shared" si="3"/>
        <v/>
      </c>
    </row>
    <row r="203" spans="6:6" ht="17.25" x14ac:dyDescent="0.3">
      <c r="F203" s="20" t="str">
        <f t="shared" si="3"/>
        <v/>
      </c>
    </row>
    <row r="204" spans="6:6" ht="17.25" x14ac:dyDescent="0.3">
      <c r="F204" s="20" t="str">
        <f t="shared" si="3"/>
        <v/>
      </c>
    </row>
    <row r="205" spans="6:6" ht="17.25" x14ac:dyDescent="0.3">
      <c r="F205" s="20" t="str">
        <f t="shared" si="3"/>
        <v/>
      </c>
    </row>
    <row r="206" spans="6:6" ht="17.25" x14ac:dyDescent="0.3">
      <c r="F206" s="20" t="str">
        <f t="shared" si="3"/>
        <v/>
      </c>
    </row>
    <row r="207" spans="6:6" ht="17.25" x14ac:dyDescent="0.3">
      <c r="F207" s="20" t="str">
        <f t="shared" si="3"/>
        <v/>
      </c>
    </row>
    <row r="208" spans="6:6" ht="17.25" x14ac:dyDescent="0.3">
      <c r="F208" s="20" t="str">
        <f t="shared" si="3"/>
        <v/>
      </c>
    </row>
    <row r="209" spans="6:6" ht="17.25" x14ac:dyDescent="0.3">
      <c r="F209" s="20" t="str">
        <f t="shared" si="3"/>
        <v/>
      </c>
    </row>
    <row r="210" spans="6:6" ht="17.25" x14ac:dyDescent="0.3">
      <c r="F210" s="20" t="str">
        <f t="shared" si="3"/>
        <v/>
      </c>
    </row>
    <row r="211" spans="6:6" ht="17.25" x14ac:dyDescent="0.3">
      <c r="F211" s="20" t="str">
        <f t="shared" si="3"/>
        <v/>
      </c>
    </row>
    <row r="212" spans="6:6" ht="17.25" x14ac:dyDescent="0.3">
      <c r="F212" s="20" t="str">
        <f t="shared" si="3"/>
        <v/>
      </c>
    </row>
    <row r="213" spans="6:6" ht="17.25" x14ac:dyDescent="0.3">
      <c r="F213" s="20" t="str">
        <f t="shared" si="3"/>
        <v/>
      </c>
    </row>
    <row r="214" spans="6:6" ht="17.25" x14ac:dyDescent="0.3">
      <c r="F214" s="20" t="str">
        <f t="shared" si="3"/>
        <v/>
      </c>
    </row>
    <row r="215" spans="6:6" ht="17.25" x14ac:dyDescent="0.3">
      <c r="F215" s="20" t="str">
        <f t="shared" si="3"/>
        <v/>
      </c>
    </row>
    <row r="216" spans="6:6" ht="17.25" x14ac:dyDescent="0.3">
      <c r="F216" s="20" t="str">
        <f t="shared" si="3"/>
        <v/>
      </c>
    </row>
    <row r="217" spans="6:6" ht="17.25" x14ac:dyDescent="0.3">
      <c r="F217" s="20" t="str">
        <f t="shared" si="3"/>
        <v/>
      </c>
    </row>
    <row r="218" spans="6:6" ht="17.25" x14ac:dyDescent="0.3">
      <c r="F218" s="20" t="str">
        <f t="shared" si="3"/>
        <v/>
      </c>
    </row>
    <row r="219" spans="6:6" ht="17.25" x14ac:dyDescent="0.3">
      <c r="F219" s="20" t="str">
        <f t="shared" si="3"/>
        <v/>
      </c>
    </row>
    <row r="220" spans="6:6" ht="17.25" x14ac:dyDescent="0.3">
      <c r="F220" s="20" t="str">
        <f t="shared" si="3"/>
        <v/>
      </c>
    </row>
    <row r="221" spans="6:6" ht="17.25" x14ac:dyDescent="0.3">
      <c r="F221" s="20" t="str">
        <f t="shared" si="3"/>
        <v/>
      </c>
    </row>
    <row r="222" spans="6:6" ht="17.25" x14ac:dyDescent="0.3">
      <c r="F222" s="20" t="str">
        <f t="shared" si="3"/>
        <v/>
      </c>
    </row>
    <row r="223" spans="6:6" ht="17.25" x14ac:dyDescent="0.3">
      <c r="F223" s="20" t="str">
        <f t="shared" si="3"/>
        <v/>
      </c>
    </row>
    <row r="224" spans="6:6" ht="17.25" x14ac:dyDescent="0.3">
      <c r="F224" s="20" t="str">
        <f t="shared" si="3"/>
        <v/>
      </c>
    </row>
    <row r="225" spans="6:6" ht="17.25" x14ac:dyDescent="0.3">
      <c r="F225" s="20" t="str">
        <f t="shared" si="3"/>
        <v/>
      </c>
    </row>
    <row r="226" spans="6:6" ht="17.25" x14ac:dyDescent="0.3">
      <c r="F226" s="20" t="str">
        <f t="shared" si="3"/>
        <v/>
      </c>
    </row>
    <row r="227" spans="6:6" ht="17.25" x14ac:dyDescent="0.3">
      <c r="F227" s="20" t="str">
        <f t="shared" si="3"/>
        <v/>
      </c>
    </row>
    <row r="228" spans="6:6" ht="17.25" x14ac:dyDescent="0.3">
      <c r="F228" s="20" t="str">
        <f t="shared" si="3"/>
        <v/>
      </c>
    </row>
    <row r="229" spans="6:6" ht="17.25" x14ac:dyDescent="0.3">
      <c r="F229" s="20" t="str">
        <f t="shared" si="3"/>
        <v/>
      </c>
    </row>
    <row r="230" spans="6:6" ht="17.25" x14ac:dyDescent="0.3">
      <c r="F230" s="20" t="str">
        <f t="shared" si="3"/>
        <v/>
      </c>
    </row>
    <row r="231" spans="6:6" ht="17.25" x14ac:dyDescent="0.3">
      <c r="F231" s="20" t="str">
        <f t="shared" si="3"/>
        <v/>
      </c>
    </row>
    <row r="232" spans="6:6" ht="17.25" x14ac:dyDescent="0.3">
      <c r="F232" s="20" t="str">
        <f t="shared" si="3"/>
        <v/>
      </c>
    </row>
    <row r="233" spans="6:6" ht="17.25" x14ac:dyDescent="0.3">
      <c r="F233" s="20" t="str">
        <f t="shared" si="3"/>
        <v/>
      </c>
    </row>
    <row r="234" spans="6:6" ht="17.25" x14ac:dyDescent="0.3">
      <c r="F234" s="20" t="str">
        <f t="shared" si="3"/>
        <v/>
      </c>
    </row>
    <row r="235" spans="6:6" ht="17.25" x14ac:dyDescent="0.3">
      <c r="F235" s="20" t="str">
        <f t="shared" si="3"/>
        <v/>
      </c>
    </row>
    <row r="236" spans="6:6" ht="17.25" x14ac:dyDescent="0.3">
      <c r="F236" s="20" t="str">
        <f t="shared" si="3"/>
        <v/>
      </c>
    </row>
    <row r="237" spans="6:6" ht="17.25" x14ac:dyDescent="0.3">
      <c r="F237" s="20" t="str">
        <f t="shared" si="3"/>
        <v/>
      </c>
    </row>
    <row r="238" spans="6:6" ht="17.25" x14ac:dyDescent="0.3">
      <c r="F238" s="20" t="str">
        <f t="shared" si="3"/>
        <v/>
      </c>
    </row>
    <row r="239" spans="6:6" ht="17.25" x14ac:dyDescent="0.3">
      <c r="F239" s="20" t="str">
        <f t="shared" si="3"/>
        <v/>
      </c>
    </row>
    <row r="240" spans="6:6" ht="17.25" x14ac:dyDescent="0.3">
      <c r="F240" s="20" t="str">
        <f t="shared" si="3"/>
        <v/>
      </c>
    </row>
    <row r="241" spans="6:6" ht="17.25" x14ac:dyDescent="0.3">
      <c r="F241" s="20" t="str">
        <f t="shared" si="3"/>
        <v/>
      </c>
    </row>
    <row r="242" spans="6:6" ht="17.25" x14ac:dyDescent="0.3">
      <c r="F242" s="20" t="str">
        <f t="shared" si="3"/>
        <v/>
      </c>
    </row>
    <row r="243" spans="6:6" ht="17.25" x14ac:dyDescent="0.3">
      <c r="F243" s="20" t="str">
        <f t="shared" si="3"/>
        <v/>
      </c>
    </row>
    <row r="244" spans="6:6" ht="17.25" x14ac:dyDescent="0.3">
      <c r="F244" s="20" t="str">
        <f t="shared" si="3"/>
        <v/>
      </c>
    </row>
    <row r="245" spans="6:6" ht="17.25" x14ac:dyDescent="0.3">
      <c r="F245" s="20" t="str">
        <f t="shared" si="3"/>
        <v/>
      </c>
    </row>
    <row r="246" spans="6:6" ht="17.25" x14ac:dyDescent="0.3">
      <c r="F246" s="20" t="str">
        <f t="shared" si="3"/>
        <v/>
      </c>
    </row>
    <row r="247" spans="6:6" ht="17.25" x14ac:dyDescent="0.3">
      <c r="F247" s="20" t="str">
        <f t="shared" si="3"/>
        <v/>
      </c>
    </row>
    <row r="248" spans="6:6" ht="17.25" x14ac:dyDescent="0.3">
      <c r="F248" s="20" t="str">
        <f t="shared" si="3"/>
        <v/>
      </c>
    </row>
    <row r="249" spans="6:6" ht="17.25" x14ac:dyDescent="0.3">
      <c r="F249" s="20" t="str">
        <f t="shared" si="3"/>
        <v/>
      </c>
    </row>
    <row r="250" spans="6:6" ht="17.25" x14ac:dyDescent="0.3">
      <c r="F250" s="20" t="str">
        <f t="shared" si="3"/>
        <v/>
      </c>
    </row>
    <row r="251" spans="6:6" ht="17.25" x14ac:dyDescent="0.3">
      <c r="F251" s="20" t="str">
        <f t="shared" si="3"/>
        <v/>
      </c>
    </row>
    <row r="252" spans="6:6" ht="17.25" x14ac:dyDescent="0.3">
      <c r="F252" s="20" t="str">
        <f t="shared" si="3"/>
        <v/>
      </c>
    </row>
    <row r="253" spans="6:6" ht="17.25" x14ac:dyDescent="0.3">
      <c r="F253" s="20" t="str">
        <f t="shared" si="3"/>
        <v/>
      </c>
    </row>
    <row r="254" spans="6:6" ht="17.25" x14ac:dyDescent="0.3">
      <c r="F254" s="20" t="str">
        <f t="shared" si="3"/>
        <v/>
      </c>
    </row>
    <row r="255" spans="6:6" ht="17.25" x14ac:dyDescent="0.3">
      <c r="F255" s="20" t="str">
        <f t="shared" si="3"/>
        <v/>
      </c>
    </row>
    <row r="256" spans="6:6" ht="17.25" x14ac:dyDescent="0.3">
      <c r="F256" s="20" t="str">
        <f t="shared" si="3"/>
        <v/>
      </c>
    </row>
    <row r="257" spans="6:6" ht="17.25" x14ac:dyDescent="0.3">
      <c r="F257" s="20" t="str">
        <f t="shared" si="3"/>
        <v/>
      </c>
    </row>
    <row r="258" spans="6:6" ht="17.25" x14ac:dyDescent="0.3">
      <c r="F258" s="20" t="str">
        <f t="shared" si="3"/>
        <v/>
      </c>
    </row>
    <row r="259" spans="6:6" ht="17.25" x14ac:dyDescent="0.3">
      <c r="F259" s="20" t="str">
        <f t="shared" si="3"/>
        <v/>
      </c>
    </row>
    <row r="260" spans="6:6" ht="17.25" x14ac:dyDescent="0.3">
      <c r="F260" s="20" t="str">
        <f t="shared" ref="F260:F323" si="4">HYPERLINK(E260)</f>
        <v/>
      </c>
    </row>
    <row r="261" spans="6:6" ht="17.25" x14ac:dyDescent="0.3">
      <c r="F261" s="20" t="str">
        <f t="shared" si="4"/>
        <v/>
      </c>
    </row>
    <row r="262" spans="6:6" ht="17.25" x14ac:dyDescent="0.3">
      <c r="F262" s="20" t="str">
        <f t="shared" si="4"/>
        <v/>
      </c>
    </row>
    <row r="263" spans="6:6" ht="17.25" x14ac:dyDescent="0.3">
      <c r="F263" s="20" t="str">
        <f t="shared" si="4"/>
        <v/>
      </c>
    </row>
    <row r="264" spans="6:6" ht="17.25" x14ac:dyDescent="0.3">
      <c r="F264" s="20" t="str">
        <f t="shared" si="4"/>
        <v/>
      </c>
    </row>
    <row r="265" spans="6:6" ht="17.25" x14ac:dyDescent="0.3">
      <c r="F265" s="20" t="str">
        <f t="shared" si="4"/>
        <v/>
      </c>
    </row>
    <row r="266" spans="6:6" ht="17.25" x14ac:dyDescent="0.3">
      <c r="F266" s="20" t="str">
        <f t="shared" si="4"/>
        <v/>
      </c>
    </row>
    <row r="267" spans="6:6" ht="17.25" x14ac:dyDescent="0.3">
      <c r="F267" s="20" t="str">
        <f t="shared" si="4"/>
        <v/>
      </c>
    </row>
    <row r="268" spans="6:6" ht="17.25" x14ac:dyDescent="0.3">
      <c r="F268" s="20" t="str">
        <f t="shared" si="4"/>
        <v/>
      </c>
    </row>
    <row r="269" spans="6:6" ht="17.25" x14ac:dyDescent="0.3">
      <c r="F269" s="20" t="str">
        <f t="shared" si="4"/>
        <v/>
      </c>
    </row>
    <row r="270" spans="6:6" ht="17.25" x14ac:dyDescent="0.3">
      <c r="F270" s="20" t="str">
        <f t="shared" si="4"/>
        <v/>
      </c>
    </row>
    <row r="271" spans="6:6" ht="17.25" x14ac:dyDescent="0.3">
      <c r="F271" s="20" t="str">
        <f t="shared" si="4"/>
        <v/>
      </c>
    </row>
    <row r="272" spans="6:6" ht="17.25" x14ac:dyDescent="0.3">
      <c r="F272" s="20" t="str">
        <f t="shared" si="4"/>
        <v/>
      </c>
    </row>
    <row r="273" spans="6:6" ht="17.25" x14ac:dyDescent="0.3">
      <c r="F273" s="20" t="str">
        <f t="shared" si="4"/>
        <v/>
      </c>
    </row>
    <row r="274" spans="6:6" ht="17.25" x14ac:dyDescent="0.3">
      <c r="F274" s="20" t="str">
        <f t="shared" si="4"/>
        <v/>
      </c>
    </row>
    <row r="275" spans="6:6" ht="17.25" x14ac:dyDescent="0.3">
      <c r="F275" s="20" t="str">
        <f t="shared" si="4"/>
        <v/>
      </c>
    </row>
    <row r="276" spans="6:6" ht="17.25" x14ac:dyDescent="0.3">
      <c r="F276" s="20" t="str">
        <f t="shared" si="4"/>
        <v/>
      </c>
    </row>
    <row r="277" spans="6:6" ht="17.25" x14ac:dyDescent="0.3">
      <c r="F277" s="20" t="str">
        <f t="shared" si="4"/>
        <v/>
      </c>
    </row>
    <row r="278" spans="6:6" ht="17.25" x14ac:dyDescent="0.3">
      <c r="F278" s="20" t="str">
        <f t="shared" si="4"/>
        <v/>
      </c>
    </row>
    <row r="279" spans="6:6" ht="17.25" x14ac:dyDescent="0.3">
      <c r="F279" s="20" t="str">
        <f t="shared" si="4"/>
        <v/>
      </c>
    </row>
    <row r="280" spans="6:6" ht="17.25" x14ac:dyDescent="0.3">
      <c r="F280" s="20" t="str">
        <f t="shared" si="4"/>
        <v/>
      </c>
    </row>
    <row r="281" spans="6:6" ht="17.25" x14ac:dyDescent="0.3">
      <c r="F281" s="20" t="str">
        <f t="shared" si="4"/>
        <v/>
      </c>
    </row>
    <row r="282" spans="6:6" ht="17.25" x14ac:dyDescent="0.3">
      <c r="F282" s="20" t="str">
        <f t="shared" si="4"/>
        <v/>
      </c>
    </row>
    <row r="283" spans="6:6" ht="17.25" x14ac:dyDescent="0.3">
      <c r="F283" s="20" t="str">
        <f t="shared" si="4"/>
        <v/>
      </c>
    </row>
    <row r="284" spans="6:6" ht="17.25" x14ac:dyDescent="0.3">
      <c r="F284" s="20" t="str">
        <f t="shared" si="4"/>
        <v/>
      </c>
    </row>
    <row r="285" spans="6:6" ht="17.25" x14ac:dyDescent="0.3">
      <c r="F285" s="20" t="str">
        <f t="shared" si="4"/>
        <v/>
      </c>
    </row>
    <row r="286" spans="6:6" ht="17.25" x14ac:dyDescent="0.3">
      <c r="F286" s="20" t="str">
        <f t="shared" si="4"/>
        <v/>
      </c>
    </row>
    <row r="287" spans="6:6" ht="17.25" x14ac:dyDescent="0.3">
      <c r="F287" s="20" t="str">
        <f t="shared" si="4"/>
        <v/>
      </c>
    </row>
    <row r="288" spans="6:6" ht="17.25" x14ac:dyDescent="0.3">
      <c r="F288" s="20" t="str">
        <f t="shared" si="4"/>
        <v/>
      </c>
    </row>
    <row r="289" spans="6:6" ht="17.25" x14ac:dyDescent="0.3">
      <c r="F289" s="20" t="str">
        <f t="shared" si="4"/>
        <v/>
      </c>
    </row>
    <row r="290" spans="6:6" ht="17.25" x14ac:dyDescent="0.3">
      <c r="F290" s="20" t="str">
        <f t="shared" si="4"/>
        <v/>
      </c>
    </row>
    <row r="291" spans="6:6" ht="17.25" x14ac:dyDescent="0.3">
      <c r="F291" s="20" t="str">
        <f t="shared" si="4"/>
        <v/>
      </c>
    </row>
    <row r="292" spans="6:6" ht="17.25" x14ac:dyDescent="0.3">
      <c r="F292" s="20" t="str">
        <f t="shared" si="4"/>
        <v/>
      </c>
    </row>
    <row r="293" spans="6:6" ht="17.25" x14ac:dyDescent="0.3">
      <c r="F293" s="20" t="str">
        <f t="shared" si="4"/>
        <v/>
      </c>
    </row>
    <row r="294" spans="6:6" ht="17.25" x14ac:dyDescent="0.3">
      <c r="F294" s="20" t="str">
        <f t="shared" si="4"/>
        <v/>
      </c>
    </row>
    <row r="295" spans="6:6" ht="17.25" x14ac:dyDescent="0.3">
      <c r="F295" s="20" t="str">
        <f t="shared" si="4"/>
        <v/>
      </c>
    </row>
    <row r="296" spans="6:6" ht="17.25" x14ac:dyDescent="0.3">
      <c r="F296" s="20" t="str">
        <f t="shared" si="4"/>
        <v/>
      </c>
    </row>
    <row r="297" spans="6:6" ht="17.25" x14ac:dyDescent="0.3">
      <c r="F297" s="20" t="str">
        <f t="shared" si="4"/>
        <v/>
      </c>
    </row>
    <row r="298" spans="6:6" ht="17.25" x14ac:dyDescent="0.3">
      <c r="F298" s="20" t="str">
        <f t="shared" si="4"/>
        <v/>
      </c>
    </row>
    <row r="299" spans="6:6" ht="17.25" x14ac:dyDescent="0.3">
      <c r="F299" s="20" t="str">
        <f t="shared" si="4"/>
        <v/>
      </c>
    </row>
    <row r="300" spans="6:6" ht="17.25" x14ac:dyDescent="0.3">
      <c r="F300" s="20" t="str">
        <f t="shared" si="4"/>
        <v/>
      </c>
    </row>
    <row r="301" spans="6:6" ht="17.25" x14ac:dyDescent="0.3">
      <c r="F301" s="20" t="str">
        <f t="shared" si="4"/>
        <v/>
      </c>
    </row>
    <row r="302" spans="6:6" ht="17.25" x14ac:dyDescent="0.3">
      <c r="F302" s="20" t="str">
        <f t="shared" si="4"/>
        <v/>
      </c>
    </row>
    <row r="303" spans="6:6" ht="17.25" x14ac:dyDescent="0.3">
      <c r="F303" s="20" t="str">
        <f t="shared" si="4"/>
        <v/>
      </c>
    </row>
    <row r="304" spans="6:6" ht="17.25" x14ac:dyDescent="0.3">
      <c r="F304" s="20" t="str">
        <f t="shared" si="4"/>
        <v/>
      </c>
    </row>
    <row r="305" spans="6:6" ht="17.25" x14ac:dyDescent="0.3">
      <c r="F305" s="20" t="str">
        <f t="shared" si="4"/>
        <v/>
      </c>
    </row>
    <row r="306" spans="6:6" ht="17.25" x14ac:dyDescent="0.3">
      <c r="F306" s="20" t="str">
        <f t="shared" si="4"/>
        <v/>
      </c>
    </row>
    <row r="307" spans="6:6" ht="17.25" x14ac:dyDescent="0.3">
      <c r="F307" s="20" t="str">
        <f t="shared" si="4"/>
        <v/>
      </c>
    </row>
    <row r="308" spans="6:6" ht="17.25" x14ac:dyDescent="0.3">
      <c r="F308" s="20" t="str">
        <f t="shared" si="4"/>
        <v/>
      </c>
    </row>
    <row r="309" spans="6:6" ht="17.25" x14ac:dyDescent="0.3">
      <c r="F309" s="20" t="str">
        <f t="shared" si="4"/>
        <v/>
      </c>
    </row>
    <row r="310" spans="6:6" ht="17.25" x14ac:dyDescent="0.3">
      <c r="F310" s="20" t="str">
        <f t="shared" si="4"/>
        <v/>
      </c>
    </row>
    <row r="311" spans="6:6" ht="17.25" x14ac:dyDescent="0.3">
      <c r="F311" s="20" t="str">
        <f t="shared" si="4"/>
        <v/>
      </c>
    </row>
    <row r="312" spans="6:6" ht="17.25" x14ac:dyDescent="0.3">
      <c r="F312" s="20" t="str">
        <f t="shared" si="4"/>
        <v/>
      </c>
    </row>
    <row r="313" spans="6:6" ht="17.25" x14ac:dyDescent="0.3">
      <c r="F313" s="20" t="str">
        <f t="shared" si="4"/>
        <v/>
      </c>
    </row>
    <row r="314" spans="6:6" ht="17.25" x14ac:dyDescent="0.3">
      <c r="F314" s="20" t="str">
        <f t="shared" si="4"/>
        <v/>
      </c>
    </row>
    <row r="315" spans="6:6" ht="17.25" x14ac:dyDescent="0.3">
      <c r="F315" s="20" t="str">
        <f t="shared" si="4"/>
        <v/>
      </c>
    </row>
    <row r="316" spans="6:6" ht="17.25" x14ac:dyDescent="0.3">
      <c r="F316" s="20" t="str">
        <f t="shared" si="4"/>
        <v/>
      </c>
    </row>
    <row r="317" spans="6:6" ht="17.25" x14ac:dyDescent="0.3">
      <c r="F317" s="20" t="str">
        <f t="shared" si="4"/>
        <v/>
      </c>
    </row>
    <row r="318" spans="6:6" ht="17.25" x14ac:dyDescent="0.3">
      <c r="F318" s="20" t="str">
        <f t="shared" si="4"/>
        <v/>
      </c>
    </row>
    <row r="319" spans="6:6" ht="17.25" x14ac:dyDescent="0.3">
      <c r="F319" s="20" t="str">
        <f t="shared" si="4"/>
        <v/>
      </c>
    </row>
    <row r="320" spans="6:6" ht="17.25" x14ac:dyDescent="0.3">
      <c r="F320" s="20" t="str">
        <f t="shared" si="4"/>
        <v/>
      </c>
    </row>
    <row r="321" spans="6:6" ht="17.25" x14ac:dyDescent="0.3">
      <c r="F321" s="20" t="str">
        <f t="shared" si="4"/>
        <v/>
      </c>
    </row>
    <row r="322" spans="6:6" ht="17.25" x14ac:dyDescent="0.3">
      <c r="F322" s="20" t="str">
        <f t="shared" si="4"/>
        <v/>
      </c>
    </row>
    <row r="323" spans="6:6" ht="17.25" x14ac:dyDescent="0.3">
      <c r="F323" s="20" t="str">
        <f t="shared" si="4"/>
        <v/>
      </c>
    </row>
    <row r="324" spans="6:6" ht="17.25" x14ac:dyDescent="0.3">
      <c r="F324" s="20" t="str">
        <f t="shared" ref="F324:F387" si="5">HYPERLINK(E324)</f>
        <v/>
      </c>
    </row>
    <row r="325" spans="6:6" ht="17.25" x14ac:dyDescent="0.3">
      <c r="F325" s="20" t="str">
        <f t="shared" si="5"/>
        <v/>
      </c>
    </row>
    <row r="326" spans="6:6" ht="17.25" x14ac:dyDescent="0.3">
      <c r="F326" s="20" t="str">
        <f t="shared" si="5"/>
        <v/>
      </c>
    </row>
    <row r="327" spans="6:6" ht="17.25" x14ac:dyDescent="0.3">
      <c r="F327" s="20" t="str">
        <f t="shared" si="5"/>
        <v/>
      </c>
    </row>
    <row r="328" spans="6:6" ht="17.25" x14ac:dyDescent="0.3">
      <c r="F328" s="20" t="str">
        <f t="shared" si="5"/>
        <v/>
      </c>
    </row>
    <row r="329" spans="6:6" ht="17.25" x14ac:dyDescent="0.3">
      <c r="F329" s="20" t="str">
        <f t="shared" si="5"/>
        <v/>
      </c>
    </row>
    <row r="330" spans="6:6" ht="17.25" x14ac:dyDescent="0.3">
      <c r="F330" s="20" t="str">
        <f t="shared" si="5"/>
        <v/>
      </c>
    </row>
    <row r="331" spans="6:6" ht="17.25" x14ac:dyDescent="0.3">
      <c r="F331" s="20" t="str">
        <f t="shared" si="5"/>
        <v/>
      </c>
    </row>
    <row r="332" spans="6:6" ht="17.25" x14ac:dyDescent="0.3">
      <c r="F332" s="20" t="str">
        <f t="shared" si="5"/>
        <v/>
      </c>
    </row>
    <row r="333" spans="6:6" ht="17.25" x14ac:dyDescent="0.3">
      <c r="F333" s="20" t="str">
        <f t="shared" si="5"/>
        <v/>
      </c>
    </row>
    <row r="334" spans="6:6" ht="17.25" x14ac:dyDescent="0.3">
      <c r="F334" s="20" t="str">
        <f t="shared" si="5"/>
        <v/>
      </c>
    </row>
    <row r="335" spans="6:6" ht="17.25" x14ac:dyDescent="0.3">
      <c r="F335" s="20" t="str">
        <f t="shared" si="5"/>
        <v/>
      </c>
    </row>
    <row r="336" spans="6:6" ht="17.25" x14ac:dyDescent="0.3">
      <c r="F336" s="20" t="str">
        <f t="shared" si="5"/>
        <v/>
      </c>
    </row>
    <row r="337" spans="6:6" ht="17.25" x14ac:dyDescent="0.3">
      <c r="F337" s="20" t="str">
        <f t="shared" si="5"/>
        <v/>
      </c>
    </row>
    <row r="338" spans="6:6" ht="17.25" x14ac:dyDescent="0.3">
      <c r="F338" s="20" t="str">
        <f t="shared" si="5"/>
        <v/>
      </c>
    </row>
    <row r="339" spans="6:6" ht="17.25" x14ac:dyDescent="0.3">
      <c r="F339" s="20" t="str">
        <f t="shared" si="5"/>
        <v/>
      </c>
    </row>
    <row r="340" spans="6:6" ht="17.25" x14ac:dyDescent="0.3">
      <c r="F340" s="20" t="str">
        <f t="shared" si="5"/>
        <v/>
      </c>
    </row>
    <row r="341" spans="6:6" ht="17.25" x14ac:dyDescent="0.3">
      <c r="F341" s="20" t="str">
        <f t="shared" si="5"/>
        <v/>
      </c>
    </row>
    <row r="342" spans="6:6" ht="17.25" x14ac:dyDescent="0.3">
      <c r="F342" s="20" t="str">
        <f t="shared" si="5"/>
        <v/>
      </c>
    </row>
    <row r="343" spans="6:6" ht="17.25" x14ac:dyDescent="0.3">
      <c r="F343" s="20" t="str">
        <f t="shared" si="5"/>
        <v/>
      </c>
    </row>
    <row r="344" spans="6:6" ht="17.25" x14ac:dyDescent="0.3">
      <c r="F344" s="20" t="str">
        <f t="shared" si="5"/>
        <v/>
      </c>
    </row>
    <row r="345" spans="6:6" ht="17.25" x14ac:dyDescent="0.3">
      <c r="F345" s="20" t="str">
        <f t="shared" si="5"/>
        <v/>
      </c>
    </row>
    <row r="346" spans="6:6" ht="17.25" x14ac:dyDescent="0.3">
      <c r="F346" s="20" t="str">
        <f t="shared" si="5"/>
        <v/>
      </c>
    </row>
    <row r="347" spans="6:6" ht="17.25" x14ac:dyDescent="0.3">
      <c r="F347" s="20" t="str">
        <f t="shared" si="5"/>
        <v/>
      </c>
    </row>
    <row r="348" spans="6:6" ht="17.25" x14ac:dyDescent="0.3">
      <c r="F348" s="20" t="str">
        <f t="shared" si="5"/>
        <v/>
      </c>
    </row>
    <row r="349" spans="6:6" ht="17.25" x14ac:dyDescent="0.3">
      <c r="F349" s="20" t="str">
        <f t="shared" si="5"/>
        <v/>
      </c>
    </row>
    <row r="350" spans="6:6" ht="17.25" x14ac:dyDescent="0.3">
      <c r="F350" s="20" t="str">
        <f t="shared" si="5"/>
        <v/>
      </c>
    </row>
    <row r="351" spans="6:6" ht="17.25" x14ac:dyDescent="0.3">
      <c r="F351" s="20" t="str">
        <f t="shared" si="5"/>
        <v/>
      </c>
    </row>
    <row r="352" spans="6:6" ht="17.25" x14ac:dyDescent="0.3">
      <c r="F352" s="20" t="str">
        <f t="shared" si="5"/>
        <v/>
      </c>
    </row>
    <row r="353" spans="6:6" ht="17.25" x14ac:dyDescent="0.3">
      <c r="F353" s="20" t="str">
        <f t="shared" si="5"/>
        <v/>
      </c>
    </row>
    <row r="354" spans="6:6" ht="17.25" x14ac:dyDescent="0.3">
      <c r="F354" s="20" t="str">
        <f t="shared" si="5"/>
        <v/>
      </c>
    </row>
    <row r="355" spans="6:6" ht="17.25" x14ac:dyDescent="0.3">
      <c r="F355" s="20" t="str">
        <f t="shared" si="5"/>
        <v/>
      </c>
    </row>
    <row r="356" spans="6:6" ht="17.25" x14ac:dyDescent="0.3">
      <c r="F356" s="20" t="str">
        <f t="shared" si="5"/>
        <v/>
      </c>
    </row>
    <row r="357" spans="6:6" ht="17.25" x14ac:dyDescent="0.3">
      <c r="F357" s="20" t="str">
        <f t="shared" si="5"/>
        <v/>
      </c>
    </row>
    <row r="358" spans="6:6" ht="17.25" x14ac:dyDescent="0.3">
      <c r="F358" s="20" t="str">
        <f t="shared" si="5"/>
        <v/>
      </c>
    </row>
    <row r="359" spans="6:6" ht="17.25" x14ac:dyDescent="0.3">
      <c r="F359" s="20" t="str">
        <f t="shared" si="5"/>
        <v/>
      </c>
    </row>
    <row r="360" spans="6:6" ht="17.25" x14ac:dyDescent="0.3">
      <c r="F360" s="20" t="str">
        <f t="shared" si="5"/>
        <v/>
      </c>
    </row>
    <row r="361" spans="6:6" ht="17.25" x14ac:dyDescent="0.3">
      <c r="F361" s="20" t="str">
        <f t="shared" si="5"/>
        <v/>
      </c>
    </row>
    <row r="362" spans="6:6" ht="17.25" x14ac:dyDescent="0.3">
      <c r="F362" s="20" t="str">
        <f t="shared" si="5"/>
        <v/>
      </c>
    </row>
    <row r="363" spans="6:6" ht="17.25" x14ac:dyDescent="0.3">
      <c r="F363" s="20" t="str">
        <f t="shared" si="5"/>
        <v/>
      </c>
    </row>
    <row r="364" spans="6:6" ht="17.25" x14ac:dyDescent="0.3">
      <c r="F364" s="20" t="str">
        <f t="shared" si="5"/>
        <v/>
      </c>
    </row>
    <row r="365" spans="6:6" ht="17.25" x14ac:dyDescent="0.3">
      <c r="F365" s="20" t="str">
        <f t="shared" si="5"/>
        <v/>
      </c>
    </row>
    <row r="366" spans="6:6" ht="17.25" x14ac:dyDescent="0.3">
      <c r="F366" s="20" t="str">
        <f t="shared" si="5"/>
        <v/>
      </c>
    </row>
    <row r="367" spans="6:6" ht="17.25" x14ac:dyDescent="0.3">
      <c r="F367" s="20" t="str">
        <f t="shared" si="5"/>
        <v/>
      </c>
    </row>
    <row r="368" spans="6:6" ht="17.25" x14ac:dyDescent="0.3">
      <c r="F368" s="20" t="str">
        <f t="shared" si="5"/>
        <v/>
      </c>
    </row>
    <row r="369" spans="6:6" ht="17.25" x14ac:dyDescent="0.3">
      <c r="F369" s="20" t="str">
        <f t="shared" si="5"/>
        <v/>
      </c>
    </row>
    <row r="370" spans="6:6" ht="17.25" x14ac:dyDescent="0.3">
      <c r="F370" s="20" t="str">
        <f t="shared" si="5"/>
        <v/>
      </c>
    </row>
    <row r="371" spans="6:6" ht="17.25" x14ac:dyDescent="0.3">
      <c r="F371" s="20" t="str">
        <f t="shared" si="5"/>
        <v/>
      </c>
    </row>
    <row r="372" spans="6:6" ht="17.25" x14ac:dyDescent="0.3">
      <c r="F372" s="20" t="str">
        <f t="shared" si="5"/>
        <v/>
      </c>
    </row>
    <row r="373" spans="6:6" ht="17.25" x14ac:dyDescent="0.3">
      <c r="F373" s="20" t="str">
        <f t="shared" si="5"/>
        <v/>
      </c>
    </row>
    <row r="374" spans="6:6" ht="17.25" x14ac:dyDescent="0.3">
      <c r="F374" s="20" t="str">
        <f t="shared" si="5"/>
        <v/>
      </c>
    </row>
    <row r="375" spans="6:6" ht="17.25" x14ac:dyDescent="0.3">
      <c r="F375" s="20" t="str">
        <f t="shared" si="5"/>
        <v/>
      </c>
    </row>
    <row r="376" spans="6:6" ht="17.25" x14ac:dyDescent="0.3">
      <c r="F376" s="20" t="str">
        <f t="shared" si="5"/>
        <v/>
      </c>
    </row>
    <row r="377" spans="6:6" ht="17.25" x14ac:dyDescent="0.3">
      <c r="F377" s="20" t="str">
        <f t="shared" si="5"/>
        <v/>
      </c>
    </row>
    <row r="378" spans="6:6" ht="17.25" x14ac:dyDescent="0.3">
      <c r="F378" s="20" t="str">
        <f t="shared" si="5"/>
        <v/>
      </c>
    </row>
    <row r="379" spans="6:6" ht="17.25" x14ac:dyDescent="0.3">
      <c r="F379" s="20" t="str">
        <f t="shared" si="5"/>
        <v/>
      </c>
    </row>
    <row r="380" spans="6:6" ht="17.25" x14ac:dyDescent="0.3">
      <c r="F380" s="20" t="str">
        <f t="shared" si="5"/>
        <v/>
      </c>
    </row>
    <row r="381" spans="6:6" ht="17.25" x14ac:dyDescent="0.3">
      <c r="F381" s="20" t="str">
        <f t="shared" si="5"/>
        <v/>
      </c>
    </row>
    <row r="382" spans="6:6" ht="17.25" x14ac:dyDescent="0.3">
      <c r="F382" s="20" t="str">
        <f t="shared" si="5"/>
        <v/>
      </c>
    </row>
    <row r="383" spans="6:6" ht="17.25" x14ac:dyDescent="0.3">
      <c r="F383" s="20" t="str">
        <f t="shared" si="5"/>
        <v/>
      </c>
    </row>
    <row r="384" spans="6:6" ht="17.25" x14ac:dyDescent="0.3">
      <c r="F384" s="20" t="str">
        <f t="shared" si="5"/>
        <v/>
      </c>
    </row>
    <row r="385" spans="6:6" ht="17.25" x14ac:dyDescent="0.3">
      <c r="F385" s="20" t="str">
        <f t="shared" si="5"/>
        <v/>
      </c>
    </row>
    <row r="386" spans="6:6" ht="17.25" x14ac:dyDescent="0.3">
      <c r="F386" s="20" t="str">
        <f t="shared" si="5"/>
        <v/>
      </c>
    </row>
    <row r="387" spans="6:6" ht="17.25" x14ac:dyDescent="0.3">
      <c r="F387" s="20" t="str">
        <f t="shared" si="5"/>
        <v/>
      </c>
    </row>
    <row r="388" spans="6:6" ht="17.25" x14ac:dyDescent="0.3">
      <c r="F388" s="20" t="str">
        <f t="shared" ref="F388:F451" si="6">HYPERLINK(E388)</f>
        <v/>
      </c>
    </row>
    <row r="389" spans="6:6" ht="17.25" x14ac:dyDescent="0.3">
      <c r="F389" s="20" t="str">
        <f t="shared" si="6"/>
        <v/>
      </c>
    </row>
    <row r="390" spans="6:6" ht="17.25" x14ac:dyDescent="0.3">
      <c r="F390" s="20" t="str">
        <f t="shared" si="6"/>
        <v/>
      </c>
    </row>
    <row r="391" spans="6:6" ht="17.25" x14ac:dyDescent="0.3">
      <c r="F391" s="20" t="str">
        <f t="shared" si="6"/>
        <v/>
      </c>
    </row>
    <row r="392" spans="6:6" ht="17.25" x14ac:dyDescent="0.3">
      <c r="F392" s="20" t="str">
        <f t="shared" si="6"/>
        <v/>
      </c>
    </row>
    <row r="393" spans="6:6" ht="17.25" x14ac:dyDescent="0.3">
      <c r="F393" s="20" t="str">
        <f t="shared" si="6"/>
        <v/>
      </c>
    </row>
    <row r="394" spans="6:6" ht="17.25" x14ac:dyDescent="0.3">
      <c r="F394" s="20" t="str">
        <f t="shared" si="6"/>
        <v/>
      </c>
    </row>
    <row r="395" spans="6:6" ht="17.25" x14ac:dyDescent="0.3">
      <c r="F395" s="20" t="str">
        <f t="shared" si="6"/>
        <v/>
      </c>
    </row>
    <row r="396" spans="6:6" ht="17.25" x14ac:dyDescent="0.3">
      <c r="F396" s="20" t="str">
        <f t="shared" si="6"/>
        <v/>
      </c>
    </row>
    <row r="397" spans="6:6" ht="17.25" x14ac:dyDescent="0.3">
      <c r="F397" s="20" t="str">
        <f t="shared" si="6"/>
        <v/>
      </c>
    </row>
    <row r="398" spans="6:6" ht="17.25" x14ac:dyDescent="0.3">
      <c r="F398" s="20" t="str">
        <f t="shared" si="6"/>
        <v/>
      </c>
    </row>
    <row r="399" spans="6:6" ht="17.25" x14ac:dyDescent="0.3">
      <c r="F399" s="20" t="str">
        <f t="shared" si="6"/>
        <v/>
      </c>
    </row>
    <row r="400" spans="6:6" ht="17.25" x14ac:dyDescent="0.3">
      <c r="F400" s="20" t="str">
        <f t="shared" si="6"/>
        <v/>
      </c>
    </row>
    <row r="401" spans="6:6" ht="17.25" x14ac:dyDescent="0.3">
      <c r="F401" s="20" t="str">
        <f t="shared" si="6"/>
        <v/>
      </c>
    </row>
    <row r="402" spans="6:6" ht="17.25" x14ac:dyDescent="0.3">
      <c r="F402" s="20" t="str">
        <f t="shared" si="6"/>
        <v/>
      </c>
    </row>
    <row r="403" spans="6:6" ht="17.25" x14ac:dyDescent="0.3">
      <c r="F403" s="20" t="str">
        <f t="shared" si="6"/>
        <v/>
      </c>
    </row>
    <row r="404" spans="6:6" ht="17.25" x14ac:dyDescent="0.3">
      <c r="F404" s="20" t="str">
        <f t="shared" si="6"/>
        <v/>
      </c>
    </row>
    <row r="405" spans="6:6" ht="17.25" x14ac:dyDescent="0.3">
      <c r="F405" s="20" t="str">
        <f t="shared" si="6"/>
        <v/>
      </c>
    </row>
    <row r="406" spans="6:6" ht="17.25" x14ac:dyDescent="0.3">
      <c r="F406" s="20" t="str">
        <f t="shared" si="6"/>
        <v/>
      </c>
    </row>
    <row r="407" spans="6:6" ht="17.25" x14ac:dyDescent="0.3">
      <c r="F407" s="20" t="str">
        <f t="shared" si="6"/>
        <v/>
      </c>
    </row>
    <row r="408" spans="6:6" ht="17.25" x14ac:dyDescent="0.3">
      <c r="F408" s="20" t="str">
        <f t="shared" si="6"/>
        <v/>
      </c>
    </row>
    <row r="409" spans="6:6" ht="17.25" x14ac:dyDescent="0.3">
      <c r="F409" s="20" t="str">
        <f t="shared" si="6"/>
        <v/>
      </c>
    </row>
    <row r="410" spans="6:6" ht="17.25" x14ac:dyDescent="0.3">
      <c r="F410" s="20" t="str">
        <f t="shared" si="6"/>
        <v/>
      </c>
    </row>
    <row r="411" spans="6:6" ht="17.25" x14ac:dyDescent="0.3">
      <c r="F411" s="20" t="str">
        <f t="shared" si="6"/>
        <v/>
      </c>
    </row>
    <row r="412" spans="6:6" ht="17.25" x14ac:dyDescent="0.3">
      <c r="F412" s="20" t="str">
        <f t="shared" si="6"/>
        <v/>
      </c>
    </row>
    <row r="413" spans="6:6" ht="17.25" x14ac:dyDescent="0.3">
      <c r="F413" s="20" t="str">
        <f t="shared" si="6"/>
        <v/>
      </c>
    </row>
    <row r="414" spans="6:6" ht="17.25" x14ac:dyDescent="0.3">
      <c r="F414" s="20" t="str">
        <f t="shared" si="6"/>
        <v/>
      </c>
    </row>
    <row r="415" spans="6:6" ht="17.25" x14ac:dyDescent="0.3">
      <c r="F415" s="20" t="str">
        <f t="shared" si="6"/>
        <v/>
      </c>
    </row>
    <row r="416" spans="6:6" ht="17.25" x14ac:dyDescent="0.3">
      <c r="F416" s="20" t="str">
        <f t="shared" si="6"/>
        <v/>
      </c>
    </row>
    <row r="417" spans="6:6" ht="17.25" x14ac:dyDescent="0.3">
      <c r="F417" s="20" t="str">
        <f t="shared" si="6"/>
        <v/>
      </c>
    </row>
    <row r="418" spans="6:6" ht="17.25" x14ac:dyDescent="0.3">
      <c r="F418" s="20" t="str">
        <f t="shared" si="6"/>
        <v/>
      </c>
    </row>
    <row r="419" spans="6:6" ht="17.25" x14ac:dyDescent="0.3">
      <c r="F419" s="20" t="str">
        <f t="shared" si="6"/>
        <v/>
      </c>
    </row>
    <row r="420" spans="6:6" ht="17.25" x14ac:dyDescent="0.3">
      <c r="F420" s="20" t="str">
        <f t="shared" si="6"/>
        <v/>
      </c>
    </row>
    <row r="421" spans="6:6" ht="17.25" x14ac:dyDescent="0.3">
      <c r="F421" s="20" t="str">
        <f t="shared" si="6"/>
        <v/>
      </c>
    </row>
    <row r="422" spans="6:6" ht="17.25" x14ac:dyDescent="0.3">
      <c r="F422" s="20" t="str">
        <f t="shared" si="6"/>
        <v/>
      </c>
    </row>
    <row r="423" spans="6:6" ht="17.25" x14ac:dyDescent="0.3">
      <c r="F423" s="20" t="str">
        <f t="shared" si="6"/>
        <v/>
      </c>
    </row>
    <row r="424" spans="6:6" ht="17.25" x14ac:dyDescent="0.3">
      <c r="F424" s="20" t="str">
        <f t="shared" si="6"/>
        <v/>
      </c>
    </row>
    <row r="425" spans="6:6" ht="17.25" x14ac:dyDescent="0.3">
      <c r="F425" s="20" t="str">
        <f t="shared" si="6"/>
        <v/>
      </c>
    </row>
    <row r="426" spans="6:6" ht="17.25" x14ac:dyDescent="0.3">
      <c r="F426" s="20" t="str">
        <f t="shared" si="6"/>
        <v/>
      </c>
    </row>
    <row r="427" spans="6:6" ht="17.25" x14ac:dyDescent="0.3">
      <c r="F427" s="20" t="str">
        <f t="shared" si="6"/>
        <v/>
      </c>
    </row>
    <row r="428" spans="6:6" ht="17.25" x14ac:dyDescent="0.3">
      <c r="F428" s="20" t="str">
        <f t="shared" si="6"/>
        <v/>
      </c>
    </row>
    <row r="429" spans="6:6" ht="17.25" x14ac:dyDescent="0.3">
      <c r="F429" s="20" t="str">
        <f t="shared" si="6"/>
        <v/>
      </c>
    </row>
    <row r="430" spans="6:6" ht="17.25" x14ac:dyDescent="0.3">
      <c r="F430" s="20" t="str">
        <f t="shared" si="6"/>
        <v/>
      </c>
    </row>
    <row r="431" spans="6:6" ht="17.25" x14ac:dyDescent="0.3">
      <c r="F431" s="20" t="str">
        <f t="shared" si="6"/>
        <v/>
      </c>
    </row>
    <row r="432" spans="6:6" ht="17.25" x14ac:dyDescent="0.3">
      <c r="F432" s="20" t="str">
        <f t="shared" si="6"/>
        <v/>
      </c>
    </row>
    <row r="433" spans="6:6" ht="17.25" x14ac:dyDescent="0.3">
      <c r="F433" s="20" t="str">
        <f t="shared" si="6"/>
        <v/>
      </c>
    </row>
    <row r="434" spans="6:6" ht="17.25" x14ac:dyDescent="0.3">
      <c r="F434" s="20" t="str">
        <f t="shared" si="6"/>
        <v/>
      </c>
    </row>
    <row r="435" spans="6:6" ht="17.25" x14ac:dyDescent="0.3">
      <c r="F435" s="20" t="str">
        <f t="shared" si="6"/>
        <v/>
      </c>
    </row>
    <row r="436" spans="6:6" ht="17.25" x14ac:dyDescent="0.3">
      <c r="F436" s="20" t="str">
        <f t="shared" si="6"/>
        <v/>
      </c>
    </row>
    <row r="437" spans="6:6" ht="17.25" x14ac:dyDescent="0.3">
      <c r="F437" s="20" t="str">
        <f t="shared" si="6"/>
        <v/>
      </c>
    </row>
    <row r="438" spans="6:6" ht="17.25" x14ac:dyDescent="0.3">
      <c r="F438" s="20" t="str">
        <f t="shared" si="6"/>
        <v/>
      </c>
    </row>
    <row r="439" spans="6:6" ht="17.25" x14ac:dyDescent="0.3">
      <c r="F439" s="20" t="str">
        <f t="shared" si="6"/>
        <v/>
      </c>
    </row>
    <row r="440" spans="6:6" ht="17.25" x14ac:dyDescent="0.3">
      <c r="F440" s="20" t="str">
        <f t="shared" si="6"/>
        <v/>
      </c>
    </row>
    <row r="441" spans="6:6" ht="17.25" x14ac:dyDescent="0.3">
      <c r="F441" s="20" t="str">
        <f t="shared" si="6"/>
        <v/>
      </c>
    </row>
    <row r="442" spans="6:6" ht="17.25" x14ac:dyDescent="0.3">
      <c r="F442" s="20" t="str">
        <f t="shared" si="6"/>
        <v/>
      </c>
    </row>
    <row r="443" spans="6:6" ht="17.25" x14ac:dyDescent="0.3">
      <c r="F443" s="20" t="str">
        <f t="shared" si="6"/>
        <v/>
      </c>
    </row>
    <row r="444" spans="6:6" ht="17.25" x14ac:dyDescent="0.3">
      <c r="F444" s="20" t="str">
        <f t="shared" si="6"/>
        <v/>
      </c>
    </row>
    <row r="445" spans="6:6" ht="17.25" x14ac:dyDescent="0.3">
      <c r="F445" s="20" t="str">
        <f t="shared" si="6"/>
        <v/>
      </c>
    </row>
    <row r="446" spans="6:6" ht="17.25" x14ac:dyDescent="0.3">
      <c r="F446" s="20" t="str">
        <f t="shared" si="6"/>
        <v/>
      </c>
    </row>
    <row r="447" spans="6:6" ht="17.25" x14ac:dyDescent="0.3">
      <c r="F447" s="20" t="str">
        <f t="shared" si="6"/>
        <v/>
      </c>
    </row>
    <row r="448" spans="6:6" ht="17.25" x14ac:dyDescent="0.3">
      <c r="F448" s="20" t="str">
        <f t="shared" si="6"/>
        <v/>
      </c>
    </row>
    <row r="449" spans="6:6" ht="17.25" x14ac:dyDescent="0.3">
      <c r="F449" s="20" t="str">
        <f t="shared" si="6"/>
        <v/>
      </c>
    </row>
    <row r="450" spans="6:6" ht="17.25" x14ac:dyDescent="0.3">
      <c r="F450" s="20" t="str">
        <f t="shared" si="6"/>
        <v/>
      </c>
    </row>
    <row r="451" spans="6:6" ht="17.25" x14ac:dyDescent="0.3">
      <c r="F451" s="20" t="str">
        <f t="shared" si="6"/>
        <v/>
      </c>
    </row>
    <row r="452" spans="6:6" ht="17.25" x14ac:dyDescent="0.3">
      <c r="F452" s="20" t="str">
        <f t="shared" ref="F452:F515" si="7">HYPERLINK(E452)</f>
        <v/>
      </c>
    </row>
    <row r="453" spans="6:6" ht="17.25" x14ac:dyDescent="0.3">
      <c r="F453" s="20" t="str">
        <f t="shared" si="7"/>
        <v/>
      </c>
    </row>
    <row r="454" spans="6:6" ht="17.25" x14ac:dyDescent="0.3">
      <c r="F454" s="20" t="str">
        <f t="shared" si="7"/>
        <v/>
      </c>
    </row>
    <row r="455" spans="6:6" ht="17.25" x14ac:dyDescent="0.3">
      <c r="F455" s="20" t="str">
        <f t="shared" si="7"/>
        <v/>
      </c>
    </row>
    <row r="456" spans="6:6" ht="17.25" x14ac:dyDescent="0.3">
      <c r="F456" s="20" t="str">
        <f t="shared" si="7"/>
        <v/>
      </c>
    </row>
    <row r="457" spans="6:6" ht="17.25" x14ac:dyDescent="0.3">
      <c r="F457" s="20" t="str">
        <f t="shared" si="7"/>
        <v/>
      </c>
    </row>
    <row r="458" spans="6:6" ht="17.25" x14ac:dyDescent="0.3">
      <c r="F458" s="20" t="str">
        <f t="shared" si="7"/>
        <v/>
      </c>
    </row>
    <row r="459" spans="6:6" ht="17.25" x14ac:dyDescent="0.3">
      <c r="F459" s="20" t="str">
        <f t="shared" si="7"/>
        <v/>
      </c>
    </row>
    <row r="460" spans="6:6" ht="17.25" x14ac:dyDescent="0.3">
      <c r="F460" s="20" t="str">
        <f t="shared" si="7"/>
        <v/>
      </c>
    </row>
    <row r="461" spans="6:6" ht="17.25" x14ac:dyDescent="0.3">
      <c r="F461" s="20" t="str">
        <f t="shared" si="7"/>
        <v/>
      </c>
    </row>
    <row r="462" spans="6:6" ht="17.25" x14ac:dyDescent="0.3">
      <c r="F462" s="20" t="str">
        <f t="shared" si="7"/>
        <v/>
      </c>
    </row>
    <row r="463" spans="6:6" ht="17.25" x14ac:dyDescent="0.3">
      <c r="F463" s="20" t="str">
        <f t="shared" si="7"/>
        <v/>
      </c>
    </row>
    <row r="464" spans="6:6" ht="17.25" x14ac:dyDescent="0.3">
      <c r="F464" s="20" t="str">
        <f t="shared" si="7"/>
        <v/>
      </c>
    </row>
    <row r="465" spans="6:6" ht="17.25" x14ac:dyDescent="0.3">
      <c r="F465" s="20" t="str">
        <f t="shared" si="7"/>
        <v/>
      </c>
    </row>
    <row r="466" spans="6:6" ht="17.25" x14ac:dyDescent="0.3">
      <c r="F466" s="20" t="str">
        <f t="shared" si="7"/>
        <v/>
      </c>
    </row>
    <row r="467" spans="6:6" ht="17.25" x14ac:dyDescent="0.3">
      <c r="F467" s="20" t="str">
        <f t="shared" si="7"/>
        <v/>
      </c>
    </row>
    <row r="468" spans="6:6" ht="17.25" x14ac:dyDescent="0.3">
      <c r="F468" s="20" t="str">
        <f t="shared" si="7"/>
        <v/>
      </c>
    </row>
    <row r="469" spans="6:6" ht="17.25" x14ac:dyDescent="0.3">
      <c r="F469" s="20" t="str">
        <f t="shared" si="7"/>
        <v/>
      </c>
    </row>
    <row r="470" spans="6:6" ht="17.25" x14ac:dyDescent="0.3">
      <c r="F470" s="20" t="str">
        <f t="shared" si="7"/>
        <v/>
      </c>
    </row>
    <row r="471" spans="6:6" ht="17.25" x14ac:dyDescent="0.3">
      <c r="F471" s="20" t="str">
        <f t="shared" si="7"/>
        <v/>
      </c>
    </row>
    <row r="472" spans="6:6" ht="17.25" x14ac:dyDescent="0.3">
      <c r="F472" s="20" t="str">
        <f t="shared" si="7"/>
        <v/>
      </c>
    </row>
    <row r="473" spans="6:6" ht="17.25" x14ac:dyDescent="0.3">
      <c r="F473" s="20" t="str">
        <f t="shared" si="7"/>
        <v/>
      </c>
    </row>
    <row r="474" spans="6:6" ht="17.25" x14ac:dyDescent="0.3">
      <c r="F474" s="20" t="str">
        <f t="shared" si="7"/>
        <v/>
      </c>
    </row>
    <row r="475" spans="6:6" ht="17.25" x14ac:dyDescent="0.3">
      <c r="F475" s="20" t="str">
        <f t="shared" si="7"/>
        <v/>
      </c>
    </row>
    <row r="476" spans="6:6" ht="17.25" x14ac:dyDescent="0.3">
      <c r="F476" s="20" t="str">
        <f t="shared" si="7"/>
        <v/>
      </c>
    </row>
    <row r="477" spans="6:6" ht="17.25" x14ac:dyDescent="0.3">
      <c r="F477" s="20" t="str">
        <f t="shared" si="7"/>
        <v/>
      </c>
    </row>
    <row r="478" spans="6:6" ht="17.25" x14ac:dyDescent="0.3">
      <c r="F478" s="20" t="str">
        <f t="shared" si="7"/>
        <v/>
      </c>
    </row>
    <row r="479" spans="6:6" ht="17.25" x14ac:dyDescent="0.3">
      <c r="F479" s="20" t="str">
        <f t="shared" si="7"/>
        <v/>
      </c>
    </row>
    <row r="480" spans="6:6" ht="17.25" x14ac:dyDescent="0.3">
      <c r="F480" s="20" t="str">
        <f t="shared" si="7"/>
        <v/>
      </c>
    </row>
    <row r="481" spans="6:6" ht="17.25" x14ac:dyDescent="0.3">
      <c r="F481" s="20" t="str">
        <f t="shared" si="7"/>
        <v/>
      </c>
    </row>
    <row r="482" spans="6:6" ht="17.25" x14ac:dyDescent="0.3">
      <c r="F482" s="20" t="str">
        <f t="shared" si="7"/>
        <v/>
      </c>
    </row>
    <row r="483" spans="6:6" ht="17.25" x14ac:dyDescent="0.3">
      <c r="F483" s="20" t="str">
        <f t="shared" si="7"/>
        <v/>
      </c>
    </row>
    <row r="484" spans="6:6" ht="17.25" x14ac:dyDescent="0.3">
      <c r="F484" s="20" t="str">
        <f t="shared" si="7"/>
        <v/>
      </c>
    </row>
    <row r="485" spans="6:6" ht="17.25" x14ac:dyDescent="0.3">
      <c r="F485" s="20" t="str">
        <f t="shared" si="7"/>
        <v/>
      </c>
    </row>
    <row r="486" spans="6:6" ht="17.25" x14ac:dyDescent="0.3">
      <c r="F486" s="20" t="str">
        <f t="shared" si="7"/>
        <v/>
      </c>
    </row>
    <row r="487" spans="6:6" ht="17.25" x14ac:dyDescent="0.3">
      <c r="F487" s="20" t="str">
        <f t="shared" si="7"/>
        <v/>
      </c>
    </row>
    <row r="488" spans="6:6" ht="17.25" x14ac:dyDescent="0.3">
      <c r="F488" s="20" t="str">
        <f t="shared" si="7"/>
        <v/>
      </c>
    </row>
    <row r="489" spans="6:6" ht="17.25" x14ac:dyDescent="0.3">
      <c r="F489" s="20" t="str">
        <f t="shared" si="7"/>
        <v/>
      </c>
    </row>
    <row r="490" spans="6:6" ht="17.25" x14ac:dyDescent="0.3">
      <c r="F490" s="20" t="str">
        <f t="shared" si="7"/>
        <v/>
      </c>
    </row>
    <row r="491" spans="6:6" ht="17.25" x14ac:dyDescent="0.3">
      <c r="F491" s="20" t="str">
        <f t="shared" si="7"/>
        <v/>
      </c>
    </row>
    <row r="492" spans="6:6" ht="17.25" x14ac:dyDescent="0.3">
      <c r="F492" s="20" t="str">
        <f t="shared" si="7"/>
        <v/>
      </c>
    </row>
    <row r="493" spans="6:6" ht="17.25" x14ac:dyDescent="0.3">
      <c r="F493" s="20" t="str">
        <f t="shared" si="7"/>
        <v/>
      </c>
    </row>
    <row r="494" spans="6:6" ht="17.25" x14ac:dyDescent="0.3">
      <c r="F494" s="20" t="str">
        <f t="shared" si="7"/>
        <v/>
      </c>
    </row>
    <row r="495" spans="6:6" ht="17.25" x14ac:dyDescent="0.3">
      <c r="F495" s="20" t="str">
        <f t="shared" si="7"/>
        <v/>
      </c>
    </row>
    <row r="496" spans="6:6" ht="17.25" x14ac:dyDescent="0.3">
      <c r="F496" s="20" t="str">
        <f t="shared" si="7"/>
        <v/>
      </c>
    </row>
    <row r="497" spans="6:6" ht="17.25" x14ac:dyDescent="0.3">
      <c r="F497" s="20" t="str">
        <f t="shared" si="7"/>
        <v/>
      </c>
    </row>
    <row r="498" spans="6:6" ht="17.25" x14ac:dyDescent="0.3">
      <c r="F498" s="20" t="str">
        <f t="shared" si="7"/>
        <v/>
      </c>
    </row>
    <row r="499" spans="6:6" ht="17.25" x14ac:dyDescent="0.3">
      <c r="F499" s="20" t="str">
        <f t="shared" si="7"/>
        <v/>
      </c>
    </row>
    <row r="500" spans="6:6" ht="17.25" x14ac:dyDescent="0.3">
      <c r="F500" s="20" t="str">
        <f t="shared" si="7"/>
        <v/>
      </c>
    </row>
    <row r="501" spans="6:6" ht="17.25" x14ac:dyDescent="0.3">
      <c r="F501" s="20" t="str">
        <f t="shared" si="7"/>
        <v/>
      </c>
    </row>
    <row r="502" spans="6:6" ht="17.25" x14ac:dyDescent="0.3">
      <c r="F502" s="20" t="str">
        <f t="shared" si="7"/>
        <v/>
      </c>
    </row>
    <row r="503" spans="6:6" ht="17.25" x14ac:dyDescent="0.3">
      <c r="F503" s="20" t="str">
        <f t="shared" si="7"/>
        <v/>
      </c>
    </row>
    <row r="504" spans="6:6" ht="17.25" x14ac:dyDescent="0.3">
      <c r="F504" s="20" t="str">
        <f t="shared" si="7"/>
        <v/>
      </c>
    </row>
    <row r="505" spans="6:6" ht="17.25" x14ac:dyDescent="0.3">
      <c r="F505" s="20" t="str">
        <f t="shared" si="7"/>
        <v/>
      </c>
    </row>
    <row r="506" spans="6:6" ht="17.25" x14ac:dyDescent="0.3">
      <c r="F506" s="20" t="str">
        <f t="shared" si="7"/>
        <v/>
      </c>
    </row>
    <row r="507" spans="6:6" ht="17.25" x14ac:dyDescent="0.3">
      <c r="F507" s="20" t="str">
        <f t="shared" si="7"/>
        <v/>
      </c>
    </row>
    <row r="508" spans="6:6" ht="17.25" x14ac:dyDescent="0.3">
      <c r="F508" s="20" t="str">
        <f t="shared" si="7"/>
        <v/>
      </c>
    </row>
    <row r="509" spans="6:6" ht="17.25" x14ac:dyDescent="0.3">
      <c r="F509" s="20" t="str">
        <f t="shared" si="7"/>
        <v/>
      </c>
    </row>
    <row r="510" spans="6:6" ht="17.25" x14ac:dyDescent="0.3">
      <c r="F510" s="20" t="str">
        <f t="shared" si="7"/>
        <v/>
      </c>
    </row>
    <row r="511" spans="6:6" ht="17.25" x14ac:dyDescent="0.3">
      <c r="F511" s="20" t="str">
        <f t="shared" si="7"/>
        <v/>
      </c>
    </row>
    <row r="512" spans="6:6" ht="17.25" x14ac:dyDescent="0.3">
      <c r="F512" s="20" t="str">
        <f t="shared" si="7"/>
        <v/>
      </c>
    </row>
    <row r="513" spans="6:6" ht="17.25" x14ac:dyDescent="0.3">
      <c r="F513" s="20" t="str">
        <f t="shared" si="7"/>
        <v/>
      </c>
    </row>
    <row r="514" spans="6:6" ht="17.25" x14ac:dyDescent="0.3">
      <c r="F514" s="20" t="str">
        <f t="shared" si="7"/>
        <v/>
      </c>
    </row>
    <row r="515" spans="6:6" ht="17.25" x14ac:dyDescent="0.3">
      <c r="F515" s="20" t="str">
        <f t="shared" si="7"/>
        <v/>
      </c>
    </row>
    <row r="516" spans="6:6" ht="17.25" x14ac:dyDescent="0.3">
      <c r="F516" s="20" t="str">
        <f t="shared" ref="F516:F579" si="8">HYPERLINK(E516)</f>
        <v/>
      </c>
    </row>
    <row r="517" spans="6:6" ht="17.25" x14ac:dyDescent="0.3">
      <c r="F517" s="20" t="str">
        <f t="shared" si="8"/>
        <v/>
      </c>
    </row>
    <row r="518" spans="6:6" ht="17.25" x14ac:dyDescent="0.3">
      <c r="F518" s="20" t="str">
        <f t="shared" si="8"/>
        <v/>
      </c>
    </row>
    <row r="519" spans="6:6" ht="17.25" x14ac:dyDescent="0.3">
      <c r="F519" s="20" t="str">
        <f t="shared" si="8"/>
        <v/>
      </c>
    </row>
    <row r="520" spans="6:6" ht="17.25" x14ac:dyDescent="0.3">
      <c r="F520" s="20" t="str">
        <f t="shared" si="8"/>
        <v/>
      </c>
    </row>
    <row r="521" spans="6:6" ht="17.25" x14ac:dyDescent="0.3">
      <c r="F521" s="20" t="str">
        <f t="shared" si="8"/>
        <v/>
      </c>
    </row>
    <row r="522" spans="6:6" ht="17.25" x14ac:dyDescent="0.3">
      <c r="F522" s="20" t="str">
        <f t="shared" si="8"/>
        <v/>
      </c>
    </row>
    <row r="523" spans="6:6" ht="17.25" x14ac:dyDescent="0.3">
      <c r="F523" s="20" t="str">
        <f t="shared" si="8"/>
        <v/>
      </c>
    </row>
    <row r="524" spans="6:6" ht="17.25" x14ac:dyDescent="0.3">
      <c r="F524" s="20" t="str">
        <f t="shared" si="8"/>
        <v/>
      </c>
    </row>
    <row r="525" spans="6:6" ht="17.25" x14ac:dyDescent="0.3">
      <c r="F525" s="20" t="str">
        <f t="shared" si="8"/>
        <v/>
      </c>
    </row>
    <row r="526" spans="6:6" ht="17.25" x14ac:dyDescent="0.3">
      <c r="F526" s="20" t="str">
        <f t="shared" si="8"/>
        <v/>
      </c>
    </row>
    <row r="527" spans="6:6" ht="17.25" x14ac:dyDescent="0.3">
      <c r="F527" s="20" t="str">
        <f t="shared" si="8"/>
        <v/>
      </c>
    </row>
    <row r="528" spans="6:6" ht="17.25" x14ac:dyDescent="0.3">
      <c r="F528" s="20" t="str">
        <f t="shared" si="8"/>
        <v/>
      </c>
    </row>
    <row r="529" spans="6:6" ht="17.25" x14ac:dyDescent="0.3">
      <c r="F529" s="20" t="str">
        <f t="shared" si="8"/>
        <v/>
      </c>
    </row>
    <row r="530" spans="6:6" ht="17.25" x14ac:dyDescent="0.3">
      <c r="F530" s="20" t="str">
        <f t="shared" si="8"/>
        <v/>
      </c>
    </row>
    <row r="531" spans="6:6" ht="17.25" x14ac:dyDescent="0.3">
      <c r="F531" s="20" t="str">
        <f t="shared" si="8"/>
        <v/>
      </c>
    </row>
    <row r="532" spans="6:6" ht="17.25" x14ac:dyDescent="0.3">
      <c r="F532" s="20" t="str">
        <f t="shared" si="8"/>
        <v/>
      </c>
    </row>
    <row r="533" spans="6:6" ht="17.25" x14ac:dyDescent="0.3">
      <c r="F533" s="20" t="str">
        <f t="shared" si="8"/>
        <v/>
      </c>
    </row>
    <row r="534" spans="6:6" ht="17.25" x14ac:dyDescent="0.3">
      <c r="F534" s="20" t="str">
        <f t="shared" si="8"/>
        <v/>
      </c>
    </row>
    <row r="535" spans="6:6" ht="17.25" x14ac:dyDescent="0.3">
      <c r="F535" s="20" t="str">
        <f t="shared" si="8"/>
        <v/>
      </c>
    </row>
    <row r="536" spans="6:6" ht="17.25" x14ac:dyDescent="0.3">
      <c r="F536" s="20" t="str">
        <f t="shared" si="8"/>
        <v/>
      </c>
    </row>
    <row r="537" spans="6:6" ht="17.25" x14ac:dyDescent="0.3">
      <c r="F537" s="20" t="str">
        <f t="shared" si="8"/>
        <v/>
      </c>
    </row>
    <row r="538" spans="6:6" ht="17.25" x14ac:dyDescent="0.3">
      <c r="F538" s="20" t="str">
        <f t="shared" si="8"/>
        <v/>
      </c>
    </row>
    <row r="539" spans="6:6" ht="17.25" x14ac:dyDescent="0.3">
      <c r="F539" s="20" t="str">
        <f t="shared" si="8"/>
        <v/>
      </c>
    </row>
    <row r="540" spans="6:6" ht="17.25" x14ac:dyDescent="0.3">
      <c r="F540" s="20" t="str">
        <f t="shared" si="8"/>
        <v/>
      </c>
    </row>
    <row r="541" spans="6:6" ht="17.25" x14ac:dyDescent="0.3">
      <c r="F541" s="20" t="str">
        <f t="shared" si="8"/>
        <v/>
      </c>
    </row>
    <row r="542" spans="6:6" ht="17.25" x14ac:dyDescent="0.3">
      <c r="F542" s="20" t="str">
        <f t="shared" si="8"/>
        <v/>
      </c>
    </row>
    <row r="543" spans="6:6" ht="17.25" x14ac:dyDescent="0.3">
      <c r="F543" s="20" t="str">
        <f t="shared" si="8"/>
        <v/>
      </c>
    </row>
    <row r="544" spans="6:6" ht="17.25" x14ac:dyDescent="0.3">
      <c r="F544" s="20" t="str">
        <f t="shared" si="8"/>
        <v/>
      </c>
    </row>
    <row r="545" spans="6:6" ht="17.25" x14ac:dyDescent="0.3">
      <c r="F545" s="20" t="str">
        <f t="shared" si="8"/>
        <v/>
      </c>
    </row>
    <row r="546" spans="6:6" ht="17.25" x14ac:dyDescent="0.3">
      <c r="F546" s="20" t="str">
        <f t="shared" si="8"/>
        <v/>
      </c>
    </row>
    <row r="547" spans="6:6" ht="17.25" x14ac:dyDescent="0.3">
      <c r="F547" s="20" t="str">
        <f t="shared" si="8"/>
        <v/>
      </c>
    </row>
    <row r="548" spans="6:6" ht="17.25" x14ac:dyDescent="0.3">
      <c r="F548" s="20" t="str">
        <f t="shared" si="8"/>
        <v/>
      </c>
    </row>
    <row r="549" spans="6:6" ht="17.25" x14ac:dyDescent="0.3">
      <c r="F549" s="20" t="str">
        <f t="shared" si="8"/>
        <v/>
      </c>
    </row>
    <row r="550" spans="6:6" ht="17.25" x14ac:dyDescent="0.3">
      <c r="F550" s="20" t="str">
        <f t="shared" si="8"/>
        <v/>
      </c>
    </row>
    <row r="551" spans="6:6" ht="17.25" x14ac:dyDescent="0.3">
      <c r="F551" s="20" t="str">
        <f t="shared" si="8"/>
        <v/>
      </c>
    </row>
    <row r="552" spans="6:6" ht="17.25" x14ac:dyDescent="0.3">
      <c r="F552" s="20" t="str">
        <f t="shared" si="8"/>
        <v/>
      </c>
    </row>
    <row r="553" spans="6:6" ht="17.25" x14ac:dyDescent="0.3">
      <c r="F553" s="20" t="str">
        <f t="shared" si="8"/>
        <v/>
      </c>
    </row>
    <row r="554" spans="6:6" ht="17.25" x14ac:dyDescent="0.3">
      <c r="F554" s="20" t="str">
        <f t="shared" si="8"/>
        <v/>
      </c>
    </row>
    <row r="555" spans="6:6" ht="17.25" x14ac:dyDescent="0.3">
      <c r="F555" s="20" t="str">
        <f t="shared" si="8"/>
        <v/>
      </c>
    </row>
    <row r="556" spans="6:6" ht="17.25" x14ac:dyDescent="0.3">
      <c r="F556" s="20" t="str">
        <f t="shared" si="8"/>
        <v/>
      </c>
    </row>
    <row r="557" spans="6:6" ht="17.25" x14ac:dyDescent="0.3">
      <c r="F557" s="20" t="str">
        <f t="shared" si="8"/>
        <v/>
      </c>
    </row>
    <row r="558" spans="6:6" ht="17.25" x14ac:dyDescent="0.3">
      <c r="F558" s="20" t="str">
        <f t="shared" si="8"/>
        <v/>
      </c>
    </row>
    <row r="559" spans="6:6" ht="17.25" x14ac:dyDescent="0.3">
      <c r="F559" s="20" t="str">
        <f t="shared" si="8"/>
        <v/>
      </c>
    </row>
    <row r="560" spans="6:6" ht="17.25" x14ac:dyDescent="0.3">
      <c r="F560" s="20" t="str">
        <f t="shared" si="8"/>
        <v/>
      </c>
    </row>
    <row r="561" spans="6:6" ht="17.25" x14ac:dyDescent="0.3">
      <c r="F561" s="20" t="str">
        <f t="shared" si="8"/>
        <v/>
      </c>
    </row>
    <row r="562" spans="6:6" ht="17.25" x14ac:dyDescent="0.3">
      <c r="F562" s="20" t="str">
        <f t="shared" si="8"/>
        <v/>
      </c>
    </row>
    <row r="563" spans="6:6" ht="17.25" x14ac:dyDescent="0.3">
      <c r="F563" s="20" t="str">
        <f t="shared" si="8"/>
        <v/>
      </c>
    </row>
    <row r="564" spans="6:6" ht="17.25" x14ac:dyDescent="0.3">
      <c r="F564" s="20" t="str">
        <f t="shared" si="8"/>
        <v/>
      </c>
    </row>
    <row r="565" spans="6:6" ht="17.25" x14ac:dyDescent="0.3">
      <c r="F565" s="20" t="str">
        <f t="shared" si="8"/>
        <v/>
      </c>
    </row>
    <row r="566" spans="6:6" ht="17.25" x14ac:dyDescent="0.3">
      <c r="F566" s="20" t="str">
        <f t="shared" si="8"/>
        <v/>
      </c>
    </row>
    <row r="567" spans="6:6" ht="17.25" x14ac:dyDescent="0.3">
      <c r="F567" s="20" t="str">
        <f t="shared" si="8"/>
        <v/>
      </c>
    </row>
    <row r="568" spans="6:6" ht="17.25" x14ac:dyDescent="0.3">
      <c r="F568" s="20" t="str">
        <f t="shared" si="8"/>
        <v/>
      </c>
    </row>
    <row r="569" spans="6:6" ht="17.25" x14ac:dyDescent="0.3">
      <c r="F569" s="20" t="str">
        <f t="shared" si="8"/>
        <v/>
      </c>
    </row>
    <row r="570" spans="6:6" ht="17.25" x14ac:dyDescent="0.3">
      <c r="F570" s="20" t="str">
        <f t="shared" si="8"/>
        <v/>
      </c>
    </row>
    <row r="571" spans="6:6" ht="17.25" x14ac:dyDescent="0.3">
      <c r="F571" s="20" t="str">
        <f t="shared" si="8"/>
        <v/>
      </c>
    </row>
    <row r="572" spans="6:6" ht="17.25" x14ac:dyDescent="0.3">
      <c r="F572" s="20" t="str">
        <f t="shared" si="8"/>
        <v/>
      </c>
    </row>
    <row r="573" spans="6:6" ht="17.25" x14ac:dyDescent="0.3">
      <c r="F573" s="20" t="str">
        <f t="shared" si="8"/>
        <v/>
      </c>
    </row>
    <row r="574" spans="6:6" ht="17.25" x14ac:dyDescent="0.3">
      <c r="F574" s="20" t="str">
        <f t="shared" si="8"/>
        <v/>
      </c>
    </row>
    <row r="575" spans="6:6" ht="17.25" x14ac:dyDescent="0.3">
      <c r="F575" s="20" t="str">
        <f t="shared" si="8"/>
        <v/>
      </c>
    </row>
    <row r="576" spans="6:6" ht="17.25" x14ac:dyDescent="0.3">
      <c r="F576" s="20" t="str">
        <f t="shared" si="8"/>
        <v/>
      </c>
    </row>
    <row r="577" spans="6:6" ht="17.25" x14ac:dyDescent="0.3">
      <c r="F577" s="20" t="str">
        <f t="shared" si="8"/>
        <v/>
      </c>
    </row>
    <row r="578" spans="6:6" ht="17.25" x14ac:dyDescent="0.3">
      <c r="F578" s="20" t="str">
        <f t="shared" si="8"/>
        <v/>
      </c>
    </row>
    <row r="579" spans="6:6" ht="17.25" x14ac:dyDescent="0.3">
      <c r="F579" s="20" t="str">
        <f t="shared" si="8"/>
        <v/>
      </c>
    </row>
    <row r="580" spans="6:6" ht="17.25" x14ac:dyDescent="0.3">
      <c r="F580" s="20" t="str">
        <f t="shared" ref="F580:F643" si="9">HYPERLINK(E580)</f>
        <v/>
      </c>
    </row>
    <row r="581" spans="6:6" ht="17.25" x14ac:dyDescent="0.3">
      <c r="F581" s="20" t="str">
        <f t="shared" si="9"/>
        <v/>
      </c>
    </row>
    <row r="582" spans="6:6" ht="17.25" x14ac:dyDescent="0.3">
      <c r="F582" s="20" t="str">
        <f t="shared" si="9"/>
        <v/>
      </c>
    </row>
    <row r="583" spans="6:6" ht="17.25" x14ac:dyDescent="0.3">
      <c r="F583" s="20" t="str">
        <f t="shared" si="9"/>
        <v/>
      </c>
    </row>
    <row r="584" spans="6:6" ht="17.25" x14ac:dyDescent="0.3">
      <c r="F584" s="20" t="str">
        <f t="shared" si="9"/>
        <v/>
      </c>
    </row>
    <row r="585" spans="6:6" ht="17.25" x14ac:dyDescent="0.3">
      <c r="F585" s="20" t="str">
        <f t="shared" si="9"/>
        <v/>
      </c>
    </row>
    <row r="586" spans="6:6" ht="17.25" x14ac:dyDescent="0.3">
      <c r="F586" s="20" t="str">
        <f t="shared" si="9"/>
        <v/>
      </c>
    </row>
    <row r="587" spans="6:6" ht="17.25" x14ac:dyDescent="0.3">
      <c r="F587" s="20" t="str">
        <f t="shared" si="9"/>
        <v/>
      </c>
    </row>
    <row r="588" spans="6:6" ht="17.25" x14ac:dyDescent="0.3">
      <c r="F588" s="20" t="str">
        <f t="shared" si="9"/>
        <v/>
      </c>
    </row>
    <row r="589" spans="6:6" ht="17.25" x14ac:dyDescent="0.3">
      <c r="F589" s="20" t="str">
        <f t="shared" si="9"/>
        <v/>
      </c>
    </row>
    <row r="590" spans="6:6" ht="17.25" x14ac:dyDescent="0.3">
      <c r="F590" s="20" t="str">
        <f t="shared" si="9"/>
        <v/>
      </c>
    </row>
    <row r="591" spans="6:6" ht="17.25" x14ac:dyDescent="0.3">
      <c r="F591" s="20" t="str">
        <f t="shared" si="9"/>
        <v/>
      </c>
    </row>
    <row r="592" spans="6:6" ht="17.25" x14ac:dyDescent="0.3">
      <c r="F592" s="20" t="str">
        <f t="shared" si="9"/>
        <v/>
      </c>
    </row>
    <row r="593" spans="6:6" ht="17.25" x14ac:dyDescent="0.3">
      <c r="F593" s="20" t="str">
        <f t="shared" si="9"/>
        <v/>
      </c>
    </row>
    <row r="594" spans="6:6" ht="17.25" x14ac:dyDescent="0.3">
      <c r="F594" s="20" t="str">
        <f t="shared" si="9"/>
        <v/>
      </c>
    </row>
    <row r="595" spans="6:6" ht="17.25" x14ac:dyDescent="0.3">
      <c r="F595" s="20" t="str">
        <f t="shared" si="9"/>
        <v/>
      </c>
    </row>
    <row r="596" spans="6:6" ht="17.25" x14ac:dyDescent="0.3">
      <c r="F596" s="20" t="str">
        <f t="shared" si="9"/>
        <v/>
      </c>
    </row>
    <row r="597" spans="6:6" ht="17.25" x14ac:dyDescent="0.3">
      <c r="F597" s="20" t="str">
        <f t="shared" si="9"/>
        <v/>
      </c>
    </row>
    <row r="598" spans="6:6" ht="17.25" x14ac:dyDescent="0.3">
      <c r="F598" s="20" t="str">
        <f t="shared" si="9"/>
        <v/>
      </c>
    </row>
    <row r="599" spans="6:6" ht="17.25" x14ac:dyDescent="0.3">
      <c r="F599" s="20" t="str">
        <f t="shared" si="9"/>
        <v/>
      </c>
    </row>
    <row r="600" spans="6:6" ht="17.25" x14ac:dyDescent="0.3">
      <c r="F600" s="20" t="str">
        <f t="shared" si="9"/>
        <v/>
      </c>
    </row>
    <row r="601" spans="6:6" ht="17.25" x14ac:dyDescent="0.3">
      <c r="F601" s="20" t="str">
        <f t="shared" si="9"/>
        <v/>
      </c>
    </row>
    <row r="602" spans="6:6" ht="17.25" x14ac:dyDescent="0.3">
      <c r="F602" s="20" t="str">
        <f t="shared" si="9"/>
        <v/>
      </c>
    </row>
    <row r="603" spans="6:6" ht="17.25" x14ac:dyDescent="0.3">
      <c r="F603" s="20" t="str">
        <f t="shared" si="9"/>
        <v/>
      </c>
    </row>
    <row r="604" spans="6:6" ht="17.25" x14ac:dyDescent="0.3">
      <c r="F604" s="20" t="str">
        <f t="shared" si="9"/>
        <v/>
      </c>
    </row>
    <row r="605" spans="6:6" ht="17.25" x14ac:dyDescent="0.3">
      <c r="F605" s="20" t="str">
        <f t="shared" si="9"/>
        <v/>
      </c>
    </row>
    <row r="606" spans="6:6" ht="17.25" x14ac:dyDescent="0.3">
      <c r="F606" s="20" t="str">
        <f t="shared" si="9"/>
        <v/>
      </c>
    </row>
    <row r="607" spans="6:6" ht="17.25" x14ac:dyDescent="0.3">
      <c r="F607" s="20" t="str">
        <f t="shared" si="9"/>
        <v/>
      </c>
    </row>
    <row r="608" spans="6:6" ht="17.25" x14ac:dyDescent="0.3">
      <c r="F608" s="20" t="str">
        <f t="shared" si="9"/>
        <v/>
      </c>
    </row>
    <row r="609" spans="6:6" ht="17.25" x14ac:dyDescent="0.3">
      <c r="F609" s="20" t="str">
        <f t="shared" si="9"/>
        <v/>
      </c>
    </row>
    <row r="610" spans="6:6" ht="17.25" x14ac:dyDescent="0.3">
      <c r="F610" s="20" t="str">
        <f t="shared" si="9"/>
        <v/>
      </c>
    </row>
    <row r="611" spans="6:6" ht="17.25" x14ac:dyDescent="0.3">
      <c r="F611" s="20" t="str">
        <f t="shared" si="9"/>
        <v/>
      </c>
    </row>
    <row r="612" spans="6:6" ht="17.25" x14ac:dyDescent="0.3">
      <c r="F612" s="20" t="str">
        <f t="shared" si="9"/>
        <v/>
      </c>
    </row>
    <row r="613" spans="6:6" ht="17.25" x14ac:dyDescent="0.3">
      <c r="F613" s="20" t="str">
        <f t="shared" si="9"/>
        <v/>
      </c>
    </row>
    <row r="614" spans="6:6" ht="17.25" x14ac:dyDescent="0.3">
      <c r="F614" s="20" t="str">
        <f t="shared" si="9"/>
        <v/>
      </c>
    </row>
    <row r="615" spans="6:6" ht="17.25" x14ac:dyDescent="0.3">
      <c r="F615" s="20" t="str">
        <f t="shared" si="9"/>
        <v/>
      </c>
    </row>
    <row r="616" spans="6:6" ht="17.25" x14ac:dyDescent="0.3">
      <c r="F616" s="20" t="str">
        <f t="shared" si="9"/>
        <v/>
      </c>
    </row>
    <row r="617" spans="6:6" ht="17.25" x14ac:dyDescent="0.3">
      <c r="F617" s="20" t="str">
        <f t="shared" si="9"/>
        <v/>
      </c>
    </row>
    <row r="618" spans="6:6" ht="17.25" x14ac:dyDescent="0.3">
      <c r="F618" s="20" t="str">
        <f t="shared" si="9"/>
        <v/>
      </c>
    </row>
    <row r="619" spans="6:6" ht="17.25" x14ac:dyDescent="0.3">
      <c r="F619" s="20" t="str">
        <f t="shared" si="9"/>
        <v/>
      </c>
    </row>
    <row r="620" spans="6:6" ht="17.25" x14ac:dyDescent="0.3">
      <c r="F620" s="20" t="str">
        <f t="shared" si="9"/>
        <v/>
      </c>
    </row>
    <row r="621" spans="6:6" ht="17.25" x14ac:dyDescent="0.3">
      <c r="F621" s="20" t="str">
        <f t="shared" si="9"/>
        <v/>
      </c>
    </row>
    <row r="622" spans="6:6" ht="17.25" x14ac:dyDescent="0.3">
      <c r="F622" s="20" t="str">
        <f t="shared" si="9"/>
        <v/>
      </c>
    </row>
    <row r="623" spans="6:6" ht="17.25" x14ac:dyDescent="0.3">
      <c r="F623" s="20" t="str">
        <f t="shared" si="9"/>
        <v/>
      </c>
    </row>
    <row r="624" spans="6:6" ht="17.25" x14ac:dyDescent="0.3">
      <c r="F624" s="20" t="str">
        <f t="shared" si="9"/>
        <v/>
      </c>
    </row>
    <row r="625" spans="6:6" ht="17.25" x14ac:dyDescent="0.3">
      <c r="F625" s="20" t="str">
        <f t="shared" si="9"/>
        <v/>
      </c>
    </row>
    <row r="626" spans="6:6" ht="17.25" x14ac:dyDescent="0.3">
      <c r="F626" s="20" t="str">
        <f t="shared" si="9"/>
        <v/>
      </c>
    </row>
    <row r="627" spans="6:6" ht="17.25" x14ac:dyDescent="0.3">
      <c r="F627" s="20" t="str">
        <f t="shared" si="9"/>
        <v/>
      </c>
    </row>
    <row r="628" spans="6:6" ht="17.25" x14ac:dyDescent="0.3">
      <c r="F628" s="20" t="str">
        <f t="shared" si="9"/>
        <v/>
      </c>
    </row>
    <row r="629" spans="6:6" ht="17.25" x14ac:dyDescent="0.3">
      <c r="F629" s="20" t="str">
        <f t="shared" si="9"/>
        <v/>
      </c>
    </row>
    <row r="630" spans="6:6" ht="17.25" x14ac:dyDescent="0.3">
      <c r="F630" s="20" t="str">
        <f t="shared" si="9"/>
        <v/>
      </c>
    </row>
    <row r="631" spans="6:6" ht="17.25" x14ac:dyDescent="0.3">
      <c r="F631" s="20" t="str">
        <f t="shared" si="9"/>
        <v/>
      </c>
    </row>
    <row r="632" spans="6:6" ht="17.25" x14ac:dyDescent="0.3">
      <c r="F632" s="20" t="str">
        <f t="shared" si="9"/>
        <v/>
      </c>
    </row>
    <row r="633" spans="6:6" ht="17.25" x14ac:dyDescent="0.3">
      <c r="F633" s="20" t="str">
        <f t="shared" si="9"/>
        <v/>
      </c>
    </row>
    <row r="634" spans="6:6" ht="17.25" x14ac:dyDescent="0.3">
      <c r="F634" s="20" t="str">
        <f t="shared" si="9"/>
        <v/>
      </c>
    </row>
    <row r="635" spans="6:6" ht="17.25" x14ac:dyDescent="0.3">
      <c r="F635" s="20" t="str">
        <f t="shared" si="9"/>
        <v/>
      </c>
    </row>
    <row r="636" spans="6:6" ht="17.25" x14ac:dyDescent="0.3">
      <c r="F636" s="20" t="str">
        <f t="shared" si="9"/>
        <v/>
      </c>
    </row>
    <row r="637" spans="6:6" ht="17.25" x14ac:dyDescent="0.3">
      <c r="F637" s="20" t="str">
        <f t="shared" si="9"/>
        <v/>
      </c>
    </row>
    <row r="638" spans="6:6" ht="17.25" x14ac:dyDescent="0.3">
      <c r="F638" s="20" t="str">
        <f t="shared" si="9"/>
        <v/>
      </c>
    </row>
    <row r="639" spans="6:6" ht="17.25" x14ac:dyDescent="0.3">
      <c r="F639" s="20" t="str">
        <f t="shared" si="9"/>
        <v/>
      </c>
    </row>
    <row r="640" spans="6:6" ht="17.25" x14ac:dyDescent="0.3">
      <c r="F640" s="20" t="str">
        <f t="shared" si="9"/>
        <v/>
      </c>
    </row>
    <row r="641" spans="6:6" ht="17.25" x14ac:dyDescent="0.3">
      <c r="F641" s="20" t="str">
        <f t="shared" si="9"/>
        <v/>
      </c>
    </row>
    <row r="642" spans="6:6" ht="17.25" x14ac:dyDescent="0.3">
      <c r="F642" s="20" t="str">
        <f t="shared" si="9"/>
        <v/>
      </c>
    </row>
    <row r="643" spans="6:6" ht="17.25" x14ac:dyDescent="0.3">
      <c r="F643" s="20" t="str">
        <f t="shared" si="9"/>
        <v/>
      </c>
    </row>
    <row r="644" spans="6:6" ht="17.25" x14ac:dyDescent="0.3">
      <c r="F644" s="20" t="str">
        <f t="shared" ref="F644:F707" si="10">HYPERLINK(E644)</f>
        <v/>
      </c>
    </row>
    <row r="645" spans="6:6" ht="17.25" x14ac:dyDescent="0.3">
      <c r="F645" s="20" t="str">
        <f t="shared" si="10"/>
        <v/>
      </c>
    </row>
    <row r="646" spans="6:6" ht="17.25" x14ac:dyDescent="0.3">
      <c r="F646" s="20" t="str">
        <f t="shared" si="10"/>
        <v/>
      </c>
    </row>
    <row r="647" spans="6:6" ht="17.25" x14ac:dyDescent="0.3">
      <c r="F647" s="20" t="str">
        <f t="shared" si="10"/>
        <v/>
      </c>
    </row>
    <row r="648" spans="6:6" ht="17.25" x14ac:dyDescent="0.3">
      <c r="F648" s="20" t="str">
        <f t="shared" si="10"/>
        <v/>
      </c>
    </row>
    <row r="649" spans="6:6" ht="17.25" x14ac:dyDescent="0.3">
      <c r="F649" s="20" t="str">
        <f t="shared" si="10"/>
        <v/>
      </c>
    </row>
    <row r="650" spans="6:6" ht="17.25" x14ac:dyDescent="0.3">
      <c r="F650" s="20" t="str">
        <f t="shared" si="10"/>
        <v/>
      </c>
    </row>
    <row r="651" spans="6:6" ht="17.25" x14ac:dyDescent="0.3">
      <c r="F651" s="20" t="str">
        <f t="shared" si="10"/>
        <v/>
      </c>
    </row>
    <row r="652" spans="6:6" ht="17.25" x14ac:dyDescent="0.3">
      <c r="F652" s="20" t="str">
        <f t="shared" si="10"/>
        <v/>
      </c>
    </row>
    <row r="653" spans="6:6" ht="17.25" x14ac:dyDescent="0.3">
      <c r="F653" s="20" t="str">
        <f t="shared" si="10"/>
        <v/>
      </c>
    </row>
    <row r="654" spans="6:6" ht="17.25" x14ac:dyDescent="0.3">
      <c r="F654" s="20" t="str">
        <f t="shared" si="10"/>
        <v/>
      </c>
    </row>
    <row r="655" spans="6:6" ht="17.25" x14ac:dyDescent="0.3">
      <c r="F655" s="20" t="str">
        <f t="shared" si="10"/>
        <v/>
      </c>
    </row>
    <row r="656" spans="6:6" ht="17.25" x14ac:dyDescent="0.3">
      <c r="F656" s="20" t="str">
        <f t="shared" si="10"/>
        <v/>
      </c>
    </row>
    <row r="657" spans="6:6" ht="17.25" x14ac:dyDescent="0.3">
      <c r="F657" s="20" t="str">
        <f t="shared" si="10"/>
        <v/>
      </c>
    </row>
    <row r="658" spans="6:6" ht="17.25" x14ac:dyDescent="0.3">
      <c r="F658" s="20" t="str">
        <f t="shared" si="10"/>
        <v/>
      </c>
    </row>
    <row r="659" spans="6:6" ht="17.25" x14ac:dyDescent="0.3">
      <c r="F659" s="20" t="str">
        <f t="shared" si="10"/>
        <v/>
      </c>
    </row>
    <row r="660" spans="6:6" ht="17.25" x14ac:dyDescent="0.3">
      <c r="F660" s="20" t="str">
        <f t="shared" si="10"/>
        <v/>
      </c>
    </row>
    <row r="661" spans="6:6" ht="17.25" x14ac:dyDescent="0.3">
      <c r="F661" s="20" t="str">
        <f t="shared" si="10"/>
        <v/>
      </c>
    </row>
    <row r="662" spans="6:6" ht="17.25" x14ac:dyDescent="0.3">
      <c r="F662" s="20" t="str">
        <f t="shared" si="10"/>
        <v/>
      </c>
    </row>
    <row r="663" spans="6:6" ht="17.25" x14ac:dyDescent="0.3">
      <c r="F663" s="20" t="str">
        <f t="shared" si="10"/>
        <v/>
      </c>
    </row>
    <row r="664" spans="6:6" ht="17.25" x14ac:dyDescent="0.3">
      <c r="F664" s="20" t="str">
        <f t="shared" si="10"/>
        <v/>
      </c>
    </row>
    <row r="665" spans="6:6" ht="17.25" x14ac:dyDescent="0.3">
      <c r="F665" s="20" t="str">
        <f t="shared" si="10"/>
        <v/>
      </c>
    </row>
    <row r="666" spans="6:6" ht="17.25" x14ac:dyDescent="0.3">
      <c r="F666" s="20" t="str">
        <f t="shared" si="10"/>
        <v/>
      </c>
    </row>
    <row r="667" spans="6:6" ht="17.25" x14ac:dyDescent="0.3">
      <c r="F667" s="20" t="str">
        <f t="shared" si="10"/>
        <v/>
      </c>
    </row>
    <row r="668" spans="6:6" ht="17.25" x14ac:dyDescent="0.3">
      <c r="F668" s="20" t="str">
        <f t="shared" si="10"/>
        <v/>
      </c>
    </row>
    <row r="669" spans="6:6" ht="17.25" x14ac:dyDescent="0.3">
      <c r="F669" s="20" t="str">
        <f t="shared" si="10"/>
        <v/>
      </c>
    </row>
    <row r="670" spans="6:6" ht="17.25" x14ac:dyDescent="0.3">
      <c r="F670" s="20" t="str">
        <f t="shared" si="10"/>
        <v/>
      </c>
    </row>
    <row r="671" spans="6:6" ht="17.25" x14ac:dyDescent="0.3">
      <c r="F671" s="20" t="str">
        <f t="shared" si="10"/>
        <v/>
      </c>
    </row>
    <row r="672" spans="6:6" ht="17.25" x14ac:dyDescent="0.3">
      <c r="F672" s="20" t="str">
        <f t="shared" si="10"/>
        <v/>
      </c>
    </row>
    <row r="673" spans="6:6" ht="17.25" x14ac:dyDescent="0.3">
      <c r="F673" s="20" t="str">
        <f t="shared" si="10"/>
        <v/>
      </c>
    </row>
    <row r="674" spans="6:6" ht="17.25" x14ac:dyDescent="0.3">
      <c r="F674" s="20" t="str">
        <f t="shared" si="10"/>
        <v/>
      </c>
    </row>
    <row r="675" spans="6:6" ht="17.25" x14ac:dyDescent="0.3">
      <c r="F675" s="20" t="str">
        <f t="shared" si="10"/>
        <v/>
      </c>
    </row>
    <row r="676" spans="6:6" ht="17.25" x14ac:dyDescent="0.3">
      <c r="F676" s="20" t="str">
        <f t="shared" si="10"/>
        <v/>
      </c>
    </row>
    <row r="677" spans="6:6" ht="17.25" x14ac:dyDescent="0.3">
      <c r="F677" s="20" t="str">
        <f t="shared" si="10"/>
        <v/>
      </c>
    </row>
    <row r="678" spans="6:6" ht="17.25" x14ac:dyDescent="0.3">
      <c r="F678" s="20" t="str">
        <f t="shared" si="10"/>
        <v/>
      </c>
    </row>
    <row r="679" spans="6:6" ht="17.25" x14ac:dyDescent="0.3">
      <c r="F679" s="20" t="str">
        <f t="shared" si="10"/>
        <v/>
      </c>
    </row>
    <row r="680" spans="6:6" ht="17.25" x14ac:dyDescent="0.3">
      <c r="F680" s="20" t="str">
        <f t="shared" si="10"/>
        <v/>
      </c>
    </row>
    <row r="681" spans="6:6" ht="17.25" x14ac:dyDescent="0.3">
      <c r="F681" s="20" t="str">
        <f t="shared" si="10"/>
        <v/>
      </c>
    </row>
    <row r="682" spans="6:6" ht="17.25" x14ac:dyDescent="0.3">
      <c r="F682" s="20" t="str">
        <f t="shared" si="10"/>
        <v/>
      </c>
    </row>
    <row r="683" spans="6:6" ht="17.25" x14ac:dyDescent="0.3">
      <c r="F683" s="20" t="str">
        <f t="shared" si="10"/>
        <v/>
      </c>
    </row>
    <row r="684" spans="6:6" ht="17.25" x14ac:dyDescent="0.3">
      <c r="F684" s="20" t="str">
        <f t="shared" si="10"/>
        <v/>
      </c>
    </row>
    <row r="685" spans="6:6" ht="17.25" x14ac:dyDescent="0.3">
      <c r="F685" s="20" t="str">
        <f t="shared" si="10"/>
        <v/>
      </c>
    </row>
    <row r="686" spans="6:6" ht="17.25" x14ac:dyDescent="0.3">
      <c r="F686" s="20" t="str">
        <f t="shared" si="10"/>
        <v/>
      </c>
    </row>
    <row r="687" spans="6:6" ht="17.25" x14ac:dyDescent="0.3">
      <c r="F687" s="20" t="str">
        <f t="shared" si="10"/>
        <v/>
      </c>
    </row>
    <row r="688" spans="6:6" ht="17.25" x14ac:dyDescent="0.3">
      <c r="F688" s="20" t="str">
        <f t="shared" si="10"/>
        <v/>
      </c>
    </row>
    <row r="689" spans="6:6" ht="17.25" x14ac:dyDescent="0.3">
      <c r="F689" s="20" t="str">
        <f t="shared" si="10"/>
        <v/>
      </c>
    </row>
    <row r="690" spans="6:6" ht="17.25" x14ac:dyDescent="0.3">
      <c r="F690" s="20" t="str">
        <f t="shared" si="10"/>
        <v/>
      </c>
    </row>
    <row r="691" spans="6:6" ht="17.25" x14ac:dyDescent="0.3">
      <c r="F691" s="20" t="str">
        <f t="shared" si="10"/>
        <v/>
      </c>
    </row>
    <row r="692" spans="6:6" ht="17.25" x14ac:dyDescent="0.3">
      <c r="F692" s="20" t="str">
        <f t="shared" si="10"/>
        <v/>
      </c>
    </row>
    <row r="693" spans="6:6" ht="17.25" x14ac:dyDescent="0.3">
      <c r="F693" s="20" t="str">
        <f t="shared" si="10"/>
        <v/>
      </c>
    </row>
    <row r="694" spans="6:6" ht="17.25" x14ac:dyDescent="0.3">
      <c r="F694" s="20" t="str">
        <f t="shared" si="10"/>
        <v/>
      </c>
    </row>
    <row r="695" spans="6:6" ht="17.25" x14ac:dyDescent="0.3">
      <c r="F695" s="20" t="str">
        <f t="shared" si="10"/>
        <v/>
      </c>
    </row>
    <row r="696" spans="6:6" ht="17.25" x14ac:dyDescent="0.3">
      <c r="F696" s="20" t="str">
        <f t="shared" si="10"/>
        <v/>
      </c>
    </row>
    <row r="697" spans="6:6" ht="17.25" x14ac:dyDescent="0.3">
      <c r="F697" s="20" t="str">
        <f t="shared" si="10"/>
        <v/>
      </c>
    </row>
    <row r="698" spans="6:6" ht="17.25" x14ac:dyDescent="0.3">
      <c r="F698" s="20" t="str">
        <f t="shared" si="10"/>
        <v/>
      </c>
    </row>
    <row r="699" spans="6:6" ht="17.25" x14ac:dyDescent="0.3">
      <c r="F699" s="20" t="str">
        <f t="shared" si="10"/>
        <v/>
      </c>
    </row>
    <row r="700" spans="6:6" ht="17.25" x14ac:dyDescent="0.3">
      <c r="F700" s="20" t="str">
        <f t="shared" si="10"/>
        <v/>
      </c>
    </row>
    <row r="701" spans="6:6" ht="17.25" x14ac:dyDescent="0.3">
      <c r="F701" s="20" t="str">
        <f t="shared" si="10"/>
        <v/>
      </c>
    </row>
    <row r="702" spans="6:6" ht="17.25" x14ac:dyDescent="0.3">
      <c r="F702" s="20" t="str">
        <f t="shared" si="10"/>
        <v/>
      </c>
    </row>
    <row r="703" spans="6:6" ht="17.25" x14ac:dyDescent="0.3">
      <c r="F703" s="20" t="str">
        <f t="shared" si="10"/>
        <v/>
      </c>
    </row>
    <row r="704" spans="6:6" ht="17.25" x14ac:dyDescent="0.3">
      <c r="F704" s="20" t="str">
        <f t="shared" si="10"/>
        <v/>
      </c>
    </row>
    <row r="705" spans="6:6" ht="17.25" x14ac:dyDescent="0.3">
      <c r="F705" s="20" t="str">
        <f t="shared" si="10"/>
        <v/>
      </c>
    </row>
    <row r="706" spans="6:6" ht="17.25" x14ac:dyDescent="0.3">
      <c r="F706" s="20" t="str">
        <f t="shared" si="10"/>
        <v/>
      </c>
    </row>
    <row r="707" spans="6:6" ht="17.25" x14ac:dyDescent="0.3">
      <c r="F707" s="20" t="str">
        <f t="shared" si="10"/>
        <v/>
      </c>
    </row>
    <row r="708" spans="6:6" ht="17.25" x14ac:dyDescent="0.3">
      <c r="F708" s="20" t="str">
        <f t="shared" ref="F708:F771" si="11">HYPERLINK(E708)</f>
        <v/>
      </c>
    </row>
    <row r="709" spans="6:6" ht="17.25" x14ac:dyDescent="0.3">
      <c r="F709" s="20" t="str">
        <f t="shared" si="11"/>
        <v/>
      </c>
    </row>
    <row r="710" spans="6:6" ht="17.25" x14ac:dyDescent="0.3">
      <c r="F710" s="20" t="str">
        <f t="shared" si="11"/>
        <v/>
      </c>
    </row>
    <row r="711" spans="6:6" ht="17.25" x14ac:dyDescent="0.3">
      <c r="F711" s="20" t="str">
        <f t="shared" si="11"/>
        <v/>
      </c>
    </row>
    <row r="712" spans="6:6" ht="17.25" x14ac:dyDescent="0.3">
      <c r="F712" s="20" t="str">
        <f t="shared" si="11"/>
        <v/>
      </c>
    </row>
    <row r="713" spans="6:6" ht="17.25" x14ac:dyDescent="0.3">
      <c r="F713" s="20" t="str">
        <f t="shared" si="11"/>
        <v/>
      </c>
    </row>
    <row r="714" spans="6:6" ht="17.25" x14ac:dyDescent="0.3">
      <c r="F714" s="20" t="str">
        <f t="shared" si="11"/>
        <v/>
      </c>
    </row>
    <row r="715" spans="6:6" ht="17.25" x14ac:dyDescent="0.3">
      <c r="F715" s="20" t="str">
        <f t="shared" si="11"/>
        <v/>
      </c>
    </row>
    <row r="716" spans="6:6" ht="17.25" x14ac:dyDescent="0.3">
      <c r="F716" s="20" t="str">
        <f t="shared" si="11"/>
        <v/>
      </c>
    </row>
    <row r="717" spans="6:6" ht="17.25" x14ac:dyDescent="0.3">
      <c r="F717" s="20" t="str">
        <f t="shared" si="11"/>
        <v/>
      </c>
    </row>
    <row r="718" spans="6:6" ht="17.25" x14ac:dyDescent="0.3">
      <c r="F718" s="20" t="str">
        <f t="shared" si="11"/>
        <v/>
      </c>
    </row>
    <row r="719" spans="6:6" ht="17.25" x14ac:dyDescent="0.3">
      <c r="F719" s="20" t="str">
        <f t="shared" si="11"/>
        <v/>
      </c>
    </row>
    <row r="720" spans="6:6" ht="17.25" x14ac:dyDescent="0.3">
      <c r="F720" s="20" t="str">
        <f t="shared" si="11"/>
        <v/>
      </c>
    </row>
    <row r="721" spans="6:6" ht="17.25" x14ac:dyDescent="0.3">
      <c r="F721" s="20" t="str">
        <f t="shared" si="11"/>
        <v/>
      </c>
    </row>
    <row r="722" spans="6:6" ht="17.25" x14ac:dyDescent="0.3">
      <c r="F722" s="20" t="str">
        <f t="shared" si="11"/>
        <v/>
      </c>
    </row>
    <row r="723" spans="6:6" ht="17.25" x14ac:dyDescent="0.3">
      <c r="F723" s="20" t="str">
        <f t="shared" si="11"/>
        <v/>
      </c>
    </row>
    <row r="724" spans="6:6" ht="17.25" x14ac:dyDescent="0.3">
      <c r="F724" s="20" t="str">
        <f t="shared" si="11"/>
        <v/>
      </c>
    </row>
    <row r="725" spans="6:6" ht="17.25" x14ac:dyDescent="0.3">
      <c r="F725" s="20" t="str">
        <f t="shared" si="11"/>
        <v/>
      </c>
    </row>
    <row r="726" spans="6:6" ht="17.25" x14ac:dyDescent="0.3">
      <c r="F726" s="20" t="str">
        <f t="shared" si="11"/>
        <v/>
      </c>
    </row>
    <row r="727" spans="6:6" ht="17.25" x14ac:dyDescent="0.3">
      <c r="F727" s="20" t="str">
        <f t="shared" si="11"/>
        <v/>
      </c>
    </row>
    <row r="728" spans="6:6" ht="17.25" x14ac:dyDescent="0.3">
      <c r="F728" s="20" t="str">
        <f t="shared" si="11"/>
        <v/>
      </c>
    </row>
    <row r="729" spans="6:6" ht="17.25" x14ac:dyDescent="0.3">
      <c r="F729" s="20" t="str">
        <f t="shared" si="11"/>
        <v/>
      </c>
    </row>
    <row r="730" spans="6:6" ht="17.25" x14ac:dyDescent="0.3">
      <c r="F730" s="20" t="str">
        <f t="shared" si="11"/>
        <v/>
      </c>
    </row>
    <row r="731" spans="6:6" ht="17.25" x14ac:dyDescent="0.3">
      <c r="F731" s="20" t="str">
        <f t="shared" si="11"/>
        <v/>
      </c>
    </row>
    <row r="732" spans="6:6" ht="17.25" x14ac:dyDescent="0.3">
      <c r="F732" s="20" t="str">
        <f t="shared" si="11"/>
        <v/>
      </c>
    </row>
    <row r="733" spans="6:6" ht="17.25" x14ac:dyDescent="0.3">
      <c r="F733" s="20" t="str">
        <f t="shared" si="11"/>
        <v/>
      </c>
    </row>
    <row r="734" spans="6:6" ht="17.25" x14ac:dyDescent="0.3">
      <c r="F734" s="20" t="str">
        <f t="shared" si="11"/>
        <v/>
      </c>
    </row>
    <row r="735" spans="6:6" ht="17.25" x14ac:dyDescent="0.3">
      <c r="F735" s="20" t="str">
        <f t="shared" si="11"/>
        <v/>
      </c>
    </row>
    <row r="736" spans="6:6" ht="17.25" x14ac:dyDescent="0.3">
      <c r="F736" s="20" t="str">
        <f t="shared" si="11"/>
        <v/>
      </c>
    </row>
    <row r="737" spans="6:6" ht="17.25" x14ac:dyDescent="0.3">
      <c r="F737" s="20" t="str">
        <f t="shared" si="11"/>
        <v/>
      </c>
    </row>
    <row r="738" spans="6:6" ht="17.25" x14ac:dyDescent="0.3">
      <c r="F738" s="20" t="str">
        <f t="shared" si="11"/>
        <v/>
      </c>
    </row>
    <row r="739" spans="6:6" ht="17.25" x14ac:dyDescent="0.3">
      <c r="F739" s="20" t="str">
        <f t="shared" si="11"/>
        <v/>
      </c>
    </row>
    <row r="740" spans="6:6" ht="17.25" x14ac:dyDescent="0.3">
      <c r="F740" s="20" t="str">
        <f t="shared" si="11"/>
        <v/>
      </c>
    </row>
    <row r="741" spans="6:6" ht="17.25" x14ac:dyDescent="0.3">
      <c r="F741" s="20" t="str">
        <f t="shared" si="11"/>
        <v/>
      </c>
    </row>
    <row r="742" spans="6:6" ht="17.25" x14ac:dyDescent="0.3">
      <c r="F742" s="20" t="str">
        <f t="shared" si="11"/>
        <v/>
      </c>
    </row>
    <row r="743" spans="6:6" ht="17.25" x14ac:dyDescent="0.3">
      <c r="F743" s="20" t="str">
        <f t="shared" si="11"/>
        <v/>
      </c>
    </row>
    <row r="744" spans="6:6" ht="17.25" x14ac:dyDescent="0.3">
      <c r="F744" s="20" t="str">
        <f t="shared" si="11"/>
        <v/>
      </c>
    </row>
    <row r="745" spans="6:6" ht="17.25" x14ac:dyDescent="0.3">
      <c r="F745" s="20" t="str">
        <f t="shared" si="11"/>
        <v/>
      </c>
    </row>
    <row r="746" spans="6:6" ht="17.25" x14ac:dyDescent="0.3">
      <c r="F746" s="20" t="str">
        <f t="shared" si="11"/>
        <v/>
      </c>
    </row>
    <row r="747" spans="6:6" ht="17.25" x14ac:dyDescent="0.3">
      <c r="F747" s="20" t="str">
        <f t="shared" si="11"/>
        <v/>
      </c>
    </row>
    <row r="748" spans="6:6" ht="17.25" x14ac:dyDescent="0.3">
      <c r="F748" s="20" t="str">
        <f t="shared" si="11"/>
        <v/>
      </c>
    </row>
    <row r="749" spans="6:6" ht="17.25" x14ac:dyDescent="0.3">
      <c r="F749" s="20" t="str">
        <f t="shared" si="11"/>
        <v/>
      </c>
    </row>
    <row r="750" spans="6:6" ht="17.25" x14ac:dyDescent="0.3">
      <c r="F750" s="20" t="str">
        <f t="shared" si="11"/>
        <v/>
      </c>
    </row>
    <row r="751" spans="6:6" ht="17.25" x14ac:dyDescent="0.3">
      <c r="F751" s="20" t="str">
        <f t="shared" si="11"/>
        <v/>
      </c>
    </row>
    <row r="752" spans="6:6" ht="17.25" x14ac:dyDescent="0.3">
      <c r="F752" s="20" t="str">
        <f t="shared" si="11"/>
        <v/>
      </c>
    </row>
    <row r="753" spans="6:6" ht="17.25" x14ac:dyDescent="0.3">
      <c r="F753" s="20" t="str">
        <f t="shared" si="11"/>
        <v/>
      </c>
    </row>
    <row r="754" spans="6:6" ht="17.25" x14ac:dyDescent="0.3">
      <c r="F754" s="20" t="str">
        <f t="shared" si="11"/>
        <v/>
      </c>
    </row>
    <row r="755" spans="6:6" ht="17.25" x14ac:dyDescent="0.3">
      <c r="F755" s="20" t="str">
        <f t="shared" si="11"/>
        <v/>
      </c>
    </row>
    <row r="756" spans="6:6" ht="17.25" x14ac:dyDescent="0.3">
      <c r="F756" s="20" t="str">
        <f t="shared" si="11"/>
        <v/>
      </c>
    </row>
    <row r="757" spans="6:6" ht="17.25" x14ac:dyDescent="0.3">
      <c r="F757" s="20" t="str">
        <f t="shared" si="11"/>
        <v/>
      </c>
    </row>
    <row r="758" spans="6:6" ht="17.25" x14ac:dyDescent="0.3">
      <c r="F758" s="20" t="str">
        <f t="shared" si="11"/>
        <v/>
      </c>
    </row>
    <row r="759" spans="6:6" ht="17.25" x14ac:dyDescent="0.3">
      <c r="F759" s="20" t="str">
        <f t="shared" si="11"/>
        <v/>
      </c>
    </row>
    <row r="760" spans="6:6" ht="17.25" x14ac:dyDescent="0.3">
      <c r="F760" s="20" t="str">
        <f t="shared" si="11"/>
        <v/>
      </c>
    </row>
    <row r="761" spans="6:6" ht="17.25" x14ac:dyDescent="0.3">
      <c r="F761" s="20" t="str">
        <f t="shared" si="11"/>
        <v/>
      </c>
    </row>
    <row r="762" spans="6:6" ht="17.25" x14ac:dyDescent="0.3">
      <c r="F762" s="20" t="str">
        <f t="shared" si="11"/>
        <v/>
      </c>
    </row>
    <row r="763" spans="6:6" ht="17.25" x14ac:dyDescent="0.3">
      <c r="F763" s="20" t="str">
        <f t="shared" si="11"/>
        <v/>
      </c>
    </row>
    <row r="764" spans="6:6" ht="17.25" x14ac:dyDescent="0.3">
      <c r="F764" s="20" t="str">
        <f t="shared" si="11"/>
        <v/>
      </c>
    </row>
    <row r="765" spans="6:6" ht="17.25" x14ac:dyDescent="0.3">
      <c r="F765" s="20" t="str">
        <f t="shared" si="11"/>
        <v/>
      </c>
    </row>
    <row r="766" spans="6:6" ht="17.25" x14ac:dyDescent="0.3">
      <c r="F766" s="20" t="str">
        <f t="shared" si="11"/>
        <v/>
      </c>
    </row>
    <row r="767" spans="6:6" ht="17.25" x14ac:dyDescent="0.3">
      <c r="F767" s="20" t="str">
        <f t="shared" si="11"/>
        <v/>
      </c>
    </row>
    <row r="768" spans="6:6" ht="17.25" x14ac:dyDescent="0.3">
      <c r="F768" s="20" t="str">
        <f t="shared" si="11"/>
        <v/>
      </c>
    </row>
    <row r="769" spans="6:6" ht="17.25" x14ac:dyDescent="0.3">
      <c r="F769" s="20" t="str">
        <f t="shared" si="11"/>
        <v/>
      </c>
    </row>
    <row r="770" spans="6:6" ht="17.25" x14ac:dyDescent="0.3">
      <c r="F770" s="20" t="str">
        <f t="shared" si="11"/>
        <v/>
      </c>
    </row>
    <row r="771" spans="6:6" ht="17.25" x14ac:dyDescent="0.3">
      <c r="F771" s="20" t="str">
        <f t="shared" si="11"/>
        <v/>
      </c>
    </row>
    <row r="772" spans="6:6" ht="17.25" x14ac:dyDescent="0.3">
      <c r="F772" s="20" t="str">
        <f t="shared" ref="F772:F835" si="12">HYPERLINK(E772)</f>
        <v/>
      </c>
    </row>
    <row r="773" spans="6:6" ht="17.25" x14ac:dyDescent="0.3">
      <c r="F773" s="20" t="str">
        <f t="shared" si="12"/>
        <v/>
      </c>
    </row>
    <row r="774" spans="6:6" ht="17.25" x14ac:dyDescent="0.3">
      <c r="F774" s="20" t="str">
        <f t="shared" si="12"/>
        <v/>
      </c>
    </row>
    <row r="775" spans="6:6" ht="17.25" x14ac:dyDescent="0.3">
      <c r="F775" s="20" t="str">
        <f t="shared" si="12"/>
        <v/>
      </c>
    </row>
    <row r="776" spans="6:6" ht="17.25" x14ac:dyDescent="0.3">
      <c r="F776" s="20" t="str">
        <f t="shared" si="12"/>
        <v/>
      </c>
    </row>
    <row r="777" spans="6:6" ht="17.25" x14ac:dyDescent="0.3">
      <c r="F777" s="20" t="str">
        <f t="shared" si="12"/>
        <v/>
      </c>
    </row>
    <row r="778" spans="6:6" ht="17.25" x14ac:dyDescent="0.3">
      <c r="F778" s="20" t="str">
        <f t="shared" si="12"/>
        <v/>
      </c>
    </row>
    <row r="779" spans="6:6" ht="17.25" x14ac:dyDescent="0.3">
      <c r="F779" s="20" t="str">
        <f t="shared" si="12"/>
        <v/>
      </c>
    </row>
    <row r="780" spans="6:6" ht="17.25" x14ac:dyDescent="0.3">
      <c r="F780" s="20" t="str">
        <f t="shared" si="12"/>
        <v/>
      </c>
    </row>
    <row r="781" spans="6:6" ht="17.25" x14ac:dyDescent="0.3">
      <c r="F781" s="20" t="str">
        <f t="shared" si="12"/>
        <v/>
      </c>
    </row>
    <row r="782" spans="6:6" ht="17.25" x14ac:dyDescent="0.3">
      <c r="F782" s="20" t="str">
        <f t="shared" si="12"/>
        <v/>
      </c>
    </row>
    <row r="783" spans="6:6" ht="17.25" x14ac:dyDescent="0.3">
      <c r="F783" s="20" t="str">
        <f t="shared" si="12"/>
        <v/>
      </c>
    </row>
    <row r="784" spans="6:6" ht="17.25" x14ac:dyDescent="0.3">
      <c r="F784" s="20" t="str">
        <f t="shared" si="12"/>
        <v/>
      </c>
    </row>
    <row r="785" spans="6:6" ht="17.25" x14ac:dyDescent="0.3">
      <c r="F785" s="20" t="str">
        <f t="shared" si="12"/>
        <v/>
      </c>
    </row>
    <row r="786" spans="6:6" ht="17.25" x14ac:dyDescent="0.3">
      <c r="F786" s="20" t="str">
        <f t="shared" si="12"/>
        <v/>
      </c>
    </row>
    <row r="787" spans="6:6" ht="17.25" x14ac:dyDescent="0.3">
      <c r="F787" s="20" t="str">
        <f t="shared" si="12"/>
        <v/>
      </c>
    </row>
    <row r="788" spans="6:6" ht="17.25" x14ac:dyDescent="0.3">
      <c r="F788" s="20" t="str">
        <f t="shared" si="12"/>
        <v/>
      </c>
    </row>
    <row r="789" spans="6:6" ht="17.25" x14ac:dyDescent="0.3">
      <c r="F789" s="20" t="str">
        <f t="shared" si="12"/>
        <v/>
      </c>
    </row>
    <row r="790" spans="6:6" ht="17.25" x14ac:dyDescent="0.3">
      <c r="F790" s="20" t="str">
        <f t="shared" si="12"/>
        <v/>
      </c>
    </row>
    <row r="791" spans="6:6" ht="17.25" x14ac:dyDescent="0.3">
      <c r="F791" s="20" t="str">
        <f t="shared" si="12"/>
        <v/>
      </c>
    </row>
    <row r="792" spans="6:6" ht="17.25" x14ac:dyDescent="0.3">
      <c r="F792" s="20" t="str">
        <f t="shared" si="12"/>
        <v/>
      </c>
    </row>
    <row r="793" spans="6:6" ht="17.25" x14ac:dyDescent="0.3">
      <c r="F793" s="20" t="str">
        <f t="shared" si="12"/>
        <v/>
      </c>
    </row>
    <row r="794" spans="6:6" ht="17.25" x14ac:dyDescent="0.3">
      <c r="F794" s="20" t="str">
        <f t="shared" si="12"/>
        <v/>
      </c>
    </row>
    <row r="795" spans="6:6" ht="17.25" x14ac:dyDescent="0.3">
      <c r="F795" s="20" t="str">
        <f t="shared" si="12"/>
        <v/>
      </c>
    </row>
    <row r="796" spans="6:6" ht="17.25" x14ac:dyDescent="0.3">
      <c r="F796" s="20" t="str">
        <f t="shared" si="12"/>
        <v/>
      </c>
    </row>
    <row r="797" spans="6:6" ht="17.25" x14ac:dyDescent="0.3">
      <c r="F797" s="20" t="str">
        <f t="shared" si="12"/>
        <v/>
      </c>
    </row>
    <row r="798" spans="6:6" ht="17.25" x14ac:dyDescent="0.3">
      <c r="F798" s="20" t="str">
        <f t="shared" si="12"/>
        <v/>
      </c>
    </row>
    <row r="799" spans="6:6" ht="17.25" x14ac:dyDescent="0.3">
      <c r="F799" s="20" t="str">
        <f t="shared" si="12"/>
        <v/>
      </c>
    </row>
    <row r="800" spans="6:6" ht="17.25" x14ac:dyDescent="0.3">
      <c r="F800" s="20" t="str">
        <f t="shared" si="12"/>
        <v/>
      </c>
    </row>
    <row r="801" spans="6:6" ht="17.25" x14ac:dyDescent="0.3">
      <c r="F801" s="20" t="str">
        <f t="shared" si="12"/>
        <v/>
      </c>
    </row>
    <row r="802" spans="6:6" ht="17.25" x14ac:dyDescent="0.3">
      <c r="F802" s="20" t="str">
        <f t="shared" si="12"/>
        <v/>
      </c>
    </row>
    <row r="803" spans="6:6" ht="17.25" x14ac:dyDescent="0.3">
      <c r="F803" s="20" t="str">
        <f t="shared" si="12"/>
        <v/>
      </c>
    </row>
    <row r="804" spans="6:6" ht="17.25" x14ac:dyDescent="0.3">
      <c r="F804" s="20" t="str">
        <f t="shared" si="12"/>
        <v/>
      </c>
    </row>
    <row r="805" spans="6:6" ht="17.25" x14ac:dyDescent="0.3">
      <c r="F805" s="20" t="str">
        <f t="shared" si="12"/>
        <v/>
      </c>
    </row>
    <row r="806" spans="6:6" ht="17.25" x14ac:dyDescent="0.3">
      <c r="F806" s="20" t="str">
        <f t="shared" si="12"/>
        <v/>
      </c>
    </row>
    <row r="807" spans="6:6" ht="17.25" x14ac:dyDescent="0.3">
      <c r="F807" s="20" t="str">
        <f t="shared" si="12"/>
        <v/>
      </c>
    </row>
    <row r="808" spans="6:6" ht="17.25" x14ac:dyDescent="0.3">
      <c r="F808" s="20" t="str">
        <f t="shared" si="12"/>
        <v/>
      </c>
    </row>
    <row r="809" spans="6:6" ht="17.25" x14ac:dyDescent="0.3">
      <c r="F809" s="20" t="str">
        <f t="shared" si="12"/>
        <v/>
      </c>
    </row>
    <row r="810" spans="6:6" ht="17.25" x14ac:dyDescent="0.3">
      <c r="F810" s="20" t="str">
        <f t="shared" si="12"/>
        <v/>
      </c>
    </row>
    <row r="811" spans="6:6" ht="17.25" x14ac:dyDescent="0.3">
      <c r="F811" s="20" t="str">
        <f t="shared" si="12"/>
        <v/>
      </c>
    </row>
    <row r="812" spans="6:6" ht="17.25" x14ac:dyDescent="0.3">
      <c r="F812" s="20" t="str">
        <f t="shared" si="12"/>
        <v/>
      </c>
    </row>
    <row r="813" spans="6:6" ht="17.25" x14ac:dyDescent="0.3">
      <c r="F813" s="20" t="str">
        <f t="shared" si="12"/>
        <v/>
      </c>
    </row>
    <row r="814" spans="6:6" ht="17.25" x14ac:dyDescent="0.3">
      <c r="F814" s="20" t="str">
        <f t="shared" si="12"/>
        <v/>
      </c>
    </row>
    <row r="815" spans="6:6" ht="17.25" x14ac:dyDescent="0.3">
      <c r="F815" s="20" t="str">
        <f t="shared" si="12"/>
        <v/>
      </c>
    </row>
    <row r="816" spans="6:6" ht="17.25" x14ac:dyDescent="0.3">
      <c r="F816" s="20" t="str">
        <f t="shared" si="12"/>
        <v/>
      </c>
    </row>
    <row r="817" spans="6:6" ht="17.25" x14ac:dyDescent="0.3">
      <c r="F817" s="20" t="str">
        <f t="shared" si="12"/>
        <v/>
      </c>
    </row>
    <row r="818" spans="6:6" ht="17.25" x14ac:dyDescent="0.3">
      <c r="F818" s="20" t="str">
        <f t="shared" si="12"/>
        <v/>
      </c>
    </row>
    <row r="819" spans="6:6" ht="17.25" x14ac:dyDescent="0.3">
      <c r="F819" s="20" t="str">
        <f t="shared" si="12"/>
        <v/>
      </c>
    </row>
    <row r="820" spans="6:6" ht="17.25" x14ac:dyDescent="0.3">
      <c r="F820" s="20" t="str">
        <f t="shared" si="12"/>
        <v/>
      </c>
    </row>
    <row r="821" spans="6:6" ht="17.25" x14ac:dyDescent="0.3">
      <c r="F821" s="20" t="str">
        <f t="shared" si="12"/>
        <v/>
      </c>
    </row>
    <row r="822" spans="6:6" ht="17.25" x14ac:dyDescent="0.3">
      <c r="F822" s="20" t="str">
        <f t="shared" si="12"/>
        <v/>
      </c>
    </row>
    <row r="823" spans="6:6" ht="17.25" x14ac:dyDescent="0.3">
      <c r="F823" s="20" t="str">
        <f t="shared" si="12"/>
        <v/>
      </c>
    </row>
    <row r="824" spans="6:6" ht="17.25" x14ac:dyDescent="0.3">
      <c r="F824" s="20" t="str">
        <f t="shared" si="12"/>
        <v/>
      </c>
    </row>
    <row r="825" spans="6:6" ht="17.25" x14ac:dyDescent="0.3">
      <c r="F825" s="20" t="str">
        <f t="shared" si="12"/>
        <v/>
      </c>
    </row>
    <row r="826" spans="6:6" ht="17.25" x14ac:dyDescent="0.3">
      <c r="F826" s="20" t="str">
        <f t="shared" si="12"/>
        <v/>
      </c>
    </row>
    <row r="827" spans="6:6" ht="17.25" x14ac:dyDescent="0.3">
      <c r="F827" s="20" t="str">
        <f t="shared" si="12"/>
        <v/>
      </c>
    </row>
    <row r="828" spans="6:6" ht="17.25" x14ac:dyDescent="0.3">
      <c r="F828" s="20" t="str">
        <f t="shared" si="12"/>
        <v/>
      </c>
    </row>
    <row r="829" spans="6:6" ht="17.25" x14ac:dyDescent="0.3">
      <c r="F829" s="20" t="str">
        <f t="shared" si="12"/>
        <v/>
      </c>
    </row>
    <row r="830" spans="6:6" ht="17.25" x14ac:dyDescent="0.3">
      <c r="F830" s="20" t="str">
        <f t="shared" si="12"/>
        <v/>
      </c>
    </row>
    <row r="831" spans="6:6" ht="17.25" x14ac:dyDescent="0.3">
      <c r="F831" s="20" t="str">
        <f t="shared" si="12"/>
        <v/>
      </c>
    </row>
    <row r="832" spans="6:6" ht="17.25" x14ac:dyDescent="0.3">
      <c r="F832" s="20" t="str">
        <f t="shared" si="12"/>
        <v/>
      </c>
    </row>
    <row r="833" spans="6:6" ht="17.25" x14ac:dyDescent="0.3">
      <c r="F833" s="20" t="str">
        <f t="shared" si="12"/>
        <v/>
      </c>
    </row>
    <row r="834" spans="6:6" ht="17.25" x14ac:dyDescent="0.3">
      <c r="F834" s="20" t="str">
        <f t="shared" si="12"/>
        <v/>
      </c>
    </row>
    <row r="835" spans="6:6" ht="17.25" x14ac:dyDescent="0.3">
      <c r="F835" s="20" t="str">
        <f t="shared" si="12"/>
        <v/>
      </c>
    </row>
    <row r="836" spans="6:6" ht="17.25" x14ac:dyDescent="0.3">
      <c r="F836" s="20" t="str">
        <f t="shared" ref="F836:F892" si="13">HYPERLINK(E836)</f>
        <v/>
      </c>
    </row>
    <row r="837" spans="6:6" ht="17.25" x14ac:dyDescent="0.3">
      <c r="F837" s="20" t="str">
        <f t="shared" si="13"/>
        <v/>
      </c>
    </row>
    <row r="838" spans="6:6" ht="17.25" x14ac:dyDescent="0.3">
      <c r="F838" s="20" t="str">
        <f t="shared" si="13"/>
        <v/>
      </c>
    </row>
    <row r="839" spans="6:6" ht="17.25" x14ac:dyDescent="0.3">
      <c r="F839" s="20" t="str">
        <f t="shared" si="13"/>
        <v/>
      </c>
    </row>
    <row r="840" spans="6:6" ht="17.25" x14ac:dyDescent="0.3">
      <c r="F840" s="20" t="str">
        <f t="shared" si="13"/>
        <v/>
      </c>
    </row>
    <row r="841" spans="6:6" ht="17.25" x14ac:dyDescent="0.3">
      <c r="F841" s="20" t="str">
        <f t="shared" si="13"/>
        <v/>
      </c>
    </row>
    <row r="842" spans="6:6" ht="17.25" x14ac:dyDescent="0.3">
      <c r="F842" s="20" t="str">
        <f t="shared" si="13"/>
        <v/>
      </c>
    </row>
    <row r="843" spans="6:6" ht="17.25" x14ac:dyDescent="0.3">
      <c r="F843" s="20" t="str">
        <f t="shared" si="13"/>
        <v/>
      </c>
    </row>
    <row r="844" spans="6:6" ht="17.25" x14ac:dyDescent="0.3">
      <c r="F844" s="20" t="str">
        <f t="shared" si="13"/>
        <v/>
      </c>
    </row>
    <row r="845" spans="6:6" ht="17.25" x14ac:dyDescent="0.3">
      <c r="F845" s="20" t="str">
        <f t="shared" si="13"/>
        <v/>
      </c>
    </row>
    <row r="846" spans="6:6" ht="17.25" x14ac:dyDescent="0.3">
      <c r="F846" s="20" t="str">
        <f t="shared" si="13"/>
        <v/>
      </c>
    </row>
    <row r="847" spans="6:6" ht="17.25" x14ac:dyDescent="0.3">
      <c r="F847" s="20" t="str">
        <f t="shared" si="13"/>
        <v/>
      </c>
    </row>
    <row r="848" spans="6:6" ht="17.25" x14ac:dyDescent="0.3">
      <c r="F848" s="20" t="str">
        <f t="shared" si="13"/>
        <v/>
      </c>
    </row>
    <row r="849" spans="6:6" ht="17.25" x14ac:dyDescent="0.3">
      <c r="F849" s="20" t="str">
        <f t="shared" si="13"/>
        <v/>
      </c>
    </row>
    <row r="850" spans="6:6" ht="17.25" x14ac:dyDescent="0.3">
      <c r="F850" s="20" t="str">
        <f t="shared" si="13"/>
        <v/>
      </c>
    </row>
    <row r="851" spans="6:6" ht="17.25" x14ac:dyDescent="0.3">
      <c r="F851" s="20" t="str">
        <f t="shared" si="13"/>
        <v/>
      </c>
    </row>
    <row r="852" spans="6:6" ht="17.25" x14ac:dyDescent="0.3">
      <c r="F852" s="20" t="str">
        <f t="shared" si="13"/>
        <v/>
      </c>
    </row>
    <row r="853" spans="6:6" ht="17.25" x14ac:dyDescent="0.3">
      <c r="F853" s="20" t="str">
        <f t="shared" si="13"/>
        <v/>
      </c>
    </row>
    <row r="854" spans="6:6" ht="17.25" x14ac:dyDescent="0.3">
      <c r="F854" s="20" t="str">
        <f t="shared" si="13"/>
        <v/>
      </c>
    </row>
    <row r="855" spans="6:6" ht="17.25" x14ac:dyDescent="0.3">
      <c r="F855" s="20" t="str">
        <f t="shared" si="13"/>
        <v/>
      </c>
    </row>
    <row r="856" spans="6:6" ht="17.25" x14ac:dyDescent="0.3">
      <c r="F856" s="20" t="str">
        <f t="shared" si="13"/>
        <v/>
      </c>
    </row>
    <row r="857" spans="6:6" ht="17.25" x14ac:dyDescent="0.3">
      <c r="F857" s="20" t="str">
        <f t="shared" si="13"/>
        <v/>
      </c>
    </row>
    <row r="858" spans="6:6" ht="17.25" x14ac:dyDescent="0.3">
      <c r="F858" s="20" t="str">
        <f t="shared" si="13"/>
        <v/>
      </c>
    </row>
    <row r="859" spans="6:6" ht="17.25" x14ac:dyDescent="0.3">
      <c r="F859" s="20" t="str">
        <f t="shared" si="13"/>
        <v/>
      </c>
    </row>
    <row r="860" spans="6:6" ht="17.25" x14ac:dyDescent="0.3">
      <c r="F860" s="20" t="str">
        <f t="shared" si="13"/>
        <v/>
      </c>
    </row>
    <row r="861" spans="6:6" ht="17.25" x14ac:dyDescent="0.3">
      <c r="F861" s="20" t="str">
        <f t="shared" si="13"/>
        <v/>
      </c>
    </row>
    <row r="862" spans="6:6" ht="17.25" x14ac:dyDescent="0.3">
      <c r="F862" s="20" t="str">
        <f t="shared" si="13"/>
        <v/>
      </c>
    </row>
    <row r="863" spans="6:6" ht="17.25" x14ac:dyDescent="0.3">
      <c r="F863" s="20" t="str">
        <f t="shared" si="13"/>
        <v/>
      </c>
    </row>
    <row r="864" spans="6:6" ht="17.25" x14ac:dyDescent="0.3">
      <c r="F864" s="20" t="str">
        <f t="shared" si="13"/>
        <v/>
      </c>
    </row>
    <row r="865" spans="6:6" ht="17.25" x14ac:dyDescent="0.3">
      <c r="F865" s="20" t="str">
        <f t="shared" si="13"/>
        <v/>
      </c>
    </row>
    <row r="866" spans="6:6" ht="17.25" x14ac:dyDescent="0.3">
      <c r="F866" s="20" t="str">
        <f t="shared" si="13"/>
        <v/>
      </c>
    </row>
    <row r="867" spans="6:6" ht="17.25" x14ac:dyDescent="0.3">
      <c r="F867" s="20" t="str">
        <f t="shared" si="13"/>
        <v/>
      </c>
    </row>
    <row r="868" spans="6:6" ht="17.25" x14ac:dyDescent="0.3">
      <c r="F868" s="20" t="str">
        <f t="shared" si="13"/>
        <v/>
      </c>
    </row>
    <row r="869" spans="6:6" ht="17.25" x14ac:dyDescent="0.3">
      <c r="F869" s="20" t="str">
        <f t="shared" si="13"/>
        <v/>
      </c>
    </row>
    <row r="870" spans="6:6" ht="17.25" x14ac:dyDescent="0.3">
      <c r="F870" s="20" t="str">
        <f t="shared" si="13"/>
        <v/>
      </c>
    </row>
    <row r="871" spans="6:6" ht="17.25" x14ac:dyDescent="0.3">
      <c r="F871" s="20" t="str">
        <f t="shared" si="13"/>
        <v/>
      </c>
    </row>
    <row r="872" spans="6:6" ht="17.25" x14ac:dyDescent="0.3">
      <c r="F872" s="20" t="str">
        <f t="shared" si="13"/>
        <v/>
      </c>
    </row>
    <row r="873" spans="6:6" ht="17.25" x14ac:dyDescent="0.3">
      <c r="F873" s="20" t="str">
        <f t="shared" si="13"/>
        <v/>
      </c>
    </row>
    <row r="874" spans="6:6" ht="17.25" x14ac:dyDescent="0.3">
      <c r="F874" s="20" t="str">
        <f t="shared" si="13"/>
        <v/>
      </c>
    </row>
    <row r="875" spans="6:6" ht="17.25" x14ac:dyDescent="0.3">
      <c r="F875" s="20" t="str">
        <f t="shared" si="13"/>
        <v/>
      </c>
    </row>
    <row r="876" spans="6:6" ht="17.25" x14ac:dyDescent="0.3">
      <c r="F876" s="20" t="str">
        <f t="shared" si="13"/>
        <v/>
      </c>
    </row>
    <row r="877" spans="6:6" ht="17.25" x14ac:dyDescent="0.3">
      <c r="F877" s="20" t="str">
        <f t="shared" si="13"/>
        <v/>
      </c>
    </row>
    <row r="878" spans="6:6" ht="17.25" x14ac:dyDescent="0.3">
      <c r="F878" s="20" t="str">
        <f t="shared" si="13"/>
        <v/>
      </c>
    </row>
    <row r="879" spans="6:6" ht="17.25" x14ac:dyDescent="0.3">
      <c r="F879" s="20" t="str">
        <f t="shared" si="13"/>
        <v/>
      </c>
    </row>
    <row r="880" spans="6:6" ht="17.25" x14ac:dyDescent="0.3">
      <c r="F880" s="20" t="str">
        <f t="shared" si="13"/>
        <v/>
      </c>
    </row>
    <row r="881" spans="6:6" ht="17.25" x14ac:dyDescent="0.3">
      <c r="F881" s="20" t="str">
        <f t="shared" si="13"/>
        <v/>
      </c>
    </row>
    <row r="882" spans="6:6" ht="17.25" x14ac:dyDescent="0.3">
      <c r="F882" s="20" t="str">
        <f t="shared" si="13"/>
        <v/>
      </c>
    </row>
    <row r="883" spans="6:6" ht="17.25" x14ac:dyDescent="0.3">
      <c r="F883" s="20" t="str">
        <f t="shared" si="13"/>
        <v/>
      </c>
    </row>
    <row r="884" spans="6:6" ht="17.25" x14ac:dyDescent="0.3">
      <c r="F884" s="20" t="str">
        <f t="shared" si="13"/>
        <v/>
      </c>
    </row>
    <row r="885" spans="6:6" ht="17.25" x14ac:dyDescent="0.3">
      <c r="F885" s="20" t="str">
        <f t="shared" si="13"/>
        <v/>
      </c>
    </row>
    <row r="886" spans="6:6" ht="17.25" x14ac:dyDescent="0.3">
      <c r="F886" s="20" t="str">
        <f t="shared" si="13"/>
        <v/>
      </c>
    </row>
    <row r="887" spans="6:6" ht="17.25" x14ac:dyDescent="0.3">
      <c r="F887" s="20" t="str">
        <f t="shared" si="13"/>
        <v/>
      </c>
    </row>
    <row r="888" spans="6:6" ht="17.25" x14ac:dyDescent="0.3">
      <c r="F888" s="20" t="str">
        <f t="shared" si="13"/>
        <v/>
      </c>
    </row>
    <row r="889" spans="6:6" ht="17.25" x14ac:dyDescent="0.3">
      <c r="F889" s="20" t="str">
        <f t="shared" si="13"/>
        <v/>
      </c>
    </row>
    <row r="890" spans="6:6" ht="17.25" x14ac:dyDescent="0.3">
      <c r="F890" s="20" t="str">
        <f t="shared" si="13"/>
        <v/>
      </c>
    </row>
    <row r="891" spans="6:6" ht="17.25" x14ac:dyDescent="0.3">
      <c r="F891" s="20" t="str">
        <f t="shared" si="13"/>
        <v/>
      </c>
    </row>
    <row r="892" spans="6:6" ht="17.25" x14ac:dyDescent="0.3">
      <c r="F892" s="20" t="str">
        <f t="shared" si="13"/>
        <v/>
      </c>
    </row>
  </sheetData>
  <mergeCells count="4">
    <mergeCell ref="B1:B2"/>
    <mergeCell ref="C1:C2"/>
    <mergeCell ref="D1:D2"/>
    <mergeCell ref="F1:F2"/>
  </mergeCells>
  <conditionalFormatting sqref="B3">
    <cfRule type="iconSet" priority="3">
      <iconSet showValue="0">
        <cfvo type="percent" val="0"/>
        <cfvo type="num" val="2"/>
        <cfvo type="num" val="3"/>
      </iconSet>
    </cfRule>
  </conditionalFormatting>
  <dataValidations disablePrompts="1" count="5">
    <dataValidation type="textLength" allowBlank="1" showInputMessage="1" sqref="E3">
      <formula1>5</formula1>
      <formula2>7</formula2>
    </dataValidation>
    <dataValidation type="custom" allowBlank="1" showInputMessage="1" sqref="C3">
      <formula1>"w&lt;xs cxvvvbfdgf"</formula1>
    </dataValidation>
    <dataValidation type="list" allowBlank="1" showInputMessage="1" showErrorMessage="1" sqref="D3">
      <formula1>" - ,Txt,Vid"</formula1>
    </dataValidation>
    <dataValidation type="custom" allowBlank="1" showInputMessage="1" sqref="A3">
      <formula1>"zADSEQFHJKL"</formula1>
    </dataValidation>
    <dataValidation type="list" allowBlank="1" showInputMessage="1" sqref="B3">
      <formula1>"3,2,1, - "</formula1>
    </dataValidation>
  </dataValidations>
  <pageMargins left="0.39370078740157483" right="0.39370078740157483" top="0.39370078740157483" bottom="0.39370078740157483" header="0.51181102362204722" footer="0.51181102362204722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4">
    <tabColor theme="1"/>
  </sheetPr>
  <dimension ref="A1:G892"/>
  <sheetViews>
    <sheetView topLeftCell="B1" zoomScale="85" zoomScaleNormal="85" workbookViewId="0">
      <selection activeCell="A4" sqref="A4"/>
    </sheetView>
  </sheetViews>
  <sheetFormatPr baseColWidth="10" defaultRowHeight="15" x14ac:dyDescent="0.25"/>
  <cols>
    <col min="1" max="1" width="5.140625" hidden="1" customWidth="1"/>
    <col min="2" max="2" width="10.140625" customWidth="1"/>
    <col min="3" max="3" width="75" customWidth="1"/>
    <col min="4" max="4" width="5.140625" customWidth="1"/>
    <col min="5" max="5" width="5.140625" hidden="1" customWidth="1"/>
    <col min="6" max="6" width="45.5703125" customWidth="1"/>
    <col min="7" max="7" width="11.42578125" customWidth="1"/>
  </cols>
  <sheetData>
    <row r="1" spans="1:7" ht="39" customHeight="1" x14ac:dyDescent="0.5">
      <c r="A1">
        <v>0</v>
      </c>
      <c r="B1" s="48"/>
      <c r="C1" s="58" t="s">
        <v>30</v>
      </c>
      <c r="D1" s="50" t="s">
        <v>0</v>
      </c>
      <c r="E1" s="41"/>
      <c r="F1" s="60" t="s">
        <v>54</v>
      </c>
      <c r="G1" s="3"/>
    </row>
    <row r="2" spans="1:7" ht="12.75" customHeight="1" x14ac:dyDescent="0.25">
      <c r="A2">
        <v>0</v>
      </c>
      <c r="B2" s="49"/>
      <c r="C2" s="59"/>
      <c r="D2" s="51"/>
      <c r="E2" s="42"/>
      <c r="F2" s="61"/>
    </row>
    <row r="3" spans="1:7" ht="17.25" x14ac:dyDescent="0.3">
      <c r="A3">
        <v>0</v>
      </c>
      <c r="B3" s="34" t="s">
        <v>62</v>
      </c>
      <c r="C3" s="35" t="s">
        <v>52</v>
      </c>
      <c r="D3" s="36" t="s">
        <v>29</v>
      </c>
      <c r="E3" s="37" t="s">
        <v>60</v>
      </c>
      <c r="F3" s="38" t="str">
        <f>HYPERLINK(E3)</f>
        <v>D:\Users\Archicad\nom.xls</v>
      </c>
    </row>
    <row r="4" spans="1:7" ht="17.25" x14ac:dyDescent="0.3">
      <c r="F4" s="20" t="str">
        <f t="shared" ref="F4:F67" si="0">HYPERLINK(E4)</f>
        <v/>
      </c>
    </row>
    <row r="5" spans="1:7" ht="17.25" x14ac:dyDescent="0.3">
      <c r="F5" s="20" t="str">
        <f t="shared" si="0"/>
        <v/>
      </c>
    </row>
    <row r="6" spans="1:7" ht="17.25" x14ac:dyDescent="0.3">
      <c r="F6" s="20" t="str">
        <f t="shared" si="0"/>
        <v/>
      </c>
    </row>
    <row r="7" spans="1:7" ht="17.25" x14ac:dyDescent="0.3">
      <c r="F7" s="20" t="str">
        <f t="shared" si="0"/>
        <v/>
      </c>
    </row>
    <row r="8" spans="1:7" ht="17.25" x14ac:dyDescent="0.3">
      <c r="F8" s="20" t="str">
        <f t="shared" si="0"/>
        <v/>
      </c>
    </row>
    <row r="9" spans="1:7" ht="17.25" x14ac:dyDescent="0.3">
      <c r="F9" s="20" t="str">
        <f t="shared" si="0"/>
        <v/>
      </c>
    </row>
    <row r="10" spans="1:7" ht="17.25" x14ac:dyDescent="0.3">
      <c r="F10" s="20" t="str">
        <f t="shared" si="0"/>
        <v/>
      </c>
    </row>
    <row r="11" spans="1:7" ht="17.25" x14ac:dyDescent="0.3">
      <c r="F11" s="20" t="str">
        <f t="shared" si="0"/>
        <v/>
      </c>
    </row>
    <row r="12" spans="1:7" ht="17.25" x14ac:dyDescent="0.3">
      <c r="F12" s="20" t="str">
        <f t="shared" si="0"/>
        <v/>
      </c>
    </row>
    <row r="13" spans="1:7" ht="17.25" x14ac:dyDescent="0.3">
      <c r="F13" s="20" t="str">
        <f t="shared" si="0"/>
        <v/>
      </c>
    </row>
    <row r="14" spans="1:7" ht="17.25" x14ac:dyDescent="0.3">
      <c r="F14" s="20" t="str">
        <f t="shared" si="0"/>
        <v/>
      </c>
    </row>
    <row r="15" spans="1:7" ht="17.25" x14ac:dyDescent="0.3">
      <c r="F15" s="20" t="str">
        <f t="shared" si="0"/>
        <v/>
      </c>
    </row>
    <row r="16" spans="1:7" ht="17.25" x14ac:dyDescent="0.3">
      <c r="F16" s="20" t="str">
        <f t="shared" si="0"/>
        <v/>
      </c>
    </row>
    <row r="17" spans="6:6" ht="17.25" x14ac:dyDescent="0.3">
      <c r="F17" s="20" t="str">
        <f t="shared" si="0"/>
        <v/>
      </c>
    </row>
    <row r="18" spans="6:6" ht="17.25" x14ac:dyDescent="0.3">
      <c r="F18" s="20" t="str">
        <f t="shared" si="0"/>
        <v/>
      </c>
    </row>
    <row r="19" spans="6:6" ht="17.25" x14ac:dyDescent="0.3">
      <c r="F19" s="20" t="str">
        <f t="shared" si="0"/>
        <v/>
      </c>
    </row>
    <row r="20" spans="6:6" ht="17.25" x14ac:dyDescent="0.3">
      <c r="F20" s="20" t="str">
        <f t="shared" si="0"/>
        <v/>
      </c>
    </row>
    <row r="21" spans="6:6" ht="17.25" x14ac:dyDescent="0.3">
      <c r="F21" s="20" t="str">
        <f t="shared" si="0"/>
        <v/>
      </c>
    </row>
    <row r="22" spans="6:6" ht="17.25" x14ac:dyDescent="0.3">
      <c r="F22" s="20" t="str">
        <f t="shared" si="0"/>
        <v/>
      </c>
    </row>
    <row r="23" spans="6:6" ht="17.25" x14ac:dyDescent="0.3">
      <c r="F23" s="20" t="str">
        <f t="shared" si="0"/>
        <v/>
      </c>
    </row>
    <row r="24" spans="6:6" ht="17.25" x14ac:dyDescent="0.3">
      <c r="F24" s="20" t="str">
        <f t="shared" si="0"/>
        <v/>
      </c>
    </row>
    <row r="25" spans="6:6" ht="17.25" x14ac:dyDescent="0.3">
      <c r="F25" s="20" t="str">
        <f t="shared" si="0"/>
        <v/>
      </c>
    </row>
    <row r="26" spans="6:6" ht="17.25" x14ac:dyDescent="0.3">
      <c r="F26" s="20" t="str">
        <f t="shared" si="0"/>
        <v/>
      </c>
    </row>
    <row r="27" spans="6:6" ht="17.25" x14ac:dyDescent="0.3">
      <c r="F27" s="20" t="str">
        <f t="shared" si="0"/>
        <v/>
      </c>
    </row>
    <row r="28" spans="6:6" ht="17.25" x14ac:dyDescent="0.3">
      <c r="F28" s="20" t="str">
        <f t="shared" si="0"/>
        <v/>
      </c>
    </row>
    <row r="29" spans="6:6" ht="17.25" x14ac:dyDescent="0.3">
      <c r="F29" s="20" t="str">
        <f t="shared" si="0"/>
        <v/>
      </c>
    </row>
    <row r="30" spans="6:6" ht="17.25" x14ac:dyDescent="0.3">
      <c r="F30" s="20" t="str">
        <f t="shared" si="0"/>
        <v/>
      </c>
    </row>
    <row r="31" spans="6:6" ht="17.25" x14ac:dyDescent="0.3">
      <c r="F31" s="20" t="str">
        <f t="shared" si="0"/>
        <v/>
      </c>
    </row>
    <row r="32" spans="6:6" ht="17.25" x14ac:dyDescent="0.3">
      <c r="F32" s="20" t="str">
        <f t="shared" si="0"/>
        <v/>
      </c>
    </row>
    <row r="33" spans="6:6" ht="17.25" x14ac:dyDescent="0.3">
      <c r="F33" s="20" t="str">
        <f t="shared" si="0"/>
        <v/>
      </c>
    </row>
    <row r="34" spans="6:6" ht="17.25" x14ac:dyDescent="0.3">
      <c r="F34" s="20" t="str">
        <f t="shared" si="0"/>
        <v/>
      </c>
    </row>
    <row r="35" spans="6:6" ht="17.25" x14ac:dyDescent="0.3">
      <c r="F35" s="20" t="str">
        <f t="shared" si="0"/>
        <v/>
      </c>
    </row>
    <row r="36" spans="6:6" ht="17.25" x14ac:dyDescent="0.3">
      <c r="F36" s="20" t="str">
        <f t="shared" si="0"/>
        <v/>
      </c>
    </row>
    <row r="37" spans="6:6" ht="17.25" x14ac:dyDescent="0.3">
      <c r="F37" s="20" t="str">
        <f t="shared" si="0"/>
        <v/>
      </c>
    </row>
    <row r="38" spans="6:6" ht="17.25" x14ac:dyDescent="0.3">
      <c r="F38" s="20" t="str">
        <f t="shared" si="0"/>
        <v/>
      </c>
    </row>
    <row r="39" spans="6:6" ht="17.25" x14ac:dyDescent="0.3">
      <c r="F39" s="20" t="str">
        <f t="shared" si="0"/>
        <v/>
      </c>
    </row>
    <row r="40" spans="6:6" ht="17.25" x14ac:dyDescent="0.3">
      <c r="F40" s="20" t="str">
        <f t="shared" si="0"/>
        <v/>
      </c>
    </row>
    <row r="41" spans="6:6" ht="17.25" x14ac:dyDescent="0.3">
      <c r="F41" s="20" t="str">
        <f t="shared" si="0"/>
        <v/>
      </c>
    </row>
    <row r="42" spans="6:6" ht="17.25" x14ac:dyDescent="0.3">
      <c r="F42" s="20" t="str">
        <f t="shared" si="0"/>
        <v/>
      </c>
    </row>
    <row r="43" spans="6:6" ht="17.25" x14ac:dyDescent="0.3">
      <c r="F43" s="20" t="str">
        <f t="shared" si="0"/>
        <v/>
      </c>
    </row>
    <row r="44" spans="6:6" ht="17.25" x14ac:dyDescent="0.3">
      <c r="F44" s="20" t="str">
        <f t="shared" si="0"/>
        <v/>
      </c>
    </row>
    <row r="45" spans="6:6" ht="17.25" x14ac:dyDescent="0.3">
      <c r="F45" s="20" t="str">
        <f t="shared" si="0"/>
        <v/>
      </c>
    </row>
    <row r="46" spans="6:6" ht="17.25" x14ac:dyDescent="0.3">
      <c r="F46" s="20" t="str">
        <f t="shared" si="0"/>
        <v/>
      </c>
    </row>
    <row r="47" spans="6:6" ht="17.25" x14ac:dyDescent="0.3">
      <c r="F47" s="20" t="str">
        <f t="shared" si="0"/>
        <v/>
      </c>
    </row>
    <row r="48" spans="6:6" ht="17.25" x14ac:dyDescent="0.3">
      <c r="F48" s="20" t="str">
        <f t="shared" si="0"/>
        <v/>
      </c>
    </row>
    <row r="49" spans="6:6" ht="17.25" x14ac:dyDescent="0.3">
      <c r="F49" s="20" t="str">
        <f t="shared" si="0"/>
        <v/>
      </c>
    </row>
    <row r="50" spans="6:6" ht="17.25" x14ac:dyDescent="0.3">
      <c r="F50" s="20" t="str">
        <f t="shared" si="0"/>
        <v/>
      </c>
    </row>
    <row r="51" spans="6:6" ht="17.25" x14ac:dyDescent="0.3">
      <c r="F51" s="20" t="str">
        <f t="shared" si="0"/>
        <v/>
      </c>
    </row>
    <row r="52" spans="6:6" ht="17.25" x14ac:dyDescent="0.3">
      <c r="F52" s="20" t="str">
        <f t="shared" si="0"/>
        <v/>
      </c>
    </row>
    <row r="53" spans="6:6" ht="17.25" x14ac:dyDescent="0.3">
      <c r="F53" s="20" t="str">
        <f t="shared" si="0"/>
        <v/>
      </c>
    </row>
    <row r="54" spans="6:6" ht="17.25" x14ac:dyDescent="0.3">
      <c r="F54" s="20" t="str">
        <f t="shared" si="0"/>
        <v/>
      </c>
    </row>
    <row r="55" spans="6:6" ht="17.25" x14ac:dyDescent="0.3">
      <c r="F55" s="20" t="str">
        <f t="shared" si="0"/>
        <v/>
      </c>
    </row>
    <row r="56" spans="6:6" ht="17.25" x14ac:dyDescent="0.3">
      <c r="F56" s="20" t="str">
        <f t="shared" si="0"/>
        <v/>
      </c>
    </row>
    <row r="57" spans="6:6" ht="17.25" x14ac:dyDescent="0.3">
      <c r="F57" s="20" t="str">
        <f t="shared" si="0"/>
        <v/>
      </c>
    </row>
    <row r="58" spans="6:6" ht="17.25" x14ac:dyDescent="0.3">
      <c r="F58" s="20" t="str">
        <f t="shared" si="0"/>
        <v/>
      </c>
    </row>
    <row r="59" spans="6:6" ht="17.25" x14ac:dyDescent="0.3">
      <c r="F59" s="20" t="str">
        <f t="shared" si="0"/>
        <v/>
      </c>
    </row>
    <row r="60" spans="6:6" ht="17.25" x14ac:dyDescent="0.3">
      <c r="F60" s="20" t="str">
        <f t="shared" si="0"/>
        <v/>
      </c>
    </row>
    <row r="61" spans="6:6" ht="17.25" x14ac:dyDescent="0.3">
      <c r="F61" s="20" t="str">
        <f t="shared" si="0"/>
        <v/>
      </c>
    </row>
    <row r="62" spans="6:6" ht="17.25" x14ac:dyDescent="0.3">
      <c r="F62" s="20" t="str">
        <f t="shared" si="0"/>
        <v/>
      </c>
    </row>
    <row r="63" spans="6:6" ht="17.25" x14ac:dyDescent="0.3">
      <c r="F63" s="20" t="str">
        <f t="shared" si="0"/>
        <v/>
      </c>
    </row>
    <row r="64" spans="6:6" ht="17.25" x14ac:dyDescent="0.3">
      <c r="F64" s="20" t="str">
        <f t="shared" si="0"/>
        <v/>
      </c>
    </row>
    <row r="65" spans="6:6" ht="17.25" x14ac:dyDescent="0.3">
      <c r="F65" s="20" t="str">
        <f t="shared" si="0"/>
        <v/>
      </c>
    </row>
    <row r="66" spans="6:6" ht="17.25" x14ac:dyDescent="0.3">
      <c r="F66" s="20" t="str">
        <f t="shared" si="0"/>
        <v/>
      </c>
    </row>
    <row r="67" spans="6:6" ht="17.25" x14ac:dyDescent="0.3">
      <c r="F67" s="20" t="str">
        <f t="shared" si="0"/>
        <v/>
      </c>
    </row>
    <row r="68" spans="6:6" ht="17.25" x14ac:dyDescent="0.3">
      <c r="F68" s="20" t="str">
        <f t="shared" ref="F68:F131" si="1">HYPERLINK(E68)</f>
        <v/>
      </c>
    </row>
    <row r="69" spans="6:6" ht="17.25" x14ac:dyDescent="0.3">
      <c r="F69" s="20" t="str">
        <f t="shared" si="1"/>
        <v/>
      </c>
    </row>
    <row r="70" spans="6:6" ht="17.25" x14ac:dyDescent="0.3">
      <c r="F70" s="20" t="str">
        <f t="shared" si="1"/>
        <v/>
      </c>
    </row>
    <row r="71" spans="6:6" ht="17.25" x14ac:dyDescent="0.3">
      <c r="F71" s="20" t="str">
        <f t="shared" si="1"/>
        <v/>
      </c>
    </row>
    <row r="72" spans="6:6" ht="17.25" x14ac:dyDescent="0.3">
      <c r="F72" s="20" t="str">
        <f t="shared" si="1"/>
        <v/>
      </c>
    </row>
    <row r="73" spans="6:6" ht="17.25" x14ac:dyDescent="0.3">
      <c r="F73" s="20" t="str">
        <f t="shared" si="1"/>
        <v/>
      </c>
    </row>
    <row r="74" spans="6:6" ht="17.25" x14ac:dyDescent="0.3">
      <c r="F74" s="20" t="str">
        <f t="shared" si="1"/>
        <v/>
      </c>
    </row>
    <row r="75" spans="6:6" ht="17.25" x14ac:dyDescent="0.3">
      <c r="F75" s="20" t="str">
        <f t="shared" si="1"/>
        <v/>
      </c>
    </row>
    <row r="76" spans="6:6" ht="17.25" x14ac:dyDescent="0.3">
      <c r="F76" s="20" t="str">
        <f t="shared" si="1"/>
        <v/>
      </c>
    </row>
    <row r="77" spans="6:6" ht="17.25" x14ac:dyDescent="0.3">
      <c r="F77" s="20" t="str">
        <f t="shared" si="1"/>
        <v/>
      </c>
    </row>
    <row r="78" spans="6:6" ht="17.25" x14ac:dyDescent="0.3">
      <c r="F78" s="20" t="str">
        <f t="shared" si="1"/>
        <v/>
      </c>
    </row>
    <row r="79" spans="6:6" ht="17.25" x14ac:dyDescent="0.3">
      <c r="F79" s="20" t="str">
        <f t="shared" si="1"/>
        <v/>
      </c>
    </row>
    <row r="80" spans="6:6" ht="17.25" x14ac:dyDescent="0.3">
      <c r="F80" s="20" t="str">
        <f t="shared" si="1"/>
        <v/>
      </c>
    </row>
    <row r="81" spans="6:6" ht="17.25" x14ac:dyDescent="0.3">
      <c r="F81" s="20" t="str">
        <f t="shared" si="1"/>
        <v/>
      </c>
    </row>
    <row r="82" spans="6:6" ht="17.25" x14ac:dyDescent="0.3">
      <c r="F82" s="20" t="str">
        <f t="shared" si="1"/>
        <v/>
      </c>
    </row>
    <row r="83" spans="6:6" ht="17.25" x14ac:dyDescent="0.3">
      <c r="F83" s="20" t="str">
        <f t="shared" si="1"/>
        <v/>
      </c>
    </row>
    <row r="84" spans="6:6" ht="17.25" x14ac:dyDescent="0.3">
      <c r="F84" s="20" t="str">
        <f t="shared" si="1"/>
        <v/>
      </c>
    </row>
    <row r="85" spans="6:6" ht="17.25" x14ac:dyDescent="0.3">
      <c r="F85" s="20" t="str">
        <f t="shared" si="1"/>
        <v/>
      </c>
    </row>
    <row r="86" spans="6:6" ht="17.25" x14ac:dyDescent="0.3">
      <c r="F86" s="20" t="str">
        <f t="shared" si="1"/>
        <v/>
      </c>
    </row>
    <row r="87" spans="6:6" ht="17.25" x14ac:dyDescent="0.3">
      <c r="F87" s="20" t="str">
        <f t="shared" si="1"/>
        <v/>
      </c>
    </row>
    <row r="88" spans="6:6" ht="17.25" x14ac:dyDescent="0.3">
      <c r="F88" s="20" t="str">
        <f t="shared" si="1"/>
        <v/>
      </c>
    </row>
    <row r="89" spans="6:6" ht="17.25" x14ac:dyDescent="0.3">
      <c r="F89" s="20" t="str">
        <f t="shared" si="1"/>
        <v/>
      </c>
    </row>
    <row r="90" spans="6:6" ht="17.25" x14ac:dyDescent="0.3">
      <c r="F90" s="20" t="str">
        <f t="shared" si="1"/>
        <v/>
      </c>
    </row>
    <row r="91" spans="6:6" ht="17.25" x14ac:dyDescent="0.3">
      <c r="F91" s="20" t="str">
        <f t="shared" si="1"/>
        <v/>
      </c>
    </row>
    <row r="92" spans="6:6" ht="17.25" x14ac:dyDescent="0.3">
      <c r="F92" s="20" t="str">
        <f t="shared" si="1"/>
        <v/>
      </c>
    </row>
    <row r="93" spans="6:6" ht="17.25" x14ac:dyDescent="0.3">
      <c r="F93" s="20" t="str">
        <f t="shared" si="1"/>
        <v/>
      </c>
    </row>
    <row r="94" spans="6:6" ht="17.25" x14ac:dyDescent="0.3">
      <c r="F94" s="20" t="str">
        <f t="shared" si="1"/>
        <v/>
      </c>
    </row>
    <row r="95" spans="6:6" ht="17.25" x14ac:dyDescent="0.3">
      <c r="F95" s="20" t="str">
        <f t="shared" si="1"/>
        <v/>
      </c>
    </row>
    <row r="96" spans="6:6" ht="17.25" x14ac:dyDescent="0.3">
      <c r="F96" s="20" t="str">
        <f t="shared" si="1"/>
        <v/>
      </c>
    </row>
    <row r="97" spans="6:6" ht="17.25" x14ac:dyDescent="0.3">
      <c r="F97" s="20" t="str">
        <f t="shared" si="1"/>
        <v/>
      </c>
    </row>
    <row r="98" spans="6:6" ht="17.25" x14ac:dyDescent="0.3">
      <c r="F98" s="20" t="str">
        <f t="shared" si="1"/>
        <v/>
      </c>
    </row>
    <row r="99" spans="6:6" ht="17.25" x14ac:dyDescent="0.3">
      <c r="F99" s="20" t="str">
        <f t="shared" si="1"/>
        <v/>
      </c>
    </row>
    <row r="100" spans="6:6" ht="17.25" x14ac:dyDescent="0.3">
      <c r="F100" s="20" t="str">
        <f t="shared" si="1"/>
        <v/>
      </c>
    </row>
    <row r="101" spans="6:6" ht="17.25" x14ac:dyDescent="0.3">
      <c r="F101" s="20" t="str">
        <f t="shared" si="1"/>
        <v/>
      </c>
    </row>
    <row r="102" spans="6:6" ht="17.25" x14ac:dyDescent="0.3">
      <c r="F102" s="20" t="str">
        <f t="shared" si="1"/>
        <v/>
      </c>
    </row>
    <row r="103" spans="6:6" ht="17.25" x14ac:dyDescent="0.3">
      <c r="F103" s="20" t="str">
        <f t="shared" si="1"/>
        <v/>
      </c>
    </row>
    <row r="104" spans="6:6" ht="17.25" x14ac:dyDescent="0.3">
      <c r="F104" s="20" t="str">
        <f t="shared" si="1"/>
        <v/>
      </c>
    </row>
    <row r="105" spans="6:6" ht="17.25" x14ac:dyDescent="0.3">
      <c r="F105" s="20" t="str">
        <f t="shared" si="1"/>
        <v/>
      </c>
    </row>
    <row r="106" spans="6:6" ht="17.25" x14ac:dyDescent="0.3">
      <c r="F106" s="20" t="str">
        <f t="shared" si="1"/>
        <v/>
      </c>
    </row>
    <row r="107" spans="6:6" ht="17.25" x14ac:dyDescent="0.3">
      <c r="F107" s="20" t="str">
        <f t="shared" si="1"/>
        <v/>
      </c>
    </row>
    <row r="108" spans="6:6" ht="17.25" x14ac:dyDescent="0.3">
      <c r="F108" s="20" t="str">
        <f t="shared" si="1"/>
        <v/>
      </c>
    </row>
    <row r="109" spans="6:6" ht="17.25" x14ac:dyDescent="0.3">
      <c r="F109" s="20" t="str">
        <f t="shared" si="1"/>
        <v/>
      </c>
    </row>
    <row r="110" spans="6:6" ht="17.25" x14ac:dyDescent="0.3">
      <c r="F110" s="20" t="str">
        <f t="shared" si="1"/>
        <v/>
      </c>
    </row>
    <row r="111" spans="6:6" ht="17.25" x14ac:dyDescent="0.3">
      <c r="F111" s="20" t="str">
        <f t="shared" si="1"/>
        <v/>
      </c>
    </row>
    <row r="112" spans="6:6" ht="17.25" x14ac:dyDescent="0.3">
      <c r="F112" s="20" t="str">
        <f t="shared" si="1"/>
        <v/>
      </c>
    </row>
    <row r="113" spans="6:6" ht="17.25" x14ac:dyDescent="0.3">
      <c r="F113" s="20" t="str">
        <f t="shared" si="1"/>
        <v/>
      </c>
    </row>
    <row r="114" spans="6:6" ht="17.25" x14ac:dyDescent="0.3">
      <c r="F114" s="20" t="str">
        <f t="shared" si="1"/>
        <v/>
      </c>
    </row>
    <row r="115" spans="6:6" ht="17.25" x14ac:dyDescent="0.3">
      <c r="F115" s="20" t="str">
        <f t="shared" si="1"/>
        <v/>
      </c>
    </row>
    <row r="116" spans="6:6" ht="17.25" x14ac:dyDescent="0.3">
      <c r="F116" s="20" t="str">
        <f t="shared" si="1"/>
        <v/>
      </c>
    </row>
    <row r="117" spans="6:6" ht="17.25" x14ac:dyDescent="0.3">
      <c r="F117" s="20" t="str">
        <f t="shared" si="1"/>
        <v/>
      </c>
    </row>
    <row r="118" spans="6:6" ht="17.25" x14ac:dyDescent="0.3">
      <c r="F118" s="20" t="str">
        <f t="shared" si="1"/>
        <v/>
      </c>
    </row>
    <row r="119" spans="6:6" ht="17.25" x14ac:dyDescent="0.3">
      <c r="F119" s="20" t="str">
        <f t="shared" si="1"/>
        <v/>
      </c>
    </row>
    <row r="120" spans="6:6" ht="17.25" x14ac:dyDescent="0.3">
      <c r="F120" s="20" t="str">
        <f t="shared" si="1"/>
        <v/>
      </c>
    </row>
    <row r="121" spans="6:6" ht="17.25" x14ac:dyDescent="0.3">
      <c r="F121" s="20" t="str">
        <f t="shared" si="1"/>
        <v/>
      </c>
    </row>
    <row r="122" spans="6:6" ht="17.25" x14ac:dyDescent="0.3">
      <c r="F122" s="20" t="str">
        <f t="shared" si="1"/>
        <v/>
      </c>
    </row>
    <row r="123" spans="6:6" ht="17.25" x14ac:dyDescent="0.3">
      <c r="F123" s="20" t="str">
        <f t="shared" si="1"/>
        <v/>
      </c>
    </row>
    <row r="124" spans="6:6" ht="17.25" x14ac:dyDescent="0.3">
      <c r="F124" s="20" t="str">
        <f t="shared" si="1"/>
        <v/>
      </c>
    </row>
    <row r="125" spans="6:6" ht="17.25" x14ac:dyDescent="0.3">
      <c r="F125" s="20" t="str">
        <f t="shared" si="1"/>
        <v/>
      </c>
    </row>
    <row r="126" spans="6:6" ht="17.25" x14ac:dyDescent="0.3">
      <c r="F126" s="20" t="str">
        <f t="shared" si="1"/>
        <v/>
      </c>
    </row>
    <row r="127" spans="6:6" ht="17.25" x14ac:dyDescent="0.3">
      <c r="F127" s="20" t="str">
        <f t="shared" si="1"/>
        <v/>
      </c>
    </row>
    <row r="128" spans="6:6" ht="17.25" x14ac:dyDescent="0.3">
      <c r="F128" s="20" t="str">
        <f t="shared" si="1"/>
        <v/>
      </c>
    </row>
    <row r="129" spans="6:6" ht="17.25" x14ac:dyDescent="0.3">
      <c r="F129" s="20" t="str">
        <f t="shared" si="1"/>
        <v/>
      </c>
    </row>
    <row r="130" spans="6:6" ht="17.25" x14ac:dyDescent="0.3">
      <c r="F130" s="20" t="str">
        <f t="shared" si="1"/>
        <v/>
      </c>
    </row>
    <row r="131" spans="6:6" ht="17.25" x14ac:dyDescent="0.3">
      <c r="F131" s="20" t="str">
        <f t="shared" si="1"/>
        <v/>
      </c>
    </row>
    <row r="132" spans="6:6" ht="17.25" x14ac:dyDescent="0.3">
      <c r="F132" s="20" t="str">
        <f t="shared" ref="F132:F195" si="2">HYPERLINK(E132)</f>
        <v/>
      </c>
    </row>
    <row r="133" spans="6:6" ht="17.25" x14ac:dyDescent="0.3">
      <c r="F133" s="20" t="str">
        <f t="shared" si="2"/>
        <v/>
      </c>
    </row>
    <row r="134" spans="6:6" ht="17.25" x14ac:dyDescent="0.3">
      <c r="F134" s="20" t="str">
        <f t="shared" si="2"/>
        <v/>
      </c>
    </row>
    <row r="135" spans="6:6" ht="17.25" x14ac:dyDescent="0.3">
      <c r="F135" s="20" t="str">
        <f t="shared" si="2"/>
        <v/>
      </c>
    </row>
    <row r="136" spans="6:6" ht="17.25" x14ac:dyDescent="0.3">
      <c r="F136" s="20" t="str">
        <f t="shared" si="2"/>
        <v/>
      </c>
    </row>
    <row r="137" spans="6:6" ht="17.25" x14ac:dyDescent="0.3">
      <c r="F137" s="20" t="str">
        <f t="shared" si="2"/>
        <v/>
      </c>
    </row>
    <row r="138" spans="6:6" ht="17.25" x14ac:dyDescent="0.3">
      <c r="F138" s="20" t="str">
        <f t="shared" si="2"/>
        <v/>
      </c>
    </row>
    <row r="139" spans="6:6" ht="17.25" x14ac:dyDescent="0.3">
      <c r="F139" s="20" t="str">
        <f t="shared" si="2"/>
        <v/>
      </c>
    </row>
    <row r="140" spans="6:6" ht="17.25" x14ac:dyDescent="0.3">
      <c r="F140" s="20" t="str">
        <f t="shared" si="2"/>
        <v/>
      </c>
    </row>
    <row r="141" spans="6:6" ht="17.25" x14ac:dyDescent="0.3">
      <c r="F141" s="20" t="str">
        <f t="shared" si="2"/>
        <v/>
      </c>
    </row>
    <row r="142" spans="6:6" ht="17.25" x14ac:dyDescent="0.3">
      <c r="F142" s="20" t="str">
        <f t="shared" si="2"/>
        <v/>
      </c>
    </row>
    <row r="143" spans="6:6" ht="17.25" x14ac:dyDescent="0.3">
      <c r="F143" s="20" t="str">
        <f t="shared" si="2"/>
        <v/>
      </c>
    </row>
    <row r="144" spans="6:6" ht="17.25" x14ac:dyDescent="0.3">
      <c r="F144" s="20" t="str">
        <f t="shared" si="2"/>
        <v/>
      </c>
    </row>
    <row r="145" spans="6:6" ht="17.25" x14ac:dyDescent="0.3">
      <c r="F145" s="20" t="str">
        <f t="shared" si="2"/>
        <v/>
      </c>
    </row>
    <row r="146" spans="6:6" ht="17.25" x14ac:dyDescent="0.3">
      <c r="F146" s="20" t="str">
        <f t="shared" si="2"/>
        <v/>
      </c>
    </row>
    <row r="147" spans="6:6" ht="17.25" x14ac:dyDescent="0.3">
      <c r="F147" s="20" t="str">
        <f t="shared" si="2"/>
        <v/>
      </c>
    </row>
    <row r="148" spans="6:6" ht="17.25" x14ac:dyDescent="0.3">
      <c r="F148" s="20" t="str">
        <f t="shared" si="2"/>
        <v/>
      </c>
    </row>
    <row r="149" spans="6:6" ht="17.25" x14ac:dyDescent="0.3">
      <c r="F149" s="20" t="str">
        <f t="shared" si="2"/>
        <v/>
      </c>
    </row>
    <row r="150" spans="6:6" ht="17.25" x14ac:dyDescent="0.3">
      <c r="F150" s="20" t="str">
        <f t="shared" si="2"/>
        <v/>
      </c>
    </row>
    <row r="151" spans="6:6" ht="17.25" x14ac:dyDescent="0.3">
      <c r="F151" s="20" t="str">
        <f t="shared" si="2"/>
        <v/>
      </c>
    </row>
    <row r="152" spans="6:6" ht="17.25" x14ac:dyDescent="0.3">
      <c r="F152" s="20" t="str">
        <f t="shared" si="2"/>
        <v/>
      </c>
    </row>
    <row r="153" spans="6:6" ht="17.25" x14ac:dyDescent="0.3">
      <c r="F153" s="20" t="str">
        <f t="shared" si="2"/>
        <v/>
      </c>
    </row>
    <row r="154" spans="6:6" ht="17.25" x14ac:dyDescent="0.3">
      <c r="F154" s="20" t="str">
        <f t="shared" si="2"/>
        <v/>
      </c>
    </row>
    <row r="155" spans="6:6" ht="17.25" x14ac:dyDescent="0.3">
      <c r="F155" s="20" t="str">
        <f t="shared" si="2"/>
        <v/>
      </c>
    </row>
    <row r="156" spans="6:6" ht="17.25" x14ac:dyDescent="0.3">
      <c r="F156" s="20" t="str">
        <f t="shared" si="2"/>
        <v/>
      </c>
    </row>
    <row r="157" spans="6:6" ht="17.25" x14ac:dyDescent="0.3">
      <c r="F157" s="20" t="str">
        <f t="shared" si="2"/>
        <v/>
      </c>
    </row>
    <row r="158" spans="6:6" ht="17.25" x14ac:dyDescent="0.3">
      <c r="F158" s="20" t="str">
        <f t="shared" si="2"/>
        <v/>
      </c>
    </row>
    <row r="159" spans="6:6" ht="17.25" x14ac:dyDescent="0.3">
      <c r="F159" s="20" t="str">
        <f t="shared" si="2"/>
        <v/>
      </c>
    </row>
    <row r="160" spans="6:6" ht="17.25" x14ac:dyDescent="0.3">
      <c r="F160" s="20" t="str">
        <f t="shared" si="2"/>
        <v/>
      </c>
    </row>
    <row r="161" spans="6:6" ht="17.25" x14ac:dyDescent="0.3">
      <c r="F161" s="20" t="str">
        <f t="shared" si="2"/>
        <v/>
      </c>
    </row>
    <row r="162" spans="6:6" ht="17.25" x14ac:dyDescent="0.3">
      <c r="F162" s="20" t="str">
        <f t="shared" si="2"/>
        <v/>
      </c>
    </row>
    <row r="163" spans="6:6" ht="17.25" x14ac:dyDescent="0.3">
      <c r="F163" s="20" t="str">
        <f t="shared" si="2"/>
        <v/>
      </c>
    </row>
    <row r="164" spans="6:6" ht="17.25" x14ac:dyDescent="0.3">
      <c r="F164" s="20" t="str">
        <f t="shared" si="2"/>
        <v/>
      </c>
    </row>
    <row r="165" spans="6:6" ht="17.25" x14ac:dyDescent="0.3">
      <c r="F165" s="20" t="str">
        <f t="shared" si="2"/>
        <v/>
      </c>
    </row>
    <row r="166" spans="6:6" ht="17.25" x14ac:dyDescent="0.3">
      <c r="F166" s="20" t="str">
        <f t="shared" si="2"/>
        <v/>
      </c>
    </row>
    <row r="167" spans="6:6" ht="17.25" x14ac:dyDescent="0.3">
      <c r="F167" s="20" t="str">
        <f t="shared" si="2"/>
        <v/>
      </c>
    </row>
    <row r="168" spans="6:6" ht="17.25" x14ac:dyDescent="0.3">
      <c r="F168" s="20" t="str">
        <f t="shared" si="2"/>
        <v/>
      </c>
    </row>
    <row r="169" spans="6:6" ht="17.25" x14ac:dyDescent="0.3">
      <c r="F169" s="20" t="str">
        <f t="shared" si="2"/>
        <v/>
      </c>
    </row>
    <row r="170" spans="6:6" ht="17.25" x14ac:dyDescent="0.3">
      <c r="F170" s="20" t="str">
        <f t="shared" si="2"/>
        <v/>
      </c>
    </row>
    <row r="171" spans="6:6" ht="17.25" x14ac:dyDescent="0.3">
      <c r="F171" s="20" t="str">
        <f t="shared" si="2"/>
        <v/>
      </c>
    </row>
    <row r="172" spans="6:6" ht="17.25" x14ac:dyDescent="0.3">
      <c r="F172" s="20" t="str">
        <f t="shared" si="2"/>
        <v/>
      </c>
    </row>
    <row r="173" spans="6:6" ht="17.25" x14ac:dyDescent="0.3">
      <c r="F173" s="20" t="str">
        <f t="shared" si="2"/>
        <v/>
      </c>
    </row>
    <row r="174" spans="6:6" ht="17.25" x14ac:dyDescent="0.3">
      <c r="F174" s="20" t="str">
        <f t="shared" si="2"/>
        <v/>
      </c>
    </row>
    <row r="175" spans="6:6" ht="17.25" x14ac:dyDescent="0.3">
      <c r="F175" s="20" t="str">
        <f t="shared" si="2"/>
        <v/>
      </c>
    </row>
    <row r="176" spans="6:6" ht="17.25" x14ac:dyDescent="0.3">
      <c r="F176" s="20" t="str">
        <f t="shared" si="2"/>
        <v/>
      </c>
    </row>
    <row r="177" spans="6:6" ht="17.25" x14ac:dyDescent="0.3">
      <c r="F177" s="20" t="str">
        <f t="shared" si="2"/>
        <v/>
      </c>
    </row>
    <row r="178" spans="6:6" ht="17.25" x14ac:dyDescent="0.3">
      <c r="F178" s="20" t="str">
        <f t="shared" si="2"/>
        <v/>
      </c>
    </row>
    <row r="179" spans="6:6" ht="17.25" x14ac:dyDescent="0.3">
      <c r="F179" s="20" t="str">
        <f t="shared" si="2"/>
        <v/>
      </c>
    </row>
    <row r="180" spans="6:6" ht="17.25" x14ac:dyDescent="0.3">
      <c r="F180" s="20" t="str">
        <f t="shared" si="2"/>
        <v/>
      </c>
    </row>
    <row r="181" spans="6:6" ht="17.25" x14ac:dyDescent="0.3">
      <c r="F181" s="20" t="str">
        <f t="shared" si="2"/>
        <v/>
      </c>
    </row>
    <row r="182" spans="6:6" ht="17.25" x14ac:dyDescent="0.3">
      <c r="F182" s="20" t="str">
        <f t="shared" si="2"/>
        <v/>
      </c>
    </row>
    <row r="183" spans="6:6" ht="17.25" x14ac:dyDescent="0.3">
      <c r="F183" s="20" t="str">
        <f t="shared" si="2"/>
        <v/>
      </c>
    </row>
    <row r="184" spans="6:6" ht="17.25" x14ac:dyDescent="0.3">
      <c r="F184" s="20" t="str">
        <f t="shared" si="2"/>
        <v/>
      </c>
    </row>
    <row r="185" spans="6:6" ht="17.25" x14ac:dyDescent="0.3">
      <c r="F185" s="20" t="str">
        <f t="shared" si="2"/>
        <v/>
      </c>
    </row>
    <row r="186" spans="6:6" ht="17.25" x14ac:dyDescent="0.3">
      <c r="F186" s="20" t="str">
        <f t="shared" si="2"/>
        <v/>
      </c>
    </row>
    <row r="187" spans="6:6" ht="17.25" x14ac:dyDescent="0.3">
      <c r="F187" s="20" t="str">
        <f t="shared" si="2"/>
        <v/>
      </c>
    </row>
    <row r="188" spans="6:6" ht="17.25" x14ac:dyDescent="0.3">
      <c r="F188" s="20" t="str">
        <f t="shared" si="2"/>
        <v/>
      </c>
    </row>
    <row r="189" spans="6:6" ht="17.25" x14ac:dyDescent="0.3">
      <c r="F189" s="20" t="str">
        <f t="shared" si="2"/>
        <v/>
      </c>
    </row>
    <row r="190" spans="6:6" ht="17.25" x14ac:dyDescent="0.3">
      <c r="F190" s="20" t="str">
        <f t="shared" si="2"/>
        <v/>
      </c>
    </row>
    <row r="191" spans="6:6" ht="17.25" x14ac:dyDescent="0.3">
      <c r="F191" s="20" t="str">
        <f t="shared" si="2"/>
        <v/>
      </c>
    </row>
    <row r="192" spans="6:6" ht="17.25" x14ac:dyDescent="0.3">
      <c r="F192" s="20" t="str">
        <f t="shared" si="2"/>
        <v/>
      </c>
    </row>
    <row r="193" spans="6:6" ht="17.25" x14ac:dyDescent="0.3">
      <c r="F193" s="20" t="str">
        <f t="shared" si="2"/>
        <v/>
      </c>
    </row>
    <row r="194" spans="6:6" ht="17.25" x14ac:dyDescent="0.3">
      <c r="F194" s="20" t="str">
        <f t="shared" si="2"/>
        <v/>
      </c>
    </row>
    <row r="195" spans="6:6" ht="17.25" x14ac:dyDescent="0.3">
      <c r="F195" s="20" t="str">
        <f t="shared" si="2"/>
        <v/>
      </c>
    </row>
    <row r="196" spans="6:6" ht="17.25" x14ac:dyDescent="0.3">
      <c r="F196" s="20" t="str">
        <f t="shared" ref="F196:F259" si="3">HYPERLINK(E196)</f>
        <v/>
      </c>
    </row>
    <row r="197" spans="6:6" ht="17.25" x14ac:dyDescent="0.3">
      <c r="F197" s="20" t="str">
        <f t="shared" si="3"/>
        <v/>
      </c>
    </row>
    <row r="198" spans="6:6" ht="17.25" x14ac:dyDescent="0.3">
      <c r="F198" s="20" t="str">
        <f t="shared" si="3"/>
        <v/>
      </c>
    </row>
    <row r="199" spans="6:6" ht="17.25" x14ac:dyDescent="0.3">
      <c r="F199" s="20" t="str">
        <f t="shared" si="3"/>
        <v/>
      </c>
    </row>
    <row r="200" spans="6:6" ht="17.25" x14ac:dyDescent="0.3">
      <c r="F200" s="20" t="str">
        <f t="shared" si="3"/>
        <v/>
      </c>
    </row>
    <row r="201" spans="6:6" ht="17.25" x14ac:dyDescent="0.3">
      <c r="F201" s="20" t="str">
        <f t="shared" si="3"/>
        <v/>
      </c>
    </row>
    <row r="202" spans="6:6" ht="17.25" x14ac:dyDescent="0.3">
      <c r="F202" s="20" t="str">
        <f t="shared" si="3"/>
        <v/>
      </c>
    </row>
    <row r="203" spans="6:6" ht="17.25" x14ac:dyDescent="0.3">
      <c r="F203" s="20" t="str">
        <f t="shared" si="3"/>
        <v/>
      </c>
    </row>
    <row r="204" spans="6:6" ht="17.25" x14ac:dyDescent="0.3">
      <c r="F204" s="20" t="str">
        <f t="shared" si="3"/>
        <v/>
      </c>
    </row>
    <row r="205" spans="6:6" ht="17.25" x14ac:dyDescent="0.3">
      <c r="F205" s="20" t="str">
        <f t="shared" si="3"/>
        <v/>
      </c>
    </row>
    <row r="206" spans="6:6" ht="17.25" x14ac:dyDescent="0.3">
      <c r="F206" s="20" t="str">
        <f t="shared" si="3"/>
        <v/>
      </c>
    </row>
    <row r="207" spans="6:6" ht="17.25" x14ac:dyDescent="0.3">
      <c r="F207" s="20" t="str">
        <f t="shared" si="3"/>
        <v/>
      </c>
    </row>
    <row r="208" spans="6:6" ht="17.25" x14ac:dyDescent="0.3">
      <c r="F208" s="20" t="str">
        <f t="shared" si="3"/>
        <v/>
      </c>
    </row>
    <row r="209" spans="6:6" ht="17.25" x14ac:dyDescent="0.3">
      <c r="F209" s="20" t="str">
        <f t="shared" si="3"/>
        <v/>
      </c>
    </row>
    <row r="210" spans="6:6" ht="17.25" x14ac:dyDescent="0.3">
      <c r="F210" s="20" t="str">
        <f t="shared" si="3"/>
        <v/>
      </c>
    </row>
    <row r="211" spans="6:6" ht="17.25" x14ac:dyDescent="0.3">
      <c r="F211" s="20" t="str">
        <f t="shared" si="3"/>
        <v/>
      </c>
    </row>
    <row r="212" spans="6:6" ht="17.25" x14ac:dyDescent="0.3">
      <c r="F212" s="20" t="str">
        <f t="shared" si="3"/>
        <v/>
      </c>
    </row>
    <row r="213" spans="6:6" ht="17.25" x14ac:dyDescent="0.3">
      <c r="F213" s="20" t="str">
        <f t="shared" si="3"/>
        <v/>
      </c>
    </row>
    <row r="214" spans="6:6" ht="17.25" x14ac:dyDescent="0.3">
      <c r="F214" s="20" t="str">
        <f t="shared" si="3"/>
        <v/>
      </c>
    </row>
    <row r="215" spans="6:6" ht="17.25" x14ac:dyDescent="0.3">
      <c r="F215" s="20" t="str">
        <f t="shared" si="3"/>
        <v/>
      </c>
    </row>
    <row r="216" spans="6:6" ht="17.25" x14ac:dyDescent="0.3">
      <c r="F216" s="20" t="str">
        <f t="shared" si="3"/>
        <v/>
      </c>
    </row>
    <row r="217" spans="6:6" ht="17.25" x14ac:dyDescent="0.3">
      <c r="F217" s="20" t="str">
        <f t="shared" si="3"/>
        <v/>
      </c>
    </row>
    <row r="218" spans="6:6" ht="17.25" x14ac:dyDescent="0.3">
      <c r="F218" s="20" t="str">
        <f t="shared" si="3"/>
        <v/>
      </c>
    </row>
    <row r="219" spans="6:6" ht="17.25" x14ac:dyDescent="0.3">
      <c r="F219" s="20" t="str">
        <f t="shared" si="3"/>
        <v/>
      </c>
    </row>
    <row r="220" spans="6:6" ht="17.25" x14ac:dyDescent="0.3">
      <c r="F220" s="20" t="str">
        <f t="shared" si="3"/>
        <v/>
      </c>
    </row>
    <row r="221" spans="6:6" ht="17.25" x14ac:dyDescent="0.3">
      <c r="F221" s="20" t="str">
        <f t="shared" si="3"/>
        <v/>
      </c>
    </row>
    <row r="222" spans="6:6" ht="17.25" x14ac:dyDescent="0.3">
      <c r="F222" s="20" t="str">
        <f t="shared" si="3"/>
        <v/>
      </c>
    </row>
    <row r="223" spans="6:6" ht="17.25" x14ac:dyDescent="0.3">
      <c r="F223" s="20" t="str">
        <f t="shared" si="3"/>
        <v/>
      </c>
    </row>
    <row r="224" spans="6:6" ht="17.25" x14ac:dyDescent="0.3">
      <c r="F224" s="20" t="str">
        <f t="shared" si="3"/>
        <v/>
      </c>
    </row>
    <row r="225" spans="6:6" ht="17.25" x14ac:dyDescent="0.3">
      <c r="F225" s="20" t="str">
        <f t="shared" si="3"/>
        <v/>
      </c>
    </row>
    <row r="226" spans="6:6" ht="17.25" x14ac:dyDescent="0.3">
      <c r="F226" s="20" t="str">
        <f t="shared" si="3"/>
        <v/>
      </c>
    </row>
    <row r="227" spans="6:6" ht="17.25" x14ac:dyDescent="0.3">
      <c r="F227" s="20" t="str">
        <f t="shared" si="3"/>
        <v/>
      </c>
    </row>
    <row r="228" spans="6:6" ht="17.25" x14ac:dyDescent="0.3">
      <c r="F228" s="20" t="str">
        <f t="shared" si="3"/>
        <v/>
      </c>
    </row>
    <row r="229" spans="6:6" ht="17.25" x14ac:dyDescent="0.3">
      <c r="F229" s="20" t="str">
        <f t="shared" si="3"/>
        <v/>
      </c>
    </row>
    <row r="230" spans="6:6" ht="17.25" x14ac:dyDescent="0.3">
      <c r="F230" s="20" t="str">
        <f t="shared" si="3"/>
        <v/>
      </c>
    </row>
    <row r="231" spans="6:6" ht="17.25" x14ac:dyDescent="0.3">
      <c r="F231" s="20" t="str">
        <f t="shared" si="3"/>
        <v/>
      </c>
    </row>
    <row r="232" spans="6:6" ht="17.25" x14ac:dyDescent="0.3">
      <c r="F232" s="20" t="str">
        <f t="shared" si="3"/>
        <v/>
      </c>
    </row>
    <row r="233" spans="6:6" ht="17.25" x14ac:dyDescent="0.3">
      <c r="F233" s="20" t="str">
        <f t="shared" si="3"/>
        <v/>
      </c>
    </row>
    <row r="234" spans="6:6" ht="17.25" x14ac:dyDescent="0.3">
      <c r="F234" s="20" t="str">
        <f t="shared" si="3"/>
        <v/>
      </c>
    </row>
    <row r="235" spans="6:6" ht="17.25" x14ac:dyDescent="0.3">
      <c r="F235" s="20" t="str">
        <f t="shared" si="3"/>
        <v/>
      </c>
    </row>
    <row r="236" spans="6:6" ht="17.25" x14ac:dyDescent="0.3">
      <c r="F236" s="20" t="str">
        <f t="shared" si="3"/>
        <v/>
      </c>
    </row>
    <row r="237" spans="6:6" ht="17.25" x14ac:dyDescent="0.3">
      <c r="F237" s="20" t="str">
        <f t="shared" si="3"/>
        <v/>
      </c>
    </row>
    <row r="238" spans="6:6" ht="17.25" x14ac:dyDescent="0.3">
      <c r="F238" s="20" t="str">
        <f t="shared" si="3"/>
        <v/>
      </c>
    </row>
    <row r="239" spans="6:6" ht="17.25" x14ac:dyDescent="0.3">
      <c r="F239" s="20" t="str">
        <f t="shared" si="3"/>
        <v/>
      </c>
    </row>
    <row r="240" spans="6:6" ht="17.25" x14ac:dyDescent="0.3">
      <c r="F240" s="20" t="str">
        <f t="shared" si="3"/>
        <v/>
      </c>
    </row>
    <row r="241" spans="6:6" ht="17.25" x14ac:dyDescent="0.3">
      <c r="F241" s="20" t="str">
        <f t="shared" si="3"/>
        <v/>
      </c>
    </row>
    <row r="242" spans="6:6" ht="17.25" x14ac:dyDescent="0.3">
      <c r="F242" s="20" t="str">
        <f t="shared" si="3"/>
        <v/>
      </c>
    </row>
    <row r="243" spans="6:6" ht="17.25" x14ac:dyDescent="0.3">
      <c r="F243" s="20" t="str">
        <f t="shared" si="3"/>
        <v/>
      </c>
    </row>
    <row r="244" spans="6:6" ht="17.25" x14ac:dyDescent="0.3">
      <c r="F244" s="20" t="str">
        <f t="shared" si="3"/>
        <v/>
      </c>
    </row>
    <row r="245" spans="6:6" ht="17.25" x14ac:dyDescent="0.3">
      <c r="F245" s="20" t="str">
        <f t="shared" si="3"/>
        <v/>
      </c>
    </row>
    <row r="246" spans="6:6" ht="17.25" x14ac:dyDescent="0.3">
      <c r="F246" s="20" t="str">
        <f t="shared" si="3"/>
        <v/>
      </c>
    </row>
    <row r="247" spans="6:6" ht="17.25" x14ac:dyDescent="0.3">
      <c r="F247" s="20" t="str">
        <f t="shared" si="3"/>
        <v/>
      </c>
    </row>
    <row r="248" spans="6:6" ht="17.25" x14ac:dyDescent="0.3">
      <c r="F248" s="20" t="str">
        <f t="shared" si="3"/>
        <v/>
      </c>
    </row>
    <row r="249" spans="6:6" ht="17.25" x14ac:dyDescent="0.3">
      <c r="F249" s="20" t="str">
        <f t="shared" si="3"/>
        <v/>
      </c>
    </row>
    <row r="250" spans="6:6" ht="17.25" x14ac:dyDescent="0.3">
      <c r="F250" s="20" t="str">
        <f t="shared" si="3"/>
        <v/>
      </c>
    </row>
    <row r="251" spans="6:6" ht="17.25" x14ac:dyDescent="0.3">
      <c r="F251" s="20" t="str">
        <f t="shared" si="3"/>
        <v/>
      </c>
    </row>
    <row r="252" spans="6:6" ht="17.25" x14ac:dyDescent="0.3">
      <c r="F252" s="20" t="str">
        <f t="shared" si="3"/>
        <v/>
      </c>
    </row>
    <row r="253" spans="6:6" ht="17.25" x14ac:dyDescent="0.3">
      <c r="F253" s="20" t="str">
        <f t="shared" si="3"/>
        <v/>
      </c>
    </row>
    <row r="254" spans="6:6" ht="17.25" x14ac:dyDescent="0.3">
      <c r="F254" s="20" t="str">
        <f t="shared" si="3"/>
        <v/>
      </c>
    </row>
    <row r="255" spans="6:6" ht="17.25" x14ac:dyDescent="0.3">
      <c r="F255" s="20" t="str">
        <f t="shared" si="3"/>
        <v/>
      </c>
    </row>
    <row r="256" spans="6:6" ht="17.25" x14ac:dyDescent="0.3">
      <c r="F256" s="20" t="str">
        <f t="shared" si="3"/>
        <v/>
      </c>
    </row>
    <row r="257" spans="6:6" ht="17.25" x14ac:dyDescent="0.3">
      <c r="F257" s="20" t="str">
        <f t="shared" si="3"/>
        <v/>
      </c>
    </row>
    <row r="258" spans="6:6" ht="17.25" x14ac:dyDescent="0.3">
      <c r="F258" s="20" t="str">
        <f t="shared" si="3"/>
        <v/>
      </c>
    </row>
    <row r="259" spans="6:6" ht="17.25" x14ac:dyDescent="0.3">
      <c r="F259" s="20" t="str">
        <f t="shared" si="3"/>
        <v/>
      </c>
    </row>
    <row r="260" spans="6:6" ht="17.25" x14ac:dyDescent="0.3">
      <c r="F260" s="20" t="str">
        <f t="shared" ref="F260:F323" si="4">HYPERLINK(E260)</f>
        <v/>
      </c>
    </row>
    <row r="261" spans="6:6" ht="17.25" x14ac:dyDescent="0.3">
      <c r="F261" s="20" t="str">
        <f t="shared" si="4"/>
        <v/>
      </c>
    </row>
    <row r="262" spans="6:6" ht="17.25" x14ac:dyDescent="0.3">
      <c r="F262" s="20" t="str">
        <f t="shared" si="4"/>
        <v/>
      </c>
    </row>
    <row r="263" spans="6:6" ht="17.25" x14ac:dyDescent="0.3">
      <c r="F263" s="20" t="str">
        <f t="shared" si="4"/>
        <v/>
      </c>
    </row>
    <row r="264" spans="6:6" ht="17.25" x14ac:dyDescent="0.3">
      <c r="F264" s="20" t="str">
        <f t="shared" si="4"/>
        <v/>
      </c>
    </row>
    <row r="265" spans="6:6" ht="17.25" x14ac:dyDescent="0.3">
      <c r="F265" s="20" t="str">
        <f t="shared" si="4"/>
        <v/>
      </c>
    </row>
    <row r="266" spans="6:6" ht="17.25" x14ac:dyDescent="0.3">
      <c r="F266" s="20" t="str">
        <f t="shared" si="4"/>
        <v/>
      </c>
    </row>
    <row r="267" spans="6:6" ht="17.25" x14ac:dyDescent="0.3">
      <c r="F267" s="20" t="str">
        <f t="shared" si="4"/>
        <v/>
      </c>
    </row>
    <row r="268" spans="6:6" ht="17.25" x14ac:dyDescent="0.3">
      <c r="F268" s="20" t="str">
        <f t="shared" si="4"/>
        <v/>
      </c>
    </row>
    <row r="269" spans="6:6" ht="17.25" x14ac:dyDescent="0.3">
      <c r="F269" s="20" t="str">
        <f t="shared" si="4"/>
        <v/>
      </c>
    </row>
    <row r="270" spans="6:6" ht="17.25" x14ac:dyDescent="0.3">
      <c r="F270" s="20" t="str">
        <f t="shared" si="4"/>
        <v/>
      </c>
    </row>
    <row r="271" spans="6:6" ht="17.25" x14ac:dyDescent="0.3">
      <c r="F271" s="20" t="str">
        <f t="shared" si="4"/>
        <v/>
      </c>
    </row>
    <row r="272" spans="6:6" ht="17.25" x14ac:dyDescent="0.3">
      <c r="F272" s="20" t="str">
        <f t="shared" si="4"/>
        <v/>
      </c>
    </row>
    <row r="273" spans="6:6" ht="17.25" x14ac:dyDescent="0.3">
      <c r="F273" s="20" t="str">
        <f t="shared" si="4"/>
        <v/>
      </c>
    </row>
    <row r="274" spans="6:6" ht="17.25" x14ac:dyDescent="0.3">
      <c r="F274" s="20" t="str">
        <f t="shared" si="4"/>
        <v/>
      </c>
    </row>
    <row r="275" spans="6:6" ht="17.25" x14ac:dyDescent="0.3">
      <c r="F275" s="20" t="str">
        <f t="shared" si="4"/>
        <v/>
      </c>
    </row>
    <row r="276" spans="6:6" ht="17.25" x14ac:dyDescent="0.3">
      <c r="F276" s="20" t="str">
        <f t="shared" si="4"/>
        <v/>
      </c>
    </row>
    <row r="277" spans="6:6" ht="17.25" x14ac:dyDescent="0.3">
      <c r="F277" s="20" t="str">
        <f t="shared" si="4"/>
        <v/>
      </c>
    </row>
    <row r="278" spans="6:6" ht="17.25" x14ac:dyDescent="0.3">
      <c r="F278" s="20" t="str">
        <f t="shared" si="4"/>
        <v/>
      </c>
    </row>
    <row r="279" spans="6:6" ht="17.25" x14ac:dyDescent="0.3">
      <c r="F279" s="20" t="str">
        <f t="shared" si="4"/>
        <v/>
      </c>
    </row>
    <row r="280" spans="6:6" ht="17.25" x14ac:dyDescent="0.3">
      <c r="F280" s="20" t="str">
        <f t="shared" si="4"/>
        <v/>
      </c>
    </row>
    <row r="281" spans="6:6" ht="17.25" x14ac:dyDescent="0.3">
      <c r="F281" s="20" t="str">
        <f t="shared" si="4"/>
        <v/>
      </c>
    </row>
    <row r="282" spans="6:6" ht="17.25" x14ac:dyDescent="0.3">
      <c r="F282" s="20" t="str">
        <f t="shared" si="4"/>
        <v/>
      </c>
    </row>
    <row r="283" spans="6:6" ht="17.25" x14ac:dyDescent="0.3">
      <c r="F283" s="20" t="str">
        <f t="shared" si="4"/>
        <v/>
      </c>
    </row>
    <row r="284" spans="6:6" ht="17.25" x14ac:dyDescent="0.3">
      <c r="F284" s="20" t="str">
        <f t="shared" si="4"/>
        <v/>
      </c>
    </row>
    <row r="285" spans="6:6" ht="17.25" x14ac:dyDescent="0.3">
      <c r="F285" s="20" t="str">
        <f t="shared" si="4"/>
        <v/>
      </c>
    </row>
    <row r="286" spans="6:6" ht="17.25" x14ac:dyDescent="0.3">
      <c r="F286" s="20" t="str">
        <f t="shared" si="4"/>
        <v/>
      </c>
    </row>
    <row r="287" spans="6:6" ht="17.25" x14ac:dyDescent="0.3">
      <c r="F287" s="20" t="str">
        <f t="shared" si="4"/>
        <v/>
      </c>
    </row>
    <row r="288" spans="6:6" ht="17.25" x14ac:dyDescent="0.3">
      <c r="F288" s="20" t="str">
        <f t="shared" si="4"/>
        <v/>
      </c>
    </row>
    <row r="289" spans="6:6" ht="17.25" x14ac:dyDescent="0.3">
      <c r="F289" s="20" t="str">
        <f t="shared" si="4"/>
        <v/>
      </c>
    </row>
    <row r="290" spans="6:6" ht="17.25" x14ac:dyDescent="0.3">
      <c r="F290" s="20" t="str">
        <f t="shared" si="4"/>
        <v/>
      </c>
    </row>
    <row r="291" spans="6:6" ht="17.25" x14ac:dyDescent="0.3">
      <c r="F291" s="20" t="str">
        <f t="shared" si="4"/>
        <v/>
      </c>
    </row>
    <row r="292" spans="6:6" ht="17.25" x14ac:dyDescent="0.3">
      <c r="F292" s="20" t="str">
        <f t="shared" si="4"/>
        <v/>
      </c>
    </row>
    <row r="293" spans="6:6" ht="17.25" x14ac:dyDescent="0.3">
      <c r="F293" s="20" t="str">
        <f t="shared" si="4"/>
        <v/>
      </c>
    </row>
    <row r="294" spans="6:6" ht="17.25" x14ac:dyDescent="0.3">
      <c r="F294" s="20" t="str">
        <f t="shared" si="4"/>
        <v/>
      </c>
    </row>
    <row r="295" spans="6:6" ht="17.25" x14ac:dyDescent="0.3">
      <c r="F295" s="20" t="str">
        <f t="shared" si="4"/>
        <v/>
      </c>
    </row>
    <row r="296" spans="6:6" ht="17.25" x14ac:dyDescent="0.3">
      <c r="F296" s="20" t="str">
        <f t="shared" si="4"/>
        <v/>
      </c>
    </row>
    <row r="297" spans="6:6" ht="17.25" x14ac:dyDescent="0.3">
      <c r="F297" s="20" t="str">
        <f t="shared" si="4"/>
        <v/>
      </c>
    </row>
    <row r="298" spans="6:6" ht="17.25" x14ac:dyDescent="0.3">
      <c r="F298" s="20" t="str">
        <f t="shared" si="4"/>
        <v/>
      </c>
    </row>
    <row r="299" spans="6:6" ht="17.25" x14ac:dyDescent="0.3">
      <c r="F299" s="20" t="str">
        <f t="shared" si="4"/>
        <v/>
      </c>
    </row>
    <row r="300" spans="6:6" ht="17.25" x14ac:dyDescent="0.3">
      <c r="F300" s="20" t="str">
        <f t="shared" si="4"/>
        <v/>
      </c>
    </row>
    <row r="301" spans="6:6" ht="17.25" x14ac:dyDescent="0.3">
      <c r="F301" s="20" t="str">
        <f t="shared" si="4"/>
        <v/>
      </c>
    </row>
    <row r="302" spans="6:6" ht="17.25" x14ac:dyDescent="0.3">
      <c r="F302" s="20" t="str">
        <f t="shared" si="4"/>
        <v/>
      </c>
    </row>
    <row r="303" spans="6:6" ht="17.25" x14ac:dyDescent="0.3">
      <c r="F303" s="20" t="str">
        <f t="shared" si="4"/>
        <v/>
      </c>
    </row>
    <row r="304" spans="6:6" ht="17.25" x14ac:dyDescent="0.3">
      <c r="F304" s="20" t="str">
        <f t="shared" si="4"/>
        <v/>
      </c>
    </row>
    <row r="305" spans="6:6" ht="17.25" x14ac:dyDescent="0.3">
      <c r="F305" s="20" t="str">
        <f t="shared" si="4"/>
        <v/>
      </c>
    </row>
    <row r="306" spans="6:6" ht="17.25" x14ac:dyDescent="0.3">
      <c r="F306" s="20" t="str">
        <f t="shared" si="4"/>
        <v/>
      </c>
    </row>
    <row r="307" spans="6:6" ht="17.25" x14ac:dyDescent="0.3">
      <c r="F307" s="20" t="str">
        <f t="shared" si="4"/>
        <v/>
      </c>
    </row>
    <row r="308" spans="6:6" ht="17.25" x14ac:dyDescent="0.3">
      <c r="F308" s="20" t="str">
        <f t="shared" si="4"/>
        <v/>
      </c>
    </row>
    <row r="309" spans="6:6" ht="17.25" x14ac:dyDescent="0.3">
      <c r="F309" s="20" t="str">
        <f t="shared" si="4"/>
        <v/>
      </c>
    </row>
    <row r="310" spans="6:6" ht="17.25" x14ac:dyDescent="0.3">
      <c r="F310" s="20" t="str">
        <f t="shared" si="4"/>
        <v/>
      </c>
    </row>
    <row r="311" spans="6:6" ht="17.25" x14ac:dyDescent="0.3">
      <c r="F311" s="20" t="str">
        <f t="shared" si="4"/>
        <v/>
      </c>
    </row>
    <row r="312" spans="6:6" ht="17.25" x14ac:dyDescent="0.3">
      <c r="F312" s="20" t="str">
        <f t="shared" si="4"/>
        <v/>
      </c>
    </row>
    <row r="313" spans="6:6" ht="17.25" x14ac:dyDescent="0.3">
      <c r="F313" s="20" t="str">
        <f t="shared" si="4"/>
        <v/>
      </c>
    </row>
    <row r="314" spans="6:6" ht="17.25" x14ac:dyDescent="0.3">
      <c r="F314" s="20" t="str">
        <f t="shared" si="4"/>
        <v/>
      </c>
    </row>
    <row r="315" spans="6:6" ht="17.25" x14ac:dyDescent="0.3">
      <c r="F315" s="20" t="str">
        <f t="shared" si="4"/>
        <v/>
      </c>
    </row>
    <row r="316" spans="6:6" ht="17.25" x14ac:dyDescent="0.3">
      <c r="F316" s="20" t="str">
        <f t="shared" si="4"/>
        <v/>
      </c>
    </row>
    <row r="317" spans="6:6" ht="17.25" x14ac:dyDescent="0.3">
      <c r="F317" s="20" t="str">
        <f t="shared" si="4"/>
        <v/>
      </c>
    </row>
    <row r="318" spans="6:6" ht="17.25" x14ac:dyDescent="0.3">
      <c r="F318" s="20" t="str">
        <f t="shared" si="4"/>
        <v/>
      </c>
    </row>
    <row r="319" spans="6:6" ht="17.25" x14ac:dyDescent="0.3">
      <c r="F319" s="20" t="str">
        <f t="shared" si="4"/>
        <v/>
      </c>
    </row>
    <row r="320" spans="6:6" ht="17.25" x14ac:dyDescent="0.3">
      <c r="F320" s="20" t="str">
        <f t="shared" si="4"/>
        <v/>
      </c>
    </row>
    <row r="321" spans="6:6" ht="17.25" x14ac:dyDescent="0.3">
      <c r="F321" s="20" t="str">
        <f t="shared" si="4"/>
        <v/>
      </c>
    </row>
    <row r="322" spans="6:6" ht="17.25" x14ac:dyDescent="0.3">
      <c r="F322" s="20" t="str">
        <f t="shared" si="4"/>
        <v/>
      </c>
    </row>
    <row r="323" spans="6:6" ht="17.25" x14ac:dyDescent="0.3">
      <c r="F323" s="20" t="str">
        <f t="shared" si="4"/>
        <v/>
      </c>
    </row>
    <row r="324" spans="6:6" ht="17.25" x14ac:dyDescent="0.3">
      <c r="F324" s="20" t="str">
        <f t="shared" ref="F324:F387" si="5">HYPERLINK(E324)</f>
        <v/>
      </c>
    </row>
    <row r="325" spans="6:6" ht="17.25" x14ac:dyDescent="0.3">
      <c r="F325" s="20" t="str">
        <f t="shared" si="5"/>
        <v/>
      </c>
    </row>
    <row r="326" spans="6:6" ht="17.25" x14ac:dyDescent="0.3">
      <c r="F326" s="20" t="str">
        <f t="shared" si="5"/>
        <v/>
      </c>
    </row>
    <row r="327" spans="6:6" ht="17.25" x14ac:dyDescent="0.3">
      <c r="F327" s="20" t="str">
        <f t="shared" si="5"/>
        <v/>
      </c>
    </row>
    <row r="328" spans="6:6" ht="17.25" x14ac:dyDescent="0.3">
      <c r="F328" s="20" t="str">
        <f t="shared" si="5"/>
        <v/>
      </c>
    </row>
    <row r="329" spans="6:6" ht="17.25" x14ac:dyDescent="0.3">
      <c r="F329" s="20" t="str">
        <f t="shared" si="5"/>
        <v/>
      </c>
    </row>
    <row r="330" spans="6:6" ht="17.25" x14ac:dyDescent="0.3">
      <c r="F330" s="20" t="str">
        <f t="shared" si="5"/>
        <v/>
      </c>
    </row>
    <row r="331" spans="6:6" ht="17.25" x14ac:dyDescent="0.3">
      <c r="F331" s="20" t="str">
        <f t="shared" si="5"/>
        <v/>
      </c>
    </row>
    <row r="332" spans="6:6" ht="17.25" x14ac:dyDescent="0.3">
      <c r="F332" s="20" t="str">
        <f t="shared" si="5"/>
        <v/>
      </c>
    </row>
    <row r="333" spans="6:6" ht="17.25" x14ac:dyDescent="0.3">
      <c r="F333" s="20" t="str">
        <f t="shared" si="5"/>
        <v/>
      </c>
    </row>
    <row r="334" spans="6:6" ht="17.25" x14ac:dyDescent="0.3">
      <c r="F334" s="20" t="str">
        <f t="shared" si="5"/>
        <v/>
      </c>
    </row>
    <row r="335" spans="6:6" ht="17.25" x14ac:dyDescent="0.3">
      <c r="F335" s="20" t="str">
        <f t="shared" si="5"/>
        <v/>
      </c>
    </row>
    <row r="336" spans="6:6" ht="17.25" x14ac:dyDescent="0.3">
      <c r="F336" s="20" t="str">
        <f t="shared" si="5"/>
        <v/>
      </c>
    </row>
    <row r="337" spans="6:6" ht="17.25" x14ac:dyDescent="0.3">
      <c r="F337" s="20" t="str">
        <f t="shared" si="5"/>
        <v/>
      </c>
    </row>
    <row r="338" spans="6:6" ht="17.25" x14ac:dyDescent="0.3">
      <c r="F338" s="20" t="str">
        <f t="shared" si="5"/>
        <v/>
      </c>
    </row>
    <row r="339" spans="6:6" ht="17.25" x14ac:dyDescent="0.3">
      <c r="F339" s="20" t="str">
        <f t="shared" si="5"/>
        <v/>
      </c>
    </row>
    <row r="340" spans="6:6" ht="17.25" x14ac:dyDescent="0.3">
      <c r="F340" s="20" t="str">
        <f t="shared" si="5"/>
        <v/>
      </c>
    </row>
    <row r="341" spans="6:6" ht="17.25" x14ac:dyDescent="0.3">
      <c r="F341" s="20" t="str">
        <f t="shared" si="5"/>
        <v/>
      </c>
    </row>
    <row r="342" spans="6:6" ht="17.25" x14ac:dyDescent="0.3">
      <c r="F342" s="20" t="str">
        <f t="shared" si="5"/>
        <v/>
      </c>
    </row>
    <row r="343" spans="6:6" ht="17.25" x14ac:dyDescent="0.3">
      <c r="F343" s="20" t="str">
        <f t="shared" si="5"/>
        <v/>
      </c>
    </row>
    <row r="344" spans="6:6" ht="17.25" x14ac:dyDescent="0.3">
      <c r="F344" s="20" t="str">
        <f t="shared" si="5"/>
        <v/>
      </c>
    </row>
    <row r="345" spans="6:6" ht="17.25" x14ac:dyDescent="0.3">
      <c r="F345" s="20" t="str">
        <f t="shared" si="5"/>
        <v/>
      </c>
    </row>
    <row r="346" spans="6:6" ht="17.25" x14ac:dyDescent="0.3">
      <c r="F346" s="20" t="str">
        <f t="shared" si="5"/>
        <v/>
      </c>
    </row>
    <row r="347" spans="6:6" ht="17.25" x14ac:dyDescent="0.3">
      <c r="F347" s="20" t="str">
        <f t="shared" si="5"/>
        <v/>
      </c>
    </row>
    <row r="348" spans="6:6" ht="17.25" x14ac:dyDescent="0.3">
      <c r="F348" s="20" t="str">
        <f t="shared" si="5"/>
        <v/>
      </c>
    </row>
    <row r="349" spans="6:6" ht="17.25" x14ac:dyDescent="0.3">
      <c r="F349" s="20" t="str">
        <f t="shared" si="5"/>
        <v/>
      </c>
    </row>
    <row r="350" spans="6:6" ht="17.25" x14ac:dyDescent="0.3">
      <c r="F350" s="20" t="str">
        <f t="shared" si="5"/>
        <v/>
      </c>
    </row>
    <row r="351" spans="6:6" ht="17.25" x14ac:dyDescent="0.3">
      <c r="F351" s="20" t="str">
        <f t="shared" si="5"/>
        <v/>
      </c>
    </row>
    <row r="352" spans="6:6" ht="17.25" x14ac:dyDescent="0.3">
      <c r="F352" s="20" t="str">
        <f t="shared" si="5"/>
        <v/>
      </c>
    </row>
    <row r="353" spans="6:6" ht="17.25" x14ac:dyDescent="0.3">
      <c r="F353" s="20" t="str">
        <f t="shared" si="5"/>
        <v/>
      </c>
    </row>
    <row r="354" spans="6:6" ht="17.25" x14ac:dyDescent="0.3">
      <c r="F354" s="20" t="str">
        <f t="shared" si="5"/>
        <v/>
      </c>
    </row>
    <row r="355" spans="6:6" ht="17.25" x14ac:dyDescent="0.3">
      <c r="F355" s="20" t="str">
        <f t="shared" si="5"/>
        <v/>
      </c>
    </row>
    <row r="356" spans="6:6" ht="17.25" x14ac:dyDescent="0.3">
      <c r="F356" s="20" t="str">
        <f t="shared" si="5"/>
        <v/>
      </c>
    </row>
    <row r="357" spans="6:6" ht="17.25" x14ac:dyDescent="0.3">
      <c r="F357" s="20" t="str">
        <f t="shared" si="5"/>
        <v/>
      </c>
    </row>
    <row r="358" spans="6:6" ht="17.25" x14ac:dyDescent="0.3">
      <c r="F358" s="20" t="str">
        <f t="shared" si="5"/>
        <v/>
      </c>
    </row>
    <row r="359" spans="6:6" ht="17.25" x14ac:dyDescent="0.3">
      <c r="F359" s="20" t="str">
        <f t="shared" si="5"/>
        <v/>
      </c>
    </row>
    <row r="360" spans="6:6" ht="17.25" x14ac:dyDescent="0.3">
      <c r="F360" s="20" t="str">
        <f t="shared" si="5"/>
        <v/>
      </c>
    </row>
    <row r="361" spans="6:6" ht="17.25" x14ac:dyDescent="0.3">
      <c r="F361" s="20" t="str">
        <f t="shared" si="5"/>
        <v/>
      </c>
    </row>
    <row r="362" spans="6:6" ht="17.25" x14ac:dyDescent="0.3">
      <c r="F362" s="20" t="str">
        <f t="shared" si="5"/>
        <v/>
      </c>
    </row>
    <row r="363" spans="6:6" ht="17.25" x14ac:dyDescent="0.3">
      <c r="F363" s="20" t="str">
        <f t="shared" si="5"/>
        <v/>
      </c>
    </row>
    <row r="364" spans="6:6" ht="17.25" x14ac:dyDescent="0.3">
      <c r="F364" s="20" t="str">
        <f t="shared" si="5"/>
        <v/>
      </c>
    </row>
    <row r="365" spans="6:6" ht="17.25" x14ac:dyDescent="0.3">
      <c r="F365" s="20" t="str">
        <f t="shared" si="5"/>
        <v/>
      </c>
    </row>
    <row r="366" spans="6:6" ht="17.25" x14ac:dyDescent="0.3">
      <c r="F366" s="20" t="str">
        <f t="shared" si="5"/>
        <v/>
      </c>
    </row>
    <row r="367" spans="6:6" ht="17.25" x14ac:dyDescent="0.3">
      <c r="F367" s="20" t="str">
        <f t="shared" si="5"/>
        <v/>
      </c>
    </row>
    <row r="368" spans="6:6" ht="17.25" x14ac:dyDescent="0.3">
      <c r="F368" s="20" t="str">
        <f t="shared" si="5"/>
        <v/>
      </c>
    </row>
    <row r="369" spans="6:6" ht="17.25" x14ac:dyDescent="0.3">
      <c r="F369" s="20" t="str">
        <f t="shared" si="5"/>
        <v/>
      </c>
    </row>
    <row r="370" spans="6:6" ht="17.25" x14ac:dyDescent="0.3">
      <c r="F370" s="20" t="str">
        <f t="shared" si="5"/>
        <v/>
      </c>
    </row>
    <row r="371" spans="6:6" ht="17.25" x14ac:dyDescent="0.3">
      <c r="F371" s="20" t="str">
        <f t="shared" si="5"/>
        <v/>
      </c>
    </row>
    <row r="372" spans="6:6" ht="17.25" x14ac:dyDescent="0.3">
      <c r="F372" s="20" t="str">
        <f t="shared" si="5"/>
        <v/>
      </c>
    </row>
    <row r="373" spans="6:6" ht="17.25" x14ac:dyDescent="0.3">
      <c r="F373" s="20" t="str">
        <f t="shared" si="5"/>
        <v/>
      </c>
    </row>
    <row r="374" spans="6:6" ht="17.25" x14ac:dyDescent="0.3">
      <c r="F374" s="20" t="str">
        <f t="shared" si="5"/>
        <v/>
      </c>
    </row>
    <row r="375" spans="6:6" ht="17.25" x14ac:dyDescent="0.3">
      <c r="F375" s="20" t="str">
        <f t="shared" si="5"/>
        <v/>
      </c>
    </row>
    <row r="376" spans="6:6" ht="17.25" x14ac:dyDescent="0.3">
      <c r="F376" s="20" t="str">
        <f t="shared" si="5"/>
        <v/>
      </c>
    </row>
    <row r="377" spans="6:6" ht="17.25" x14ac:dyDescent="0.3">
      <c r="F377" s="20" t="str">
        <f t="shared" si="5"/>
        <v/>
      </c>
    </row>
    <row r="378" spans="6:6" ht="17.25" x14ac:dyDescent="0.3">
      <c r="F378" s="20" t="str">
        <f t="shared" si="5"/>
        <v/>
      </c>
    </row>
    <row r="379" spans="6:6" ht="17.25" x14ac:dyDescent="0.3">
      <c r="F379" s="20" t="str">
        <f t="shared" si="5"/>
        <v/>
      </c>
    </row>
    <row r="380" spans="6:6" ht="17.25" x14ac:dyDescent="0.3">
      <c r="F380" s="20" t="str">
        <f t="shared" si="5"/>
        <v/>
      </c>
    </row>
    <row r="381" spans="6:6" ht="17.25" x14ac:dyDescent="0.3">
      <c r="F381" s="20" t="str">
        <f t="shared" si="5"/>
        <v/>
      </c>
    </row>
    <row r="382" spans="6:6" ht="17.25" x14ac:dyDescent="0.3">
      <c r="F382" s="20" t="str">
        <f t="shared" si="5"/>
        <v/>
      </c>
    </row>
    <row r="383" spans="6:6" ht="17.25" x14ac:dyDescent="0.3">
      <c r="F383" s="20" t="str">
        <f t="shared" si="5"/>
        <v/>
      </c>
    </row>
    <row r="384" spans="6:6" ht="17.25" x14ac:dyDescent="0.3">
      <c r="F384" s="20" t="str">
        <f t="shared" si="5"/>
        <v/>
      </c>
    </row>
    <row r="385" spans="6:6" ht="17.25" x14ac:dyDescent="0.3">
      <c r="F385" s="20" t="str">
        <f t="shared" si="5"/>
        <v/>
      </c>
    </row>
    <row r="386" spans="6:6" ht="17.25" x14ac:dyDescent="0.3">
      <c r="F386" s="20" t="str">
        <f t="shared" si="5"/>
        <v/>
      </c>
    </row>
    <row r="387" spans="6:6" ht="17.25" x14ac:dyDescent="0.3">
      <c r="F387" s="20" t="str">
        <f t="shared" si="5"/>
        <v/>
      </c>
    </row>
    <row r="388" spans="6:6" ht="17.25" x14ac:dyDescent="0.3">
      <c r="F388" s="20" t="str">
        <f t="shared" ref="F388:F451" si="6">HYPERLINK(E388)</f>
        <v/>
      </c>
    </row>
    <row r="389" spans="6:6" ht="17.25" x14ac:dyDescent="0.3">
      <c r="F389" s="20" t="str">
        <f t="shared" si="6"/>
        <v/>
      </c>
    </row>
    <row r="390" spans="6:6" ht="17.25" x14ac:dyDescent="0.3">
      <c r="F390" s="20" t="str">
        <f t="shared" si="6"/>
        <v/>
      </c>
    </row>
    <row r="391" spans="6:6" ht="17.25" x14ac:dyDescent="0.3">
      <c r="F391" s="20" t="str">
        <f t="shared" si="6"/>
        <v/>
      </c>
    </row>
    <row r="392" spans="6:6" ht="17.25" x14ac:dyDescent="0.3">
      <c r="F392" s="20" t="str">
        <f t="shared" si="6"/>
        <v/>
      </c>
    </row>
    <row r="393" spans="6:6" ht="17.25" x14ac:dyDescent="0.3">
      <c r="F393" s="20" t="str">
        <f t="shared" si="6"/>
        <v/>
      </c>
    </row>
    <row r="394" spans="6:6" ht="17.25" x14ac:dyDescent="0.3">
      <c r="F394" s="20" t="str">
        <f t="shared" si="6"/>
        <v/>
      </c>
    </row>
    <row r="395" spans="6:6" ht="17.25" x14ac:dyDescent="0.3">
      <c r="F395" s="20" t="str">
        <f t="shared" si="6"/>
        <v/>
      </c>
    </row>
    <row r="396" spans="6:6" ht="17.25" x14ac:dyDescent="0.3">
      <c r="F396" s="20" t="str">
        <f t="shared" si="6"/>
        <v/>
      </c>
    </row>
    <row r="397" spans="6:6" ht="17.25" x14ac:dyDescent="0.3">
      <c r="F397" s="20" t="str">
        <f t="shared" si="6"/>
        <v/>
      </c>
    </row>
    <row r="398" spans="6:6" ht="17.25" x14ac:dyDescent="0.3">
      <c r="F398" s="20" t="str">
        <f t="shared" si="6"/>
        <v/>
      </c>
    </row>
    <row r="399" spans="6:6" ht="17.25" x14ac:dyDescent="0.3">
      <c r="F399" s="20" t="str">
        <f t="shared" si="6"/>
        <v/>
      </c>
    </row>
    <row r="400" spans="6:6" ht="17.25" x14ac:dyDescent="0.3">
      <c r="F400" s="20" t="str">
        <f t="shared" si="6"/>
        <v/>
      </c>
    </row>
    <row r="401" spans="6:6" ht="17.25" x14ac:dyDescent="0.3">
      <c r="F401" s="20" t="str">
        <f t="shared" si="6"/>
        <v/>
      </c>
    </row>
    <row r="402" spans="6:6" ht="17.25" x14ac:dyDescent="0.3">
      <c r="F402" s="20" t="str">
        <f t="shared" si="6"/>
        <v/>
      </c>
    </row>
    <row r="403" spans="6:6" ht="17.25" x14ac:dyDescent="0.3">
      <c r="F403" s="20" t="str">
        <f t="shared" si="6"/>
        <v/>
      </c>
    </row>
    <row r="404" spans="6:6" ht="17.25" x14ac:dyDescent="0.3">
      <c r="F404" s="20" t="str">
        <f t="shared" si="6"/>
        <v/>
      </c>
    </row>
    <row r="405" spans="6:6" ht="17.25" x14ac:dyDescent="0.3">
      <c r="F405" s="20" t="str">
        <f t="shared" si="6"/>
        <v/>
      </c>
    </row>
    <row r="406" spans="6:6" ht="17.25" x14ac:dyDescent="0.3">
      <c r="F406" s="20" t="str">
        <f t="shared" si="6"/>
        <v/>
      </c>
    </row>
    <row r="407" spans="6:6" ht="17.25" x14ac:dyDescent="0.3">
      <c r="F407" s="20" t="str">
        <f t="shared" si="6"/>
        <v/>
      </c>
    </row>
    <row r="408" spans="6:6" ht="17.25" x14ac:dyDescent="0.3">
      <c r="F408" s="20" t="str">
        <f t="shared" si="6"/>
        <v/>
      </c>
    </row>
    <row r="409" spans="6:6" ht="17.25" x14ac:dyDescent="0.3">
      <c r="F409" s="20" t="str">
        <f t="shared" si="6"/>
        <v/>
      </c>
    </row>
    <row r="410" spans="6:6" ht="17.25" x14ac:dyDescent="0.3">
      <c r="F410" s="20" t="str">
        <f t="shared" si="6"/>
        <v/>
      </c>
    </row>
    <row r="411" spans="6:6" ht="17.25" x14ac:dyDescent="0.3">
      <c r="F411" s="20" t="str">
        <f t="shared" si="6"/>
        <v/>
      </c>
    </row>
    <row r="412" spans="6:6" ht="17.25" x14ac:dyDescent="0.3">
      <c r="F412" s="20" t="str">
        <f t="shared" si="6"/>
        <v/>
      </c>
    </row>
    <row r="413" spans="6:6" ht="17.25" x14ac:dyDescent="0.3">
      <c r="F413" s="20" t="str">
        <f t="shared" si="6"/>
        <v/>
      </c>
    </row>
    <row r="414" spans="6:6" ht="17.25" x14ac:dyDescent="0.3">
      <c r="F414" s="20" t="str">
        <f t="shared" si="6"/>
        <v/>
      </c>
    </row>
    <row r="415" spans="6:6" ht="17.25" x14ac:dyDescent="0.3">
      <c r="F415" s="20" t="str">
        <f t="shared" si="6"/>
        <v/>
      </c>
    </row>
    <row r="416" spans="6:6" ht="17.25" x14ac:dyDescent="0.3">
      <c r="F416" s="20" t="str">
        <f t="shared" si="6"/>
        <v/>
      </c>
    </row>
    <row r="417" spans="6:6" ht="17.25" x14ac:dyDescent="0.3">
      <c r="F417" s="20" t="str">
        <f t="shared" si="6"/>
        <v/>
      </c>
    </row>
    <row r="418" spans="6:6" ht="17.25" x14ac:dyDescent="0.3">
      <c r="F418" s="20" t="str">
        <f t="shared" si="6"/>
        <v/>
      </c>
    </row>
    <row r="419" spans="6:6" ht="17.25" x14ac:dyDescent="0.3">
      <c r="F419" s="20" t="str">
        <f t="shared" si="6"/>
        <v/>
      </c>
    </row>
    <row r="420" spans="6:6" ht="17.25" x14ac:dyDescent="0.3">
      <c r="F420" s="20" t="str">
        <f t="shared" si="6"/>
        <v/>
      </c>
    </row>
    <row r="421" spans="6:6" ht="17.25" x14ac:dyDescent="0.3">
      <c r="F421" s="20" t="str">
        <f t="shared" si="6"/>
        <v/>
      </c>
    </row>
    <row r="422" spans="6:6" ht="17.25" x14ac:dyDescent="0.3">
      <c r="F422" s="20" t="str">
        <f t="shared" si="6"/>
        <v/>
      </c>
    </row>
    <row r="423" spans="6:6" ht="17.25" x14ac:dyDescent="0.3">
      <c r="F423" s="20" t="str">
        <f t="shared" si="6"/>
        <v/>
      </c>
    </row>
    <row r="424" spans="6:6" ht="17.25" x14ac:dyDescent="0.3">
      <c r="F424" s="20" t="str">
        <f t="shared" si="6"/>
        <v/>
      </c>
    </row>
    <row r="425" spans="6:6" ht="17.25" x14ac:dyDescent="0.3">
      <c r="F425" s="20" t="str">
        <f t="shared" si="6"/>
        <v/>
      </c>
    </row>
    <row r="426" spans="6:6" ht="17.25" x14ac:dyDescent="0.3">
      <c r="F426" s="20" t="str">
        <f t="shared" si="6"/>
        <v/>
      </c>
    </row>
    <row r="427" spans="6:6" ht="17.25" x14ac:dyDescent="0.3">
      <c r="F427" s="20" t="str">
        <f t="shared" si="6"/>
        <v/>
      </c>
    </row>
    <row r="428" spans="6:6" ht="17.25" x14ac:dyDescent="0.3">
      <c r="F428" s="20" t="str">
        <f t="shared" si="6"/>
        <v/>
      </c>
    </row>
    <row r="429" spans="6:6" ht="17.25" x14ac:dyDescent="0.3">
      <c r="F429" s="20" t="str">
        <f t="shared" si="6"/>
        <v/>
      </c>
    </row>
    <row r="430" spans="6:6" ht="17.25" x14ac:dyDescent="0.3">
      <c r="F430" s="20" t="str">
        <f t="shared" si="6"/>
        <v/>
      </c>
    </row>
    <row r="431" spans="6:6" ht="17.25" x14ac:dyDescent="0.3">
      <c r="F431" s="20" t="str">
        <f t="shared" si="6"/>
        <v/>
      </c>
    </row>
    <row r="432" spans="6:6" ht="17.25" x14ac:dyDescent="0.3">
      <c r="F432" s="20" t="str">
        <f t="shared" si="6"/>
        <v/>
      </c>
    </row>
    <row r="433" spans="6:6" ht="17.25" x14ac:dyDescent="0.3">
      <c r="F433" s="20" t="str">
        <f t="shared" si="6"/>
        <v/>
      </c>
    </row>
    <row r="434" spans="6:6" ht="17.25" x14ac:dyDescent="0.3">
      <c r="F434" s="20" t="str">
        <f t="shared" si="6"/>
        <v/>
      </c>
    </row>
    <row r="435" spans="6:6" ht="17.25" x14ac:dyDescent="0.3">
      <c r="F435" s="20" t="str">
        <f t="shared" si="6"/>
        <v/>
      </c>
    </row>
    <row r="436" spans="6:6" ht="17.25" x14ac:dyDescent="0.3">
      <c r="F436" s="20" t="str">
        <f t="shared" si="6"/>
        <v/>
      </c>
    </row>
    <row r="437" spans="6:6" ht="17.25" x14ac:dyDescent="0.3">
      <c r="F437" s="20" t="str">
        <f t="shared" si="6"/>
        <v/>
      </c>
    </row>
    <row r="438" spans="6:6" ht="17.25" x14ac:dyDescent="0.3">
      <c r="F438" s="20" t="str">
        <f t="shared" si="6"/>
        <v/>
      </c>
    </row>
    <row r="439" spans="6:6" ht="17.25" x14ac:dyDescent="0.3">
      <c r="F439" s="20" t="str">
        <f t="shared" si="6"/>
        <v/>
      </c>
    </row>
    <row r="440" spans="6:6" ht="17.25" x14ac:dyDescent="0.3">
      <c r="F440" s="20" t="str">
        <f t="shared" si="6"/>
        <v/>
      </c>
    </row>
    <row r="441" spans="6:6" ht="17.25" x14ac:dyDescent="0.3">
      <c r="F441" s="20" t="str">
        <f t="shared" si="6"/>
        <v/>
      </c>
    </row>
    <row r="442" spans="6:6" ht="17.25" x14ac:dyDescent="0.3">
      <c r="F442" s="20" t="str">
        <f t="shared" si="6"/>
        <v/>
      </c>
    </row>
    <row r="443" spans="6:6" ht="17.25" x14ac:dyDescent="0.3">
      <c r="F443" s="20" t="str">
        <f t="shared" si="6"/>
        <v/>
      </c>
    </row>
    <row r="444" spans="6:6" ht="17.25" x14ac:dyDescent="0.3">
      <c r="F444" s="20" t="str">
        <f t="shared" si="6"/>
        <v/>
      </c>
    </row>
    <row r="445" spans="6:6" ht="17.25" x14ac:dyDescent="0.3">
      <c r="F445" s="20" t="str">
        <f t="shared" si="6"/>
        <v/>
      </c>
    </row>
    <row r="446" spans="6:6" ht="17.25" x14ac:dyDescent="0.3">
      <c r="F446" s="20" t="str">
        <f t="shared" si="6"/>
        <v/>
      </c>
    </row>
    <row r="447" spans="6:6" ht="17.25" x14ac:dyDescent="0.3">
      <c r="F447" s="20" t="str">
        <f t="shared" si="6"/>
        <v/>
      </c>
    </row>
    <row r="448" spans="6:6" ht="17.25" x14ac:dyDescent="0.3">
      <c r="F448" s="20" t="str">
        <f t="shared" si="6"/>
        <v/>
      </c>
    </row>
    <row r="449" spans="6:6" ht="17.25" x14ac:dyDescent="0.3">
      <c r="F449" s="20" t="str">
        <f t="shared" si="6"/>
        <v/>
      </c>
    </row>
    <row r="450" spans="6:6" ht="17.25" x14ac:dyDescent="0.3">
      <c r="F450" s="20" t="str">
        <f t="shared" si="6"/>
        <v/>
      </c>
    </row>
    <row r="451" spans="6:6" ht="17.25" x14ac:dyDescent="0.3">
      <c r="F451" s="20" t="str">
        <f t="shared" si="6"/>
        <v/>
      </c>
    </row>
    <row r="452" spans="6:6" ht="17.25" x14ac:dyDescent="0.3">
      <c r="F452" s="20" t="str">
        <f t="shared" ref="F452:F515" si="7">HYPERLINK(E452)</f>
        <v/>
      </c>
    </row>
    <row r="453" spans="6:6" ht="17.25" x14ac:dyDescent="0.3">
      <c r="F453" s="20" t="str">
        <f t="shared" si="7"/>
        <v/>
      </c>
    </row>
    <row r="454" spans="6:6" ht="17.25" x14ac:dyDescent="0.3">
      <c r="F454" s="20" t="str">
        <f t="shared" si="7"/>
        <v/>
      </c>
    </row>
    <row r="455" spans="6:6" ht="17.25" x14ac:dyDescent="0.3">
      <c r="F455" s="20" t="str">
        <f t="shared" si="7"/>
        <v/>
      </c>
    </row>
    <row r="456" spans="6:6" ht="17.25" x14ac:dyDescent="0.3">
      <c r="F456" s="20" t="str">
        <f t="shared" si="7"/>
        <v/>
      </c>
    </row>
    <row r="457" spans="6:6" ht="17.25" x14ac:dyDescent="0.3">
      <c r="F457" s="20" t="str">
        <f t="shared" si="7"/>
        <v/>
      </c>
    </row>
    <row r="458" spans="6:6" ht="17.25" x14ac:dyDescent="0.3">
      <c r="F458" s="20" t="str">
        <f t="shared" si="7"/>
        <v/>
      </c>
    </row>
    <row r="459" spans="6:6" ht="17.25" x14ac:dyDescent="0.3">
      <c r="F459" s="20" t="str">
        <f t="shared" si="7"/>
        <v/>
      </c>
    </row>
    <row r="460" spans="6:6" ht="17.25" x14ac:dyDescent="0.3">
      <c r="F460" s="20" t="str">
        <f t="shared" si="7"/>
        <v/>
      </c>
    </row>
    <row r="461" spans="6:6" ht="17.25" x14ac:dyDescent="0.3">
      <c r="F461" s="20" t="str">
        <f t="shared" si="7"/>
        <v/>
      </c>
    </row>
    <row r="462" spans="6:6" ht="17.25" x14ac:dyDescent="0.3">
      <c r="F462" s="20" t="str">
        <f t="shared" si="7"/>
        <v/>
      </c>
    </row>
    <row r="463" spans="6:6" ht="17.25" x14ac:dyDescent="0.3">
      <c r="F463" s="20" t="str">
        <f t="shared" si="7"/>
        <v/>
      </c>
    </row>
    <row r="464" spans="6:6" ht="17.25" x14ac:dyDescent="0.3">
      <c r="F464" s="20" t="str">
        <f t="shared" si="7"/>
        <v/>
      </c>
    </row>
    <row r="465" spans="6:6" ht="17.25" x14ac:dyDescent="0.3">
      <c r="F465" s="20" t="str">
        <f t="shared" si="7"/>
        <v/>
      </c>
    </row>
    <row r="466" spans="6:6" ht="17.25" x14ac:dyDescent="0.3">
      <c r="F466" s="20" t="str">
        <f t="shared" si="7"/>
        <v/>
      </c>
    </row>
    <row r="467" spans="6:6" ht="17.25" x14ac:dyDescent="0.3">
      <c r="F467" s="20" t="str">
        <f t="shared" si="7"/>
        <v/>
      </c>
    </row>
    <row r="468" spans="6:6" ht="17.25" x14ac:dyDescent="0.3">
      <c r="F468" s="20" t="str">
        <f t="shared" si="7"/>
        <v/>
      </c>
    </row>
    <row r="469" spans="6:6" ht="17.25" x14ac:dyDescent="0.3">
      <c r="F469" s="20" t="str">
        <f t="shared" si="7"/>
        <v/>
      </c>
    </row>
    <row r="470" spans="6:6" ht="17.25" x14ac:dyDescent="0.3">
      <c r="F470" s="20" t="str">
        <f t="shared" si="7"/>
        <v/>
      </c>
    </row>
    <row r="471" spans="6:6" ht="17.25" x14ac:dyDescent="0.3">
      <c r="F471" s="20" t="str">
        <f t="shared" si="7"/>
        <v/>
      </c>
    </row>
    <row r="472" spans="6:6" ht="17.25" x14ac:dyDescent="0.3">
      <c r="F472" s="20" t="str">
        <f t="shared" si="7"/>
        <v/>
      </c>
    </row>
    <row r="473" spans="6:6" ht="17.25" x14ac:dyDescent="0.3">
      <c r="F473" s="20" t="str">
        <f t="shared" si="7"/>
        <v/>
      </c>
    </row>
    <row r="474" spans="6:6" ht="17.25" x14ac:dyDescent="0.3">
      <c r="F474" s="20" t="str">
        <f t="shared" si="7"/>
        <v/>
      </c>
    </row>
    <row r="475" spans="6:6" ht="17.25" x14ac:dyDescent="0.3">
      <c r="F475" s="20" t="str">
        <f t="shared" si="7"/>
        <v/>
      </c>
    </row>
    <row r="476" spans="6:6" ht="17.25" x14ac:dyDescent="0.3">
      <c r="F476" s="20" t="str">
        <f t="shared" si="7"/>
        <v/>
      </c>
    </row>
    <row r="477" spans="6:6" ht="17.25" x14ac:dyDescent="0.3">
      <c r="F477" s="20" t="str">
        <f t="shared" si="7"/>
        <v/>
      </c>
    </row>
    <row r="478" spans="6:6" ht="17.25" x14ac:dyDescent="0.3">
      <c r="F478" s="20" t="str">
        <f t="shared" si="7"/>
        <v/>
      </c>
    </row>
    <row r="479" spans="6:6" ht="17.25" x14ac:dyDescent="0.3">
      <c r="F479" s="20" t="str">
        <f t="shared" si="7"/>
        <v/>
      </c>
    </row>
    <row r="480" spans="6:6" ht="17.25" x14ac:dyDescent="0.3">
      <c r="F480" s="20" t="str">
        <f t="shared" si="7"/>
        <v/>
      </c>
    </row>
    <row r="481" spans="6:6" ht="17.25" x14ac:dyDescent="0.3">
      <c r="F481" s="20" t="str">
        <f t="shared" si="7"/>
        <v/>
      </c>
    </row>
    <row r="482" spans="6:6" ht="17.25" x14ac:dyDescent="0.3">
      <c r="F482" s="20" t="str">
        <f t="shared" si="7"/>
        <v/>
      </c>
    </row>
    <row r="483" spans="6:6" ht="17.25" x14ac:dyDescent="0.3">
      <c r="F483" s="20" t="str">
        <f t="shared" si="7"/>
        <v/>
      </c>
    </row>
    <row r="484" spans="6:6" ht="17.25" x14ac:dyDescent="0.3">
      <c r="F484" s="20" t="str">
        <f t="shared" si="7"/>
        <v/>
      </c>
    </row>
    <row r="485" spans="6:6" ht="17.25" x14ac:dyDescent="0.3">
      <c r="F485" s="20" t="str">
        <f t="shared" si="7"/>
        <v/>
      </c>
    </row>
    <row r="486" spans="6:6" ht="17.25" x14ac:dyDescent="0.3">
      <c r="F486" s="20" t="str">
        <f t="shared" si="7"/>
        <v/>
      </c>
    </row>
    <row r="487" spans="6:6" ht="17.25" x14ac:dyDescent="0.3">
      <c r="F487" s="20" t="str">
        <f t="shared" si="7"/>
        <v/>
      </c>
    </row>
    <row r="488" spans="6:6" ht="17.25" x14ac:dyDescent="0.3">
      <c r="F488" s="20" t="str">
        <f t="shared" si="7"/>
        <v/>
      </c>
    </row>
    <row r="489" spans="6:6" ht="17.25" x14ac:dyDescent="0.3">
      <c r="F489" s="20" t="str">
        <f t="shared" si="7"/>
        <v/>
      </c>
    </row>
    <row r="490" spans="6:6" ht="17.25" x14ac:dyDescent="0.3">
      <c r="F490" s="20" t="str">
        <f t="shared" si="7"/>
        <v/>
      </c>
    </row>
    <row r="491" spans="6:6" ht="17.25" x14ac:dyDescent="0.3">
      <c r="F491" s="20" t="str">
        <f t="shared" si="7"/>
        <v/>
      </c>
    </row>
    <row r="492" spans="6:6" ht="17.25" x14ac:dyDescent="0.3">
      <c r="F492" s="20" t="str">
        <f t="shared" si="7"/>
        <v/>
      </c>
    </row>
    <row r="493" spans="6:6" ht="17.25" x14ac:dyDescent="0.3">
      <c r="F493" s="20" t="str">
        <f t="shared" si="7"/>
        <v/>
      </c>
    </row>
    <row r="494" spans="6:6" ht="17.25" x14ac:dyDescent="0.3">
      <c r="F494" s="20" t="str">
        <f t="shared" si="7"/>
        <v/>
      </c>
    </row>
    <row r="495" spans="6:6" ht="17.25" x14ac:dyDescent="0.3">
      <c r="F495" s="20" t="str">
        <f t="shared" si="7"/>
        <v/>
      </c>
    </row>
    <row r="496" spans="6:6" ht="17.25" x14ac:dyDescent="0.3">
      <c r="F496" s="20" t="str">
        <f t="shared" si="7"/>
        <v/>
      </c>
    </row>
    <row r="497" spans="6:6" ht="17.25" x14ac:dyDescent="0.3">
      <c r="F497" s="20" t="str">
        <f t="shared" si="7"/>
        <v/>
      </c>
    </row>
    <row r="498" spans="6:6" ht="17.25" x14ac:dyDescent="0.3">
      <c r="F498" s="20" t="str">
        <f t="shared" si="7"/>
        <v/>
      </c>
    </row>
    <row r="499" spans="6:6" ht="17.25" x14ac:dyDescent="0.3">
      <c r="F499" s="20" t="str">
        <f t="shared" si="7"/>
        <v/>
      </c>
    </row>
    <row r="500" spans="6:6" ht="17.25" x14ac:dyDescent="0.3">
      <c r="F500" s="20" t="str">
        <f t="shared" si="7"/>
        <v/>
      </c>
    </row>
    <row r="501" spans="6:6" ht="17.25" x14ac:dyDescent="0.3">
      <c r="F501" s="20" t="str">
        <f t="shared" si="7"/>
        <v/>
      </c>
    </row>
    <row r="502" spans="6:6" ht="17.25" x14ac:dyDescent="0.3">
      <c r="F502" s="20" t="str">
        <f t="shared" si="7"/>
        <v/>
      </c>
    </row>
    <row r="503" spans="6:6" ht="17.25" x14ac:dyDescent="0.3">
      <c r="F503" s="20" t="str">
        <f t="shared" si="7"/>
        <v/>
      </c>
    </row>
    <row r="504" spans="6:6" ht="17.25" x14ac:dyDescent="0.3">
      <c r="F504" s="20" t="str">
        <f t="shared" si="7"/>
        <v/>
      </c>
    </row>
    <row r="505" spans="6:6" ht="17.25" x14ac:dyDescent="0.3">
      <c r="F505" s="20" t="str">
        <f t="shared" si="7"/>
        <v/>
      </c>
    </row>
    <row r="506" spans="6:6" ht="17.25" x14ac:dyDescent="0.3">
      <c r="F506" s="20" t="str">
        <f t="shared" si="7"/>
        <v/>
      </c>
    </row>
    <row r="507" spans="6:6" ht="17.25" x14ac:dyDescent="0.3">
      <c r="F507" s="20" t="str">
        <f t="shared" si="7"/>
        <v/>
      </c>
    </row>
    <row r="508" spans="6:6" ht="17.25" x14ac:dyDescent="0.3">
      <c r="F508" s="20" t="str">
        <f t="shared" si="7"/>
        <v/>
      </c>
    </row>
    <row r="509" spans="6:6" ht="17.25" x14ac:dyDescent="0.3">
      <c r="F509" s="20" t="str">
        <f t="shared" si="7"/>
        <v/>
      </c>
    </row>
    <row r="510" spans="6:6" ht="17.25" x14ac:dyDescent="0.3">
      <c r="F510" s="20" t="str">
        <f t="shared" si="7"/>
        <v/>
      </c>
    </row>
    <row r="511" spans="6:6" ht="17.25" x14ac:dyDescent="0.3">
      <c r="F511" s="20" t="str">
        <f t="shared" si="7"/>
        <v/>
      </c>
    </row>
    <row r="512" spans="6:6" ht="17.25" x14ac:dyDescent="0.3">
      <c r="F512" s="20" t="str">
        <f t="shared" si="7"/>
        <v/>
      </c>
    </row>
    <row r="513" spans="6:6" ht="17.25" x14ac:dyDescent="0.3">
      <c r="F513" s="20" t="str">
        <f t="shared" si="7"/>
        <v/>
      </c>
    </row>
    <row r="514" spans="6:6" ht="17.25" x14ac:dyDescent="0.3">
      <c r="F514" s="20" t="str">
        <f t="shared" si="7"/>
        <v/>
      </c>
    </row>
    <row r="515" spans="6:6" ht="17.25" x14ac:dyDescent="0.3">
      <c r="F515" s="20" t="str">
        <f t="shared" si="7"/>
        <v/>
      </c>
    </row>
    <row r="516" spans="6:6" ht="17.25" x14ac:dyDescent="0.3">
      <c r="F516" s="20" t="str">
        <f t="shared" ref="F516:F579" si="8">HYPERLINK(E516)</f>
        <v/>
      </c>
    </row>
    <row r="517" spans="6:6" ht="17.25" x14ac:dyDescent="0.3">
      <c r="F517" s="20" t="str">
        <f t="shared" si="8"/>
        <v/>
      </c>
    </row>
    <row r="518" spans="6:6" ht="17.25" x14ac:dyDescent="0.3">
      <c r="F518" s="20" t="str">
        <f t="shared" si="8"/>
        <v/>
      </c>
    </row>
    <row r="519" spans="6:6" ht="17.25" x14ac:dyDescent="0.3">
      <c r="F519" s="20" t="str">
        <f t="shared" si="8"/>
        <v/>
      </c>
    </row>
    <row r="520" spans="6:6" ht="17.25" x14ac:dyDescent="0.3">
      <c r="F520" s="20" t="str">
        <f t="shared" si="8"/>
        <v/>
      </c>
    </row>
    <row r="521" spans="6:6" ht="17.25" x14ac:dyDescent="0.3">
      <c r="F521" s="20" t="str">
        <f t="shared" si="8"/>
        <v/>
      </c>
    </row>
    <row r="522" spans="6:6" ht="17.25" x14ac:dyDescent="0.3">
      <c r="F522" s="20" t="str">
        <f t="shared" si="8"/>
        <v/>
      </c>
    </row>
    <row r="523" spans="6:6" ht="17.25" x14ac:dyDescent="0.3">
      <c r="F523" s="20" t="str">
        <f t="shared" si="8"/>
        <v/>
      </c>
    </row>
    <row r="524" spans="6:6" ht="17.25" x14ac:dyDescent="0.3">
      <c r="F524" s="20" t="str">
        <f t="shared" si="8"/>
        <v/>
      </c>
    </row>
    <row r="525" spans="6:6" ht="17.25" x14ac:dyDescent="0.3">
      <c r="F525" s="20" t="str">
        <f t="shared" si="8"/>
        <v/>
      </c>
    </row>
    <row r="526" spans="6:6" ht="17.25" x14ac:dyDescent="0.3">
      <c r="F526" s="20" t="str">
        <f t="shared" si="8"/>
        <v/>
      </c>
    </row>
    <row r="527" spans="6:6" ht="17.25" x14ac:dyDescent="0.3">
      <c r="F527" s="20" t="str">
        <f t="shared" si="8"/>
        <v/>
      </c>
    </row>
    <row r="528" spans="6:6" ht="17.25" x14ac:dyDescent="0.3">
      <c r="F528" s="20" t="str">
        <f t="shared" si="8"/>
        <v/>
      </c>
    </row>
    <row r="529" spans="6:6" ht="17.25" x14ac:dyDescent="0.3">
      <c r="F529" s="20" t="str">
        <f t="shared" si="8"/>
        <v/>
      </c>
    </row>
    <row r="530" spans="6:6" ht="17.25" x14ac:dyDescent="0.3">
      <c r="F530" s="20" t="str">
        <f t="shared" si="8"/>
        <v/>
      </c>
    </row>
    <row r="531" spans="6:6" ht="17.25" x14ac:dyDescent="0.3">
      <c r="F531" s="20" t="str">
        <f t="shared" si="8"/>
        <v/>
      </c>
    </row>
    <row r="532" spans="6:6" ht="17.25" x14ac:dyDescent="0.3">
      <c r="F532" s="20" t="str">
        <f t="shared" si="8"/>
        <v/>
      </c>
    </row>
    <row r="533" spans="6:6" ht="17.25" x14ac:dyDescent="0.3">
      <c r="F533" s="20" t="str">
        <f t="shared" si="8"/>
        <v/>
      </c>
    </row>
    <row r="534" spans="6:6" ht="17.25" x14ac:dyDescent="0.3">
      <c r="F534" s="20" t="str">
        <f t="shared" si="8"/>
        <v/>
      </c>
    </row>
    <row r="535" spans="6:6" ht="17.25" x14ac:dyDescent="0.3">
      <c r="F535" s="20" t="str">
        <f t="shared" si="8"/>
        <v/>
      </c>
    </row>
    <row r="536" spans="6:6" ht="17.25" x14ac:dyDescent="0.3">
      <c r="F536" s="20" t="str">
        <f t="shared" si="8"/>
        <v/>
      </c>
    </row>
    <row r="537" spans="6:6" ht="17.25" x14ac:dyDescent="0.3">
      <c r="F537" s="20" t="str">
        <f t="shared" si="8"/>
        <v/>
      </c>
    </row>
    <row r="538" spans="6:6" ht="17.25" x14ac:dyDescent="0.3">
      <c r="F538" s="20" t="str">
        <f t="shared" si="8"/>
        <v/>
      </c>
    </row>
    <row r="539" spans="6:6" ht="17.25" x14ac:dyDescent="0.3">
      <c r="F539" s="20" t="str">
        <f t="shared" si="8"/>
        <v/>
      </c>
    </row>
    <row r="540" spans="6:6" ht="17.25" x14ac:dyDescent="0.3">
      <c r="F540" s="20" t="str">
        <f t="shared" si="8"/>
        <v/>
      </c>
    </row>
    <row r="541" spans="6:6" ht="17.25" x14ac:dyDescent="0.3">
      <c r="F541" s="20" t="str">
        <f t="shared" si="8"/>
        <v/>
      </c>
    </row>
    <row r="542" spans="6:6" ht="17.25" x14ac:dyDescent="0.3">
      <c r="F542" s="20" t="str">
        <f t="shared" si="8"/>
        <v/>
      </c>
    </row>
    <row r="543" spans="6:6" ht="17.25" x14ac:dyDescent="0.3">
      <c r="F543" s="20" t="str">
        <f t="shared" si="8"/>
        <v/>
      </c>
    </row>
    <row r="544" spans="6:6" ht="17.25" x14ac:dyDescent="0.3">
      <c r="F544" s="20" t="str">
        <f t="shared" si="8"/>
        <v/>
      </c>
    </row>
    <row r="545" spans="6:6" ht="17.25" x14ac:dyDescent="0.3">
      <c r="F545" s="20" t="str">
        <f t="shared" si="8"/>
        <v/>
      </c>
    </row>
    <row r="546" spans="6:6" ht="17.25" x14ac:dyDescent="0.3">
      <c r="F546" s="20" t="str">
        <f t="shared" si="8"/>
        <v/>
      </c>
    </row>
    <row r="547" spans="6:6" ht="17.25" x14ac:dyDescent="0.3">
      <c r="F547" s="20" t="str">
        <f t="shared" si="8"/>
        <v/>
      </c>
    </row>
    <row r="548" spans="6:6" ht="17.25" x14ac:dyDescent="0.3">
      <c r="F548" s="20" t="str">
        <f t="shared" si="8"/>
        <v/>
      </c>
    </row>
    <row r="549" spans="6:6" ht="17.25" x14ac:dyDescent="0.3">
      <c r="F549" s="20" t="str">
        <f t="shared" si="8"/>
        <v/>
      </c>
    </row>
    <row r="550" spans="6:6" ht="17.25" x14ac:dyDescent="0.3">
      <c r="F550" s="20" t="str">
        <f t="shared" si="8"/>
        <v/>
      </c>
    </row>
    <row r="551" spans="6:6" ht="17.25" x14ac:dyDescent="0.3">
      <c r="F551" s="20" t="str">
        <f t="shared" si="8"/>
        <v/>
      </c>
    </row>
    <row r="552" spans="6:6" ht="17.25" x14ac:dyDescent="0.3">
      <c r="F552" s="20" t="str">
        <f t="shared" si="8"/>
        <v/>
      </c>
    </row>
    <row r="553" spans="6:6" ht="17.25" x14ac:dyDescent="0.3">
      <c r="F553" s="20" t="str">
        <f t="shared" si="8"/>
        <v/>
      </c>
    </row>
    <row r="554" spans="6:6" ht="17.25" x14ac:dyDescent="0.3">
      <c r="F554" s="20" t="str">
        <f t="shared" si="8"/>
        <v/>
      </c>
    </row>
    <row r="555" spans="6:6" ht="17.25" x14ac:dyDescent="0.3">
      <c r="F555" s="20" t="str">
        <f t="shared" si="8"/>
        <v/>
      </c>
    </row>
    <row r="556" spans="6:6" ht="17.25" x14ac:dyDescent="0.3">
      <c r="F556" s="20" t="str">
        <f t="shared" si="8"/>
        <v/>
      </c>
    </row>
    <row r="557" spans="6:6" ht="17.25" x14ac:dyDescent="0.3">
      <c r="F557" s="20" t="str">
        <f t="shared" si="8"/>
        <v/>
      </c>
    </row>
    <row r="558" spans="6:6" ht="17.25" x14ac:dyDescent="0.3">
      <c r="F558" s="20" t="str">
        <f t="shared" si="8"/>
        <v/>
      </c>
    </row>
    <row r="559" spans="6:6" ht="17.25" x14ac:dyDescent="0.3">
      <c r="F559" s="20" t="str">
        <f t="shared" si="8"/>
        <v/>
      </c>
    </row>
    <row r="560" spans="6:6" ht="17.25" x14ac:dyDescent="0.3">
      <c r="F560" s="20" t="str">
        <f t="shared" si="8"/>
        <v/>
      </c>
    </row>
    <row r="561" spans="6:6" ht="17.25" x14ac:dyDescent="0.3">
      <c r="F561" s="20" t="str">
        <f t="shared" si="8"/>
        <v/>
      </c>
    </row>
    <row r="562" spans="6:6" ht="17.25" x14ac:dyDescent="0.3">
      <c r="F562" s="20" t="str">
        <f t="shared" si="8"/>
        <v/>
      </c>
    </row>
    <row r="563" spans="6:6" ht="17.25" x14ac:dyDescent="0.3">
      <c r="F563" s="20" t="str">
        <f t="shared" si="8"/>
        <v/>
      </c>
    </row>
    <row r="564" spans="6:6" ht="17.25" x14ac:dyDescent="0.3">
      <c r="F564" s="20" t="str">
        <f t="shared" si="8"/>
        <v/>
      </c>
    </row>
    <row r="565" spans="6:6" ht="17.25" x14ac:dyDescent="0.3">
      <c r="F565" s="20" t="str">
        <f t="shared" si="8"/>
        <v/>
      </c>
    </row>
    <row r="566" spans="6:6" ht="17.25" x14ac:dyDescent="0.3">
      <c r="F566" s="20" t="str">
        <f t="shared" si="8"/>
        <v/>
      </c>
    </row>
    <row r="567" spans="6:6" ht="17.25" x14ac:dyDescent="0.3">
      <c r="F567" s="20" t="str">
        <f t="shared" si="8"/>
        <v/>
      </c>
    </row>
    <row r="568" spans="6:6" ht="17.25" x14ac:dyDescent="0.3">
      <c r="F568" s="20" t="str">
        <f t="shared" si="8"/>
        <v/>
      </c>
    </row>
    <row r="569" spans="6:6" ht="17.25" x14ac:dyDescent="0.3">
      <c r="F569" s="20" t="str">
        <f t="shared" si="8"/>
        <v/>
      </c>
    </row>
    <row r="570" spans="6:6" ht="17.25" x14ac:dyDescent="0.3">
      <c r="F570" s="20" t="str">
        <f t="shared" si="8"/>
        <v/>
      </c>
    </row>
    <row r="571" spans="6:6" ht="17.25" x14ac:dyDescent="0.3">
      <c r="F571" s="20" t="str">
        <f t="shared" si="8"/>
        <v/>
      </c>
    </row>
    <row r="572" spans="6:6" ht="17.25" x14ac:dyDescent="0.3">
      <c r="F572" s="20" t="str">
        <f t="shared" si="8"/>
        <v/>
      </c>
    </row>
    <row r="573" spans="6:6" ht="17.25" x14ac:dyDescent="0.3">
      <c r="F573" s="20" t="str">
        <f t="shared" si="8"/>
        <v/>
      </c>
    </row>
    <row r="574" spans="6:6" ht="17.25" x14ac:dyDescent="0.3">
      <c r="F574" s="20" t="str">
        <f t="shared" si="8"/>
        <v/>
      </c>
    </row>
    <row r="575" spans="6:6" ht="17.25" x14ac:dyDescent="0.3">
      <c r="F575" s="20" t="str">
        <f t="shared" si="8"/>
        <v/>
      </c>
    </row>
    <row r="576" spans="6:6" ht="17.25" x14ac:dyDescent="0.3">
      <c r="F576" s="20" t="str">
        <f t="shared" si="8"/>
        <v/>
      </c>
    </row>
    <row r="577" spans="6:6" ht="17.25" x14ac:dyDescent="0.3">
      <c r="F577" s="20" t="str">
        <f t="shared" si="8"/>
        <v/>
      </c>
    </row>
    <row r="578" spans="6:6" ht="17.25" x14ac:dyDescent="0.3">
      <c r="F578" s="20" t="str">
        <f t="shared" si="8"/>
        <v/>
      </c>
    </row>
    <row r="579" spans="6:6" ht="17.25" x14ac:dyDescent="0.3">
      <c r="F579" s="20" t="str">
        <f t="shared" si="8"/>
        <v/>
      </c>
    </row>
    <row r="580" spans="6:6" ht="17.25" x14ac:dyDescent="0.3">
      <c r="F580" s="20" t="str">
        <f t="shared" ref="F580:F643" si="9">HYPERLINK(E580)</f>
        <v/>
      </c>
    </row>
    <row r="581" spans="6:6" ht="17.25" x14ac:dyDescent="0.3">
      <c r="F581" s="20" t="str">
        <f t="shared" si="9"/>
        <v/>
      </c>
    </row>
    <row r="582" spans="6:6" ht="17.25" x14ac:dyDescent="0.3">
      <c r="F582" s="20" t="str">
        <f t="shared" si="9"/>
        <v/>
      </c>
    </row>
    <row r="583" spans="6:6" ht="17.25" x14ac:dyDescent="0.3">
      <c r="F583" s="20" t="str">
        <f t="shared" si="9"/>
        <v/>
      </c>
    </row>
    <row r="584" spans="6:6" ht="17.25" x14ac:dyDescent="0.3">
      <c r="F584" s="20" t="str">
        <f t="shared" si="9"/>
        <v/>
      </c>
    </row>
    <row r="585" spans="6:6" ht="17.25" x14ac:dyDescent="0.3">
      <c r="F585" s="20" t="str">
        <f t="shared" si="9"/>
        <v/>
      </c>
    </row>
    <row r="586" spans="6:6" ht="17.25" x14ac:dyDescent="0.3">
      <c r="F586" s="20" t="str">
        <f t="shared" si="9"/>
        <v/>
      </c>
    </row>
    <row r="587" spans="6:6" ht="17.25" x14ac:dyDescent="0.3">
      <c r="F587" s="20" t="str">
        <f t="shared" si="9"/>
        <v/>
      </c>
    </row>
    <row r="588" spans="6:6" ht="17.25" x14ac:dyDescent="0.3">
      <c r="F588" s="20" t="str">
        <f t="shared" si="9"/>
        <v/>
      </c>
    </row>
    <row r="589" spans="6:6" ht="17.25" x14ac:dyDescent="0.3">
      <c r="F589" s="20" t="str">
        <f t="shared" si="9"/>
        <v/>
      </c>
    </row>
    <row r="590" spans="6:6" ht="17.25" x14ac:dyDescent="0.3">
      <c r="F590" s="20" t="str">
        <f t="shared" si="9"/>
        <v/>
      </c>
    </row>
    <row r="591" spans="6:6" ht="17.25" x14ac:dyDescent="0.3">
      <c r="F591" s="20" t="str">
        <f t="shared" si="9"/>
        <v/>
      </c>
    </row>
    <row r="592" spans="6:6" ht="17.25" x14ac:dyDescent="0.3">
      <c r="F592" s="20" t="str">
        <f t="shared" si="9"/>
        <v/>
      </c>
    </row>
    <row r="593" spans="6:6" ht="17.25" x14ac:dyDescent="0.3">
      <c r="F593" s="20" t="str">
        <f t="shared" si="9"/>
        <v/>
      </c>
    </row>
    <row r="594" spans="6:6" ht="17.25" x14ac:dyDescent="0.3">
      <c r="F594" s="20" t="str">
        <f t="shared" si="9"/>
        <v/>
      </c>
    </row>
    <row r="595" spans="6:6" ht="17.25" x14ac:dyDescent="0.3">
      <c r="F595" s="20" t="str">
        <f t="shared" si="9"/>
        <v/>
      </c>
    </row>
    <row r="596" spans="6:6" ht="17.25" x14ac:dyDescent="0.3">
      <c r="F596" s="20" t="str">
        <f t="shared" si="9"/>
        <v/>
      </c>
    </row>
    <row r="597" spans="6:6" ht="17.25" x14ac:dyDescent="0.3">
      <c r="F597" s="20" t="str">
        <f t="shared" si="9"/>
        <v/>
      </c>
    </row>
    <row r="598" spans="6:6" ht="17.25" x14ac:dyDescent="0.3">
      <c r="F598" s="20" t="str">
        <f t="shared" si="9"/>
        <v/>
      </c>
    </row>
    <row r="599" spans="6:6" ht="17.25" x14ac:dyDescent="0.3">
      <c r="F599" s="20" t="str">
        <f t="shared" si="9"/>
        <v/>
      </c>
    </row>
    <row r="600" spans="6:6" ht="17.25" x14ac:dyDescent="0.3">
      <c r="F600" s="20" t="str">
        <f t="shared" si="9"/>
        <v/>
      </c>
    </row>
    <row r="601" spans="6:6" ht="17.25" x14ac:dyDescent="0.3">
      <c r="F601" s="20" t="str">
        <f t="shared" si="9"/>
        <v/>
      </c>
    </row>
    <row r="602" spans="6:6" ht="17.25" x14ac:dyDescent="0.3">
      <c r="F602" s="20" t="str">
        <f t="shared" si="9"/>
        <v/>
      </c>
    </row>
    <row r="603" spans="6:6" ht="17.25" x14ac:dyDescent="0.3">
      <c r="F603" s="20" t="str">
        <f t="shared" si="9"/>
        <v/>
      </c>
    </row>
    <row r="604" spans="6:6" ht="17.25" x14ac:dyDescent="0.3">
      <c r="F604" s="20" t="str">
        <f t="shared" si="9"/>
        <v/>
      </c>
    </row>
    <row r="605" spans="6:6" ht="17.25" x14ac:dyDescent="0.3">
      <c r="F605" s="20" t="str">
        <f t="shared" si="9"/>
        <v/>
      </c>
    </row>
    <row r="606" spans="6:6" ht="17.25" x14ac:dyDescent="0.3">
      <c r="F606" s="20" t="str">
        <f t="shared" si="9"/>
        <v/>
      </c>
    </row>
    <row r="607" spans="6:6" ht="17.25" x14ac:dyDescent="0.3">
      <c r="F607" s="20" t="str">
        <f t="shared" si="9"/>
        <v/>
      </c>
    </row>
    <row r="608" spans="6:6" ht="17.25" x14ac:dyDescent="0.3">
      <c r="F608" s="20" t="str">
        <f t="shared" si="9"/>
        <v/>
      </c>
    </row>
    <row r="609" spans="6:6" ht="17.25" x14ac:dyDescent="0.3">
      <c r="F609" s="20" t="str">
        <f t="shared" si="9"/>
        <v/>
      </c>
    </row>
    <row r="610" spans="6:6" ht="17.25" x14ac:dyDescent="0.3">
      <c r="F610" s="20" t="str">
        <f t="shared" si="9"/>
        <v/>
      </c>
    </row>
    <row r="611" spans="6:6" ht="17.25" x14ac:dyDescent="0.3">
      <c r="F611" s="20" t="str">
        <f t="shared" si="9"/>
        <v/>
      </c>
    </row>
    <row r="612" spans="6:6" ht="17.25" x14ac:dyDescent="0.3">
      <c r="F612" s="20" t="str">
        <f t="shared" si="9"/>
        <v/>
      </c>
    </row>
    <row r="613" spans="6:6" ht="17.25" x14ac:dyDescent="0.3">
      <c r="F613" s="20" t="str">
        <f t="shared" si="9"/>
        <v/>
      </c>
    </row>
    <row r="614" spans="6:6" ht="17.25" x14ac:dyDescent="0.3">
      <c r="F614" s="20" t="str">
        <f t="shared" si="9"/>
        <v/>
      </c>
    </row>
    <row r="615" spans="6:6" ht="17.25" x14ac:dyDescent="0.3">
      <c r="F615" s="20" t="str">
        <f t="shared" si="9"/>
        <v/>
      </c>
    </row>
    <row r="616" spans="6:6" ht="17.25" x14ac:dyDescent="0.3">
      <c r="F616" s="20" t="str">
        <f t="shared" si="9"/>
        <v/>
      </c>
    </row>
    <row r="617" spans="6:6" ht="17.25" x14ac:dyDescent="0.3">
      <c r="F617" s="20" t="str">
        <f t="shared" si="9"/>
        <v/>
      </c>
    </row>
    <row r="618" spans="6:6" ht="17.25" x14ac:dyDescent="0.3">
      <c r="F618" s="20" t="str">
        <f t="shared" si="9"/>
        <v/>
      </c>
    </row>
    <row r="619" spans="6:6" ht="17.25" x14ac:dyDescent="0.3">
      <c r="F619" s="20" t="str">
        <f t="shared" si="9"/>
        <v/>
      </c>
    </row>
    <row r="620" spans="6:6" ht="17.25" x14ac:dyDescent="0.3">
      <c r="F620" s="20" t="str">
        <f t="shared" si="9"/>
        <v/>
      </c>
    </row>
    <row r="621" spans="6:6" ht="17.25" x14ac:dyDescent="0.3">
      <c r="F621" s="20" t="str">
        <f t="shared" si="9"/>
        <v/>
      </c>
    </row>
    <row r="622" spans="6:6" ht="17.25" x14ac:dyDescent="0.3">
      <c r="F622" s="20" t="str">
        <f t="shared" si="9"/>
        <v/>
      </c>
    </row>
    <row r="623" spans="6:6" ht="17.25" x14ac:dyDescent="0.3">
      <c r="F623" s="20" t="str">
        <f t="shared" si="9"/>
        <v/>
      </c>
    </row>
    <row r="624" spans="6:6" ht="17.25" x14ac:dyDescent="0.3">
      <c r="F624" s="20" t="str">
        <f t="shared" si="9"/>
        <v/>
      </c>
    </row>
    <row r="625" spans="6:6" ht="17.25" x14ac:dyDescent="0.3">
      <c r="F625" s="20" t="str">
        <f t="shared" si="9"/>
        <v/>
      </c>
    </row>
    <row r="626" spans="6:6" ht="17.25" x14ac:dyDescent="0.3">
      <c r="F626" s="20" t="str">
        <f t="shared" si="9"/>
        <v/>
      </c>
    </row>
    <row r="627" spans="6:6" ht="17.25" x14ac:dyDescent="0.3">
      <c r="F627" s="20" t="str">
        <f t="shared" si="9"/>
        <v/>
      </c>
    </row>
    <row r="628" spans="6:6" ht="17.25" x14ac:dyDescent="0.3">
      <c r="F628" s="20" t="str">
        <f t="shared" si="9"/>
        <v/>
      </c>
    </row>
    <row r="629" spans="6:6" ht="17.25" x14ac:dyDescent="0.3">
      <c r="F629" s="20" t="str">
        <f t="shared" si="9"/>
        <v/>
      </c>
    </row>
    <row r="630" spans="6:6" ht="17.25" x14ac:dyDescent="0.3">
      <c r="F630" s="20" t="str">
        <f t="shared" si="9"/>
        <v/>
      </c>
    </row>
    <row r="631" spans="6:6" ht="17.25" x14ac:dyDescent="0.3">
      <c r="F631" s="20" t="str">
        <f t="shared" si="9"/>
        <v/>
      </c>
    </row>
    <row r="632" spans="6:6" ht="17.25" x14ac:dyDescent="0.3">
      <c r="F632" s="20" t="str">
        <f t="shared" si="9"/>
        <v/>
      </c>
    </row>
    <row r="633" spans="6:6" ht="17.25" x14ac:dyDescent="0.3">
      <c r="F633" s="20" t="str">
        <f t="shared" si="9"/>
        <v/>
      </c>
    </row>
    <row r="634" spans="6:6" ht="17.25" x14ac:dyDescent="0.3">
      <c r="F634" s="20" t="str">
        <f t="shared" si="9"/>
        <v/>
      </c>
    </row>
    <row r="635" spans="6:6" ht="17.25" x14ac:dyDescent="0.3">
      <c r="F635" s="20" t="str">
        <f t="shared" si="9"/>
        <v/>
      </c>
    </row>
    <row r="636" spans="6:6" ht="17.25" x14ac:dyDescent="0.3">
      <c r="F636" s="20" t="str">
        <f t="shared" si="9"/>
        <v/>
      </c>
    </row>
    <row r="637" spans="6:6" ht="17.25" x14ac:dyDescent="0.3">
      <c r="F637" s="20" t="str">
        <f t="shared" si="9"/>
        <v/>
      </c>
    </row>
    <row r="638" spans="6:6" ht="17.25" x14ac:dyDescent="0.3">
      <c r="F638" s="20" t="str">
        <f t="shared" si="9"/>
        <v/>
      </c>
    </row>
    <row r="639" spans="6:6" ht="17.25" x14ac:dyDescent="0.3">
      <c r="F639" s="20" t="str">
        <f t="shared" si="9"/>
        <v/>
      </c>
    </row>
    <row r="640" spans="6:6" ht="17.25" x14ac:dyDescent="0.3">
      <c r="F640" s="20" t="str">
        <f t="shared" si="9"/>
        <v/>
      </c>
    </row>
    <row r="641" spans="6:6" ht="17.25" x14ac:dyDescent="0.3">
      <c r="F641" s="20" t="str">
        <f t="shared" si="9"/>
        <v/>
      </c>
    </row>
    <row r="642" spans="6:6" ht="17.25" x14ac:dyDescent="0.3">
      <c r="F642" s="20" t="str">
        <f t="shared" si="9"/>
        <v/>
      </c>
    </row>
    <row r="643" spans="6:6" ht="17.25" x14ac:dyDescent="0.3">
      <c r="F643" s="20" t="str">
        <f t="shared" si="9"/>
        <v/>
      </c>
    </row>
    <row r="644" spans="6:6" ht="17.25" x14ac:dyDescent="0.3">
      <c r="F644" s="20" t="str">
        <f t="shared" ref="F644:F707" si="10">HYPERLINK(E644)</f>
        <v/>
      </c>
    </row>
    <row r="645" spans="6:6" ht="17.25" x14ac:dyDescent="0.3">
      <c r="F645" s="20" t="str">
        <f t="shared" si="10"/>
        <v/>
      </c>
    </row>
    <row r="646" spans="6:6" ht="17.25" x14ac:dyDescent="0.3">
      <c r="F646" s="20" t="str">
        <f t="shared" si="10"/>
        <v/>
      </c>
    </row>
    <row r="647" spans="6:6" ht="17.25" x14ac:dyDescent="0.3">
      <c r="F647" s="20" t="str">
        <f t="shared" si="10"/>
        <v/>
      </c>
    </row>
    <row r="648" spans="6:6" ht="17.25" x14ac:dyDescent="0.3">
      <c r="F648" s="20" t="str">
        <f t="shared" si="10"/>
        <v/>
      </c>
    </row>
    <row r="649" spans="6:6" ht="17.25" x14ac:dyDescent="0.3">
      <c r="F649" s="20" t="str">
        <f t="shared" si="10"/>
        <v/>
      </c>
    </row>
    <row r="650" spans="6:6" ht="17.25" x14ac:dyDescent="0.3">
      <c r="F650" s="20" t="str">
        <f t="shared" si="10"/>
        <v/>
      </c>
    </row>
    <row r="651" spans="6:6" ht="17.25" x14ac:dyDescent="0.3">
      <c r="F651" s="20" t="str">
        <f t="shared" si="10"/>
        <v/>
      </c>
    </row>
    <row r="652" spans="6:6" ht="17.25" x14ac:dyDescent="0.3">
      <c r="F652" s="20" t="str">
        <f t="shared" si="10"/>
        <v/>
      </c>
    </row>
    <row r="653" spans="6:6" ht="17.25" x14ac:dyDescent="0.3">
      <c r="F653" s="20" t="str">
        <f t="shared" si="10"/>
        <v/>
      </c>
    </row>
    <row r="654" spans="6:6" ht="17.25" x14ac:dyDescent="0.3">
      <c r="F654" s="20" t="str">
        <f t="shared" si="10"/>
        <v/>
      </c>
    </row>
    <row r="655" spans="6:6" ht="17.25" x14ac:dyDescent="0.3">
      <c r="F655" s="20" t="str">
        <f t="shared" si="10"/>
        <v/>
      </c>
    </row>
    <row r="656" spans="6:6" ht="17.25" x14ac:dyDescent="0.3">
      <c r="F656" s="20" t="str">
        <f t="shared" si="10"/>
        <v/>
      </c>
    </row>
    <row r="657" spans="6:6" ht="17.25" x14ac:dyDescent="0.3">
      <c r="F657" s="20" t="str">
        <f t="shared" si="10"/>
        <v/>
      </c>
    </row>
    <row r="658" spans="6:6" ht="17.25" x14ac:dyDescent="0.3">
      <c r="F658" s="20" t="str">
        <f t="shared" si="10"/>
        <v/>
      </c>
    </row>
    <row r="659" spans="6:6" ht="17.25" x14ac:dyDescent="0.3">
      <c r="F659" s="20" t="str">
        <f t="shared" si="10"/>
        <v/>
      </c>
    </row>
    <row r="660" spans="6:6" ht="17.25" x14ac:dyDescent="0.3">
      <c r="F660" s="20" t="str">
        <f t="shared" si="10"/>
        <v/>
      </c>
    </row>
    <row r="661" spans="6:6" ht="17.25" x14ac:dyDescent="0.3">
      <c r="F661" s="20" t="str">
        <f t="shared" si="10"/>
        <v/>
      </c>
    </row>
    <row r="662" spans="6:6" ht="17.25" x14ac:dyDescent="0.3">
      <c r="F662" s="20" t="str">
        <f t="shared" si="10"/>
        <v/>
      </c>
    </row>
    <row r="663" spans="6:6" ht="17.25" x14ac:dyDescent="0.3">
      <c r="F663" s="20" t="str">
        <f t="shared" si="10"/>
        <v/>
      </c>
    </row>
    <row r="664" spans="6:6" ht="17.25" x14ac:dyDescent="0.3">
      <c r="F664" s="20" t="str">
        <f t="shared" si="10"/>
        <v/>
      </c>
    </row>
    <row r="665" spans="6:6" ht="17.25" x14ac:dyDescent="0.3">
      <c r="F665" s="20" t="str">
        <f t="shared" si="10"/>
        <v/>
      </c>
    </row>
    <row r="666" spans="6:6" ht="17.25" x14ac:dyDescent="0.3">
      <c r="F666" s="20" t="str">
        <f t="shared" si="10"/>
        <v/>
      </c>
    </row>
    <row r="667" spans="6:6" ht="17.25" x14ac:dyDescent="0.3">
      <c r="F667" s="20" t="str">
        <f t="shared" si="10"/>
        <v/>
      </c>
    </row>
    <row r="668" spans="6:6" ht="17.25" x14ac:dyDescent="0.3">
      <c r="F668" s="20" t="str">
        <f t="shared" si="10"/>
        <v/>
      </c>
    </row>
    <row r="669" spans="6:6" ht="17.25" x14ac:dyDescent="0.3">
      <c r="F669" s="20" t="str">
        <f t="shared" si="10"/>
        <v/>
      </c>
    </row>
    <row r="670" spans="6:6" ht="17.25" x14ac:dyDescent="0.3">
      <c r="F670" s="20" t="str">
        <f t="shared" si="10"/>
        <v/>
      </c>
    </row>
    <row r="671" spans="6:6" ht="17.25" x14ac:dyDescent="0.3">
      <c r="F671" s="20" t="str">
        <f t="shared" si="10"/>
        <v/>
      </c>
    </row>
    <row r="672" spans="6:6" ht="17.25" x14ac:dyDescent="0.3">
      <c r="F672" s="20" t="str">
        <f t="shared" si="10"/>
        <v/>
      </c>
    </row>
    <row r="673" spans="6:6" ht="17.25" x14ac:dyDescent="0.3">
      <c r="F673" s="20" t="str">
        <f t="shared" si="10"/>
        <v/>
      </c>
    </row>
    <row r="674" spans="6:6" ht="17.25" x14ac:dyDescent="0.3">
      <c r="F674" s="20" t="str">
        <f t="shared" si="10"/>
        <v/>
      </c>
    </row>
    <row r="675" spans="6:6" ht="17.25" x14ac:dyDescent="0.3">
      <c r="F675" s="20" t="str">
        <f t="shared" si="10"/>
        <v/>
      </c>
    </row>
    <row r="676" spans="6:6" ht="17.25" x14ac:dyDescent="0.3">
      <c r="F676" s="20" t="str">
        <f t="shared" si="10"/>
        <v/>
      </c>
    </row>
    <row r="677" spans="6:6" ht="17.25" x14ac:dyDescent="0.3">
      <c r="F677" s="20" t="str">
        <f t="shared" si="10"/>
        <v/>
      </c>
    </row>
    <row r="678" spans="6:6" ht="17.25" x14ac:dyDescent="0.3">
      <c r="F678" s="20" t="str">
        <f t="shared" si="10"/>
        <v/>
      </c>
    </row>
    <row r="679" spans="6:6" ht="17.25" x14ac:dyDescent="0.3">
      <c r="F679" s="20" t="str">
        <f t="shared" si="10"/>
        <v/>
      </c>
    </row>
    <row r="680" spans="6:6" ht="17.25" x14ac:dyDescent="0.3">
      <c r="F680" s="20" t="str">
        <f t="shared" si="10"/>
        <v/>
      </c>
    </row>
    <row r="681" spans="6:6" ht="17.25" x14ac:dyDescent="0.3">
      <c r="F681" s="20" t="str">
        <f t="shared" si="10"/>
        <v/>
      </c>
    </row>
    <row r="682" spans="6:6" ht="17.25" x14ac:dyDescent="0.3">
      <c r="F682" s="20" t="str">
        <f t="shared" si="10"/>
        <v/>
      </c>
    </row>
    <row r="683" spans="6:6" ht="17.25" x14ac:dyDescent="0.3">
      <c r="F683" s="20" t="str">
        <f t="shared" si="10"/>
        <v/>
      </c>
    </row>
    <row r="684" spans="6:6" ht="17.25" x14ac:dyDescent="0.3">
      <c r="F684" s="20" t="str">
        <f t="shared" si="10"/>
        <v/>
      </c>
    </row>
    <row r="685" spans="6:6" ht="17.25" x14ac:dyDescent="0.3">
      <c r="F685" s="20" t="str">
        <f t="shared" si="10"/>
        <v/>
      </c>
    </row>
    <row r="686" spans="6:6" ht="17.25" x14ac:dyDescent="0.3">
      <c r="F686" s="20" t="str">
        <f t="shared" si="10"/>
        <v/>
      </c>
    </row>
    <row r="687" spans="6:6" ht="17.25" x14ac:dyDescent="0.3">
      <c r="F687" s="20" t="str">
        <f t="shared" si="10"/>
        <v/>
      </c>
    </row>
    <row r="688" spans="6:6" ht="17.25" x14ac:dyDescent="0.3">
      <c r="F688" s="20" t="str">
        <f t="shared" si="10"/>
        <v/>
      </c>
    </row>
    <row r="689" spans="6:6" ht="17.25" x14ac:dyDescent="0.3">
      <c r="F689" s="20" t="str">
        <f t="shared" si="10"/>
        <v/>
      </c>
    </row>
    <row r="690" spans="6:6" ht="17.25" x14ac:dyDescent="0.3">
      <c r="F690" s="20" t="str">
        <f t="shared" si="10"/>
        <v/>
      </c>
    </row>
    <row r="691" spans="6:6" ht="17.25" x14ac:dyDescent="0.3">
      <c r="F691" s="20" t="str">
        <f t="shared" si="10"/>
        <v/>
      </c>
    </row>
    <row r="692" spans="6:6" ht="17.25" x14ac:dyDescent="0.3">
      <c r="F692" s="20" t="str">
        <f t="shared" si="10"/>
        <v/>
      </c>
    </row>
    <row r="693" spans="6:6" ht="17.25" x14ac:dyDescent="0.3">
      <c r="F693" s="20" t="str">
        <f t="shared" si="10"/>
        <v/>
      </c>
    </row>
    <row r="694" spans="6:6" ht="17.25" x14ac:dyDescent="0.3">
      <c r="F694" s="20" t="str">
        <f t="shared" si="10"/>
        <v/>
      </c>
    </row>
    <row r="695" spans="6:6" ht="17.25" x14ac:dyDescent="0.3">
      <c r="F695" s="20" t="str">
        <f t="shared" si="10"/>
        <v/>
      </c>
    </row>
    <row r="696" spans="6:6" ht="17.25" x14ac:dyDescent="0.3">
      <c r="F696" s="20" t="str">
        <f t="shared" si="10"/>
        <v/>
      </c>
    </row>
    <row r="697" spans="6:6" ht="17.25" x14ac:dyDescent="0.3">
      <c r="F697" s="20" t="str">
        <f t="shared" si="10"/>
        <v/>
      </c>
    </row>
    <row r="698" spans="6:6" ht="17.25" x14ac:dyDescent="0.3">
      <c r="F698" s="20" t="str">
        <f t="shared" si="10"/>
        <v/>
      </c>
    </row>
    <row r="699" spans="6:6" ht="17.25" x14ac:dyDescent="0.3">
      <c r="F699" s="20" t="str">
        <f t="shared" si="10"/>
        <v/>
      </c>
    </row>
    <row r="700" spans="6:6" ht="17.25" x14ac:dyDescent="0.3">
      <c r="F700" s="20" t="str">
        <f t="shared" si="10"/>
        <v/>
      </c>
    </row>
    <row r="701" spans="6:6" ht="17.25" x14ac:dyDescent="0.3">
      <c r="F701" s="20" t="str">
        <f t="shared" si="10"/>
        <v/>
      </c>
    </row>
    <row r="702" spans="6:6" ht="17.25" x14ac:dyDescent="0.3">
      <c r="F702" s="20" t="str">
        <f t="shared" si="10"/>
        <v/>
      </c>
    </row>
    <row r="703" spans="6:6" ht="17.25" x14ac:dyDescent="0.3">
      <c r="F703" s="20" t="str">
        <f t="shared" si="10"/>
        <v/>
      </c>
    </row>
    <row r="704" spans="6:6" ht="17.25" x14ac:dyDescent="0.3">
      <c r="F704" s="20" t="str">
        <f t="shared" si="10"/>
        <v/>
      </c>
    </row>
    <row r="705" spans="6:6" ht="17.25" x14ac:dyDescent="0.3">
      <c r="F705" s="20" t="str">
        <f t="shared" si="10"/>
        <v/>
      </c>
    </row>
    <row r="706" spans="6:6" ht="17.25" x14ac:dyDescent="0.3">
      <c r="F706" s="20" t="str">
        <f t="shared" si="10"/>
        <v/>
      </c>
    </row>
    <row r="707" spans="6:6" ht="17.25" x14ac:dyDescent="0.3">
      <c r="F707" s="20" t="str">
        <f t="shared" si="10"/>
        <v/>
      </c>
    </row>
    <row r="708" spans="6:6" ht="17.25" x14ac:dyDescent="0.3">
      <c r="F708" s="20" t="str">
        <f t="shared" ref="F708:F771" si="11">HYPERLINK(E708)</f>
        <v/>
      </c>
    </row>
    <row r="709" spans="6:6" ht="17.25" x14ac:dyDescent="0.3">
      <c r="F709" s="20" t="str">
        <f t="shared" si="11"/>
        <v/>
      </c>
    </row>
    <row r="710" spans="6:6" ht="17.25" x14ac:dyDescent="0.3">
      <c r="F710" s="20" t="str">
        <f t="shared" si="11"/>
        <v/>
      </c>
    </row>
    <row r="711" spans="6:6" ht="17.25" x14ac:dyDescent="0.3">
      <c r="F711" s="20" t="str">
        <f t="shared" si="11"/>
        <v/>
      </c>
    </row>
    <row r="712" spans="6:6" ht="17.25" x14ac:dyDescent="0.3">
      <c r="F712" s="20" t="str">
        <f t="shared" si="11"/>
        <v/>
      </c>
    </row>
    <row r="713" spans="6:6" ht="17.25" x14ac:dyDescent="0.3">
      <c r="F713" s="20" t="str">
        <f t="shared" si="11"/>
        <v/>
      </c>
    </row>
    <row r="714" spans="6:6" ht="17.25" x14ac:dyDescent="0.3">
      <c r="F714" s="20" t="str">
        <f t="shared" si="11"/>
        <v/>
      </c>
    </row>
    <row r="715" spans="6:6" ht="17.25" x14ac:dyDescent="0.3">
      <c r="F715" s="20" t="str">
        <f t="shared" si="11"/>
        <v/>
      </c>
    </row>
    <row r="716" spans="6:6" ht="17.25" x14ac:dyDescent="0.3">
      <c r="F716" s="20" t="str">
        <f t="shared" si="11"/>
        <v/>
      </c>
    </row>
    <row r="717" spans="6:6" ht="17.25" x14ac:dyDescent="0.3">
      <c r="F717" s="20" t="str">
        <f t="shared" si="11"/>
        <v/>
      </c>
    </row>
    <row r="718" spans="6:6" ht="17.25" x14ac:dyDescent="0.3">
      <c r="F718" s="20" t="str">
        <f t="shared" si="11"/>
        <v/>
      </c>
    </row>
    <row r="719" spans="6:6" ht="17.25" x14ac:dyDescent="0.3">
      <c r="F719" s="20" t="str">
        <f t="shared" si="11"/>
        <v/>
      </c>
    </row>
    <row r="720" spans="6:6" ht="17.25" x14ac:dyDescent="0.3">
      <c r="F720" s="20" t="str">
        <f t="shared" si="11"/>
        <v/>
      </c>
    </row>
    <row r="721" spans="6:6" ht="17.25" x14ac:dyDescent="0.3">
      <c r="F721" s="20" t="str">
        <f t="shared" si="11"/>
        <v/>
      </c>
    </row>
    <row r="722" spans="6:6" ht="17.25" x14ac:dyDescent="0.3">
      <c r="F722" s="20" t="str">
        <f t="shared" si="11"/>
        <v/>
      </c>
    </row>
    <row r="723" spans="6:6" ht="17.25" x14ac:dyDescent="0.3">
      <c r="F723" s="20" t="str">
        <f t="shared" si="11"/>
        <v/>
      </c>
    </row>
    <row r="724" spans="6:6" ht="17.25" x14ac:dyDescent="0.3">
      <c r="F724" s="20" t="str">
        <f t="shared" si="11"/>
        <v/>
      </c>
    </row>
    <row r="725" spans="6:6" ht="17.25" x14ac:dyDescent="0.3">
      <c r="F725" s="20" t="str">
        <f t="shared" si="11"/>
        <v/>
      </c>
    </row>
    <row r="726" spans="6:6" ht="17.25" x14ac:dyDescent="0.3">
      <c r="F726" s="20" t="str">
        <f t="shared" si="11"/>
        <v/>
      </c>
    </row>
    <row r="727" spans="6:6" ht="17.25" x14ac:dyDescent="0.3">
      <c r="F727" s="20" t="str">
        <f t="shared" si="11"/>
        <v/>
      </c>
    </row>
    <row r="728" spans="6:6" ht="17.25" x14ac:dyDescent="0.3">
      <c r="F728" s="20" t="str">
        <f t="shared" si="11"/>
        <v/>
      </c>
    </row>
    <row r="729" spans="6:6" ht="17.25" x14ac:dyDescent="0.3">
      <c r="F729" s="20" t="str">
        <f t="shared" si="11"/>
        <v/>
      </c>
    </row>
    <row r="730" spans="6:6" ht="17.25" x14ac:dyDescent="0.3">
      <c r="F730" s="20" t="str">
        <f t="shared" si="11"/>
        <v/>
      </c>
    </row>
    <row r="731" spans="6:6" ht="17.25" x14ac:dyDescent="0.3">
      <c r="F731" s="20" t="str">
        <f t="shared" si="11"/>
        <v/>
      </c>
    </row>
    <row r="732" spans="6:6" ht="17.25" x14ac:dyDescent="0.3">
      <c r="F732" s="20" t="str">
        <f t="shared" si="11"/>
        <v/>
      </c>
    </row>
    <row r="733" spans="6:6" ht="17.25" x14ac:dyDescent="0.3">
      <c r="F733" s="20" t="str">
        <f t="shared" si="11"/>
        <v/>
      </c>
    </row>
    <row r="734" spans="6:6" ht="17.25" x14ac:dyDescent="0.3">
      <c r="F734" s="20" t="str">
        <f t="shared" si="11"/>
        <v/>
      </c>
    </row>
    <row r="735" spans="6:6" ht="17.25" x14ac:dyDescent="0.3">
      <c r="F735" s="20" t="str">
        <f t="shared" si="11"/>
        <v/>
      </c>
    </row>
    <row r="736" spans="6:6" ht="17.25" x14ac:dyDescent="0.3">
      <c r="F736" s="20" t="str">
        <f t="shared" si="11"/>
        <v/>
      </c>
    </row>
    <row r="737" spans="6:6" ht="17.25" x14ac:dyDescent="0.3">
      <c r="F737" s="20" t="str">
        <f t="shared" si="11"/>
        <v/>
      </c>
    </row>
    <row r="738" spans="6:6" ht="17.25" x14ac:dyDescent="0.3">
      <c r="F738" s="20" t="str">
        <f t="shared" si="11"/>
        <v/>
      </c>
    </row>
    <row r="739" spans="6:6" ht="17.25" x14ac:dyDescent="0.3">
      <c r="F739" s="20" t="str">
        <f t="shared" si="11"/>
        <v/>
      </c>
    </row>
    <row r="740" spans="6:6" ht="17.25" x14ac:dyDescent="0.3">
      <c r="F740" s="20" t="str">
        <f t="shared" si="11"/>
        <v/>
      </c>
    </row>
    <row r="741" spans="6:6" ht="17.25" x14ac:dyDescent="0.3">
      <c r="F741" s="20" t="str">
        <f t="shared" si="11"/>
        <v/>
      </c>
    </row>
    <row r="742" spans="6:6" ht="17.25" x14ac:dyDescent="0.3">
      <c r="F742" s="20" t="str">
        <f t="shared" si="11"/>
        <v/>
      </c>
    </row>
    <row r="743" spans="6:6" ht="17.25" x14ac:dyDescent="0.3">
      <c r="F743" s="20" t="str">
        <f t="shared" si="11"/>
        <v/>
      </c>
    </row>
    <row r="744" spans="6:6" ht="17.25" x14ac:dyDescent="0.3">
      <c r="F744" s="20" t="str">
        <f t="shared" si="11"/>
        <v/>
      </c>
    </row>
    <row r="745" spans="6:6" ht="17.25" x14ac:dyDescent="0.3">
      <c r="F745" s="20" t="str">
        <f t="shared" si="11"/>
        <v/>
      </c>
    </row>
    <row r="746" spans="6:6" ht="17.25" x14ac:dyDescent="0.3">
      <c r="F746" s="20" t="str">
        <f t="shared" si="11"/>
        <v/>
      </c>
    </row>
    <row r="747" spans="6:6" ht="17.25" x14ac:dyDescent="0.3">
      <c r="F747" s="20" t="str">
        <f t="shared" si="11"/>
        <v/>
      </c>
    </row>
    <row r="748" spans="6:6" ht="17.25" x14ac:dyDescent="0.3">
      <c r="F748" s="20" t="str">
        <f t="shared" si="11"/>
        <v/>
      </c>
    </row>
    <row r="749" spans="6:6" ht="17.25" x14ac:dyDescent="0.3">
      <c r="F749" s="20" t="str">
        <f t="shared" si="11"/>
        <v/>
      </c>
    </row>
    <row r="750" spans="6:6" ht="17.25" x14ac:dyDescent="0.3">
      <c r="F750" s="20" t="str">
        <f t="shared" si="11"/>
        <v/>
      </c>
    </row>
    <row r="751" spans="6:6" ht="17.25" x14ac:dyDescent="0.3">
      <c r="F751" s="20" t="str">
        <f t="shared" si="11"/>
        <v/>
      </c>
    </row>
    <row r="752" spans="6:6" ht="17.25" x14ac:dyDescent="0.3">
      <c r="F752" s="20" t="str">
        <f t="shared" si="11"/>
        <v/>
      </c>
    </row>
    <row r="753" spans="6:6" ht="17.25" x14ac:dyDescent="0.3">
      <c r="F753" s="20" t="str">
        <f t="shared" si="11"/>
        <v/>
      </c>
    </row>
    <row r="754" spans="6:6" ht="17.25" x14ac:dyDescent="0.3">
      <c r="F754" s="20" t="str">
        <f t="shared" si="11"/>
        <v/>
      </c>
    </row>
    <row r="755" spans="6:6" ht="17.25" x14ac:dyDescent="0.3">
      <c r="F755" s="20" t="str">
        <f t="shared" si="11"/>
        <v/>
      </c>
    </row>
    <row r="756" spans="6:6" ht="17.25" x14ac:dyDescent="0.3">
      <c r="F756" s="20" t="str">
        <f t="shared" si="11"/>
        <v/>
      </c>
    </row>
    <row r="757" spans="6:6" ht="17.25" x14ac:dyDescent="0.3">
      <c r="F757" s="20" t="str">
        <f t="shared" si="11"/>
        <v/>
      </c>
    </row>
    <row r="758" spans="6:6" ht="17.25" x14ac:dyDescent="0.3">
      <c r="F758" s="20" t="str">
        <f t="shared" si="11"/>
        <v/>
      </c>
    </row>
    <row r="759" spans="6:6" ht="17.25" x14ac:dyDescent="0.3">
      <c r="F759" s="20" t="str">
        <f t="shared" si="11"/>
        <v/>
      </c>
    </row>
    <row r="760" spans="6:6" ht="17.25" x14ac:dyDescent="0.3">
      <c r="F760" s="20" t="str">
        <f t="shared" si="11"/>
        <v/>
      </c>
    </row>
    <row r="761" spans="6:6" ht="17.25" x14ac:dyDescent="0.3">
      <c r="F761" s="20" t="str">
        <f t="shared" si="11"/>
        <v/>
      </c>
    </row>
    <row r="762" spans="6:6" ht="17.25" x14ac:dyDescent="0.3">
      <c r="F762" s="20" t="str">
        <f t="shared" si="11"/>
        <v/>
      </c>
    </row>
    <row r="763" spans="6:6" ht="17.25" x14ac:dyDescent="0.3">
      <c r="F763" s="20" t="str">
        <f t="shared" si="11"/>
        <v/>
      </c>
    </row>
    <row r="764" spans="6:6" ht="17.25" x14ac:dyDescent="0.3">
      <c r="F764" s="20" t="str">
        <f t="shared" si="11"/>
        <v/>
      </c>
    </row>
    <row r="765" spans="6:6" ht="17.25" x14ac:dyDescent="0.3">
      <c r="F765" s="20" t="str">
        <f t="shared" si="11"/>
        <v/>
      </c>
    </row>
    <row r="766" spans="6:6" ht="17.25" x14ac:dyDescent="0.3">
      <c r="F766" s="20" t="str">
        <f t="shared" si="11"/>
        <v/>
      </c>
    </row>
    <row r="767" spans="6:6" ht="17.25" x14ac:dyDescent="0.3">
      <c r="F767" s="20" t="str">
        <f t="shared" si="11"/>
        <v/>
      </c>
    </row>
    <row r="768" spans="6:6" ht="17.25" x14ac:dyDescent="0.3">
      <c r="F768" s="20" t="str">
        <f t="shared" si="11"/>
        <v/>
      </c>
    </row>
    <row r="769" spans="6:6" ht="17.25" x14ac:dyDescent="0.3">
      <c r="F769" s="20" t="str">
        <f t="shared" si="11"/>
        <v/>
      </c>
    </row>
    <row r="770" spans="6:6" ht="17.25" x14ac:dyDescent="0.3">
      <c r="F770" s="20" t="str">
        <f t="shared" si="11"/>
        <v/>
      </c>
    </row>
    <row r="771" spans="6:6" ht="17.25" x14ac:dyDescent="0.3">
      <c r="F771" s="20" t="str">
        <f t="shared" si="11"/>
        <v/>
      </c>
    </row>
    <row r="772" spans="6:6" ht="17.25" x14ac:dyDescent="0.3">
      <c r="F772" s="20" t="str">
        <f t="shared" ref="F772:F835" si="12">HYPERLINK(E772)</f>
        <v/>
      </c>
    </row>
    <row r="773" spans="6:6" ht="17.25" x14ac:dyDescent="0.3">
      <c r="F773" s="20" t="str">
        <f t="shared" si="12"/>
        <v/>
      </c>
    </row>
    <row r="774" spans="6:6" ht="17.25" x14ac:dyDescent="0.3">
      <c r="F774" s="20" t="str">
        <f t="shared" si="12"/>
        <v/>
      </c>
    </row>
    <row r="775" spans="6:6" ht="17.25" x14ac:dyDescent="0.3">
      <c r="F775" s="20" t="str">
        <f t="shared" si="12"/>
        <v/>
      </c>
    </row>
    <row r="776" spans="6:6" ht="17.25" x14ac:dyDescent="0.3">
      <c r="F776" s="20" t="str">
        <f t="shared" si="12"/>
        <v/>
      </c>
    </row>
    <row r="777" spans="6:6" ht="17.25" x14ac:dyDescent="0.3">
      <c r="F777" s="20" t="str">
        <f t="shared" si="12"/>
        <v/>
      </c>
    </row>
    <row r="778" spans="6:6" ht="17.25" x14ac:dyDescent="0.3">
      <c r="F778" s="20" t="str">
        <f t="shared" si="12"/>
        <v/>
      </c>
    </row>
    <row r="779" spans="6:6" ht="17.25" x14ac:dyDescent="0.3">
      <c r="F779" s="20" t="str">
        <f t="shared" si="12"/>
        <v/>
      </c>
    </row>
    <row r="780" spans="6:6" ht="17.25" x14ac:dyDescent="0.3">
      <c r="F780" s="20" t="str">
        <f t="shared" si="12"/>
        <v/>
      </c>
    </row>
    <row r="781" spans="6:6" ht="17.25" x14ac:dyDescent="0.3">
      <c r="F781" s="20" t="str">
        <f t="shared" si="12"/>
        <v/>
      </c>
    </row>
    <row r="782" spans="6:6" ht="17.25" x14ac:dyDescent="0.3">
      <c r="F782" s="20" t="str">
        <f t="shared" si="12"/>
        <v/>
      </c>
    </row>
    <row r="783" spans="6:6" ht="17.25" x14ac:dyDescent="0.3">
      <c r="F783" s="20" t="str">
        <f t="shared" si="12"/>
        <v/>
      </c>
    </row>
    <row r="784" spans="6:6" ht="17.25" x14ac:dyDescent="0.3">
      <c r="F784" s="20" t="str">
        <f t="shared" si="12"/>
        <v/>
      </c>
    </row>
    <row r="785" spans="6:6" ht="17.25" x14ac:dyDescent="0.3">
      <c r="F785" s="20" t="str">
        <f t="shared" si="12"/>
        <v/>
      </c>
    </row>
    <row r="786" spans="6:6" ht="17.25" x14ac:dyDescent="0.3">
      <c r="F786" s="20" t="str">
        <f t="shared" si="12"/>
        <v/>
      </c>
    </row>
    <row r="787" spans="6:6" ht="17.25" x14ac:dyDescent="0.3">
      <c r="F787" s="20" t="str">
        <f t="shared" si="12"/>
        <v/>
      </c>
    </row>
    <row r="788" spans="6:6" ht="17.25" x14ac:dyDescent="0.3">
      <c r="F788" s="20" t="str">
        <f t="shared" si="12"/>
        <v/>
      </c>
    </row>
    <row r="789" spans="6:6" ht="17.25" x14ac:dyDescent="0.3">
      <c r="F789" s="20" t="str">
        <f t="shared" si="12"/>
        <v/>
      </c>
    </row>
    <row r="790" spans="6:6" ht="17.25" x14ac:dyDescent="0.3">
      <c r="F790" s="20" t="str">
        <f t="shared" si="12"/>
        <v/>
      </c>
    </row>
    <row r="791" spans="6:6" ht="17.25" x14ac:dyDescent="0.3">
      <c r="F791" s="20" t="str">
        <f t="shared" si="12"/>
        <v/>
      </c>
    </row>
    <row r="792" spans="6:6" ht="17.25" x14ac:dyDescent="0.3">
      <c r="F792" s="20" t="str">
        <f t="shared" si="12"/>
        <v/>
      </c>
    </row>
    <row r="793" spans="6:6" ht="17.25" x14ac:dyDescent="0.3">
      <c r="F793" s="20" t="str">
        <f t="shared" si="12"/>
        <v/>
      </c>
    </row>
    <row r="794" spans="6:6" ht="17.25" x14ac:dyDescent="0.3">
      <c r="F794" s="20" t="str">
        <f t="shared" si="12"/>
        <v/>
      </c>
    </row>
    <row r="795" spans="6:6" ht="17.25" x14ac:dyDescent="0.3">
      <c r="F795" s="20" t="str">
        <f t="shared" si="12"/>
        <v/>
      </c>
    </row>
    <row r="796" spans="6:6" ht="17.25" x14ac:dyDescent="0.3">
      <c r="F796" s="20" t="str">
        <f t="shared" si="12"/>
        <v/>
      </c>
    </row>
    <row r="797" spans="6:6" ht="17.25" x14ac:dyDescent="0.3">
      <c r="F797" s="20" t="str">
        <f t="shared" si="12"/>
        <v/>
      </c>
    </row>
    <row r="798" spans="6:6" ht="17.25" x14ac:dyDescent="0.3">
      <c r="F798" s="20" t="str">
        <f t="shared" si="12"/>
        <v/>
      </c>
    </row>
    <row r="799" spans="6:6" ht="17.25" x14ac:dyDescent="0.3">
      <c r="F799" s="20" t="str">
        <f t="shared" si="12"/>
        <v/>
      </c>
    </row>
    <row r="800" spans="6:6" ht="17.25" x14ac:dyDescent="0.3">
      <c r="F800" s="20" t="str">
        <f t="shared" si="12"/>
        <v/>
      </c>
    </row>
    <row r="801" spans="6:6" ht="17.25" x14ac:dyDescent="0.3">
      <c r="F801" s="20" t="str">
        <f t="shared" si="12"/>
        <v/>
      </c>
    </row>
    <row r="802" spans="6:6" ht="17.25" x14ac:dyDescent="0.3">
      <c r="F802" s="20" t="str">
        <f t="shared" si="12"/>
        <v/>
      </c>
    </row>
    <row r="803" spans="6:6" ht="17.25" x14ac:dyDescent="0.3">
      <c r="F803" s="20" t="str">
        <f t="shared" si="12"/>
        <v/>
      </c>
    </row>
    <row r="804" spans="6:6" ht="17.25" x14ac:dyDescent="0.3">
      <c r="F804" s="20" t="str">
        <f t="shared" si="12"/>
        <v/>
      </c>
    </row>
    <row r="805" spans="6:6" ht="17.25" x14ac:dyDescent="0.3">
      <c r="F805" s="20" t="str">
        <f t="shared" si="12"/>
        <v/>
      </c>
    </row>
    <row r="806" spans="6:6" ht="17.25" x14ac:dyDescent="0.3">
      <c r="F806" s="20" t="str">
        <f t="shared" si="12"/>
        <v/>
      </c>
    </row>
    <row r="807" spans="6:6" ht="17.25" x14ac:dyDescent="0.3">
      <c r="F807" s="20" t="str">
        <f t="shared" si="12"/>
        <v/>
      </c>
    </row>
    <row r="808" spans="6:6" ht="17.25" x14ac:dyDescent="0.3">
      <c r="F808" s="20" t="str">
        <f t="shared" si="12"/>
        <v/>
      </c>
    </row>
    <row r="809" spans="6:6" ht="17.25" x14ac:dyDescent="0.3">
      <c r="F809" s="20" t="str">
        <f t="shared" si="12"/>
        <v/>
      </c>
    </row>
    <row r="810" spans="6:6" ht="17.25" x14ac:dyDescent="0.3">
      <c r="F810" s="20" t="str">
        <f t="shared" si="12"/>
        <v/>
      </c>
    </row>
    <row r="811" spans="6:6" ht="17.25" x14ac:dyDescent="0.3">
      <c r="F811" s="20" t="str">
        <f t="shared" si="12"/>
        <v/>
      </c>
    </row>
    <row r="812" spans="6:6" ht="17.25" x14ac:dyDescent="0.3">
      <c r="F812" s="20" t="str">
        <f t="shared" si="12"/>
        <v/>
      </c>
    </row>
    <row r="813" spans="6:6" ht="17.25" x14ac:dyDescent="0.3">
      <c r="F813" s="20" t="str">
        <f t="shared" si="12"/>
        <v/>
      </c>
    </row>
    <row r="814" spans="6:6" ht="17.25" x14ac:dyDescent="0.3">
      <c r="F814" s="20" t="str">
        <f t="shared" si="12"/>
        <v/>
      </c>
    </row>
    <row r="815" spans="6:6" ht="17.25" x14ac:dyDescent="0.3">
      <c r="F815" s="20" t="str">
        <f t="shared" si="12"/>
        <v/>
      </c>
    </row>
    <row r="816" spans="6:6" ht="17.25" x14ac:dyDescent="0.3">
      <c r="F816" s="20" t="str">
        <f t="shared" si="12"/>
        <v/>
      </c>
    </row>
    <row r="817" spans="6:6" ht="17.25" x14ac:dyDescent="0.3">
      <c r="F817" s="20" t="str">
        <f t="shared" si="12"/>
        <v/>
      </c>
    </row>
    <row r="818" spans="6:6" ht="17.25" x14ac:dyDescent="0.3">
      <c r="F818" s="20" t="str">
        <f t="shared" si="12"/>
        <v/>
      </c>
    </row>
    <row r="819" spans="6:6" ht="17.25" x14ac:dyDescent="0.3">
      <c r="F819" s="20" t="str">
        <f t="shared" si="12"/>
        <v/>
      </c>
    </row>
    <row r="820" spans="6:6" ht="17.25" x14ac:dyDescent="0.3">
      <c r="F820" s="20" t="str">
        <f t="shared" si="12"/>
        <v/>
      </c>
    </row>
    <row r="821" spans="6:6" ht="17.25" x14ac:dyDescent="0.3">
      <c r="F821" s="20" t="str">
        <f t="shared" si="12"/>
        <v/>
      </c>
    </row>
    <row r="822" spans="6:6" ht="17.25" x14ac:dyDescent="0.3">
      <c r="F822" s="20" t="str">
        <f t="shared" si="12"/>
        <v/>
      </c>
    </row>
    <row r="823" spans="6:6" ht="17.25" x14ac:dyDescent="0.3">
      <c r="F823" s="20" t="str">
        <f t="shared" si="12"/>
        <v/>
      </c>
    </row>
    <row r="824" spans="6:6" ht="17.25" x14ac:dyDescent="0.3">
      <c r="F824" s="20" t="str">
        <f t="shared" si="12"/>
        <v/>
      </c>
    </row>
    <row r="825" spans="6:6" ht="17.25" x14ac:dyDescent="0.3">
      <c r="F825" s="20" t="str">
        <f t="shared" si="12"/>
        <v/>
      </c>
    </row>
    <row r="826" spans="6:6" ht="17.25" x14ac:dyDescent="0.3">
      <c r="F826" s="20" t="str">
        <f t="shared" si="12"/>
        <v/>
      </c>
    </row>
    <row r="827" spans="6:6" ht="17.25" x14ac:dyDescent="0.3">
      <c r="F827" s="20" t="str">
        <f t="shared" si="12"/>
        <v/>
      </c>
    </row>
    <row r="828" spans="6:6" ht="17.25" x14ac:dyDescent="0.3">
      <c r="F828" s="20" t="str">
        <f t="shared" si="12"/>
        <v/>
      </c>
    </row>
    <row r="829" spans="6:6" ht="17.25" x14ac:dyDescent="0.3">
      <c r="F829" s="20" t="str">
        <f t="shared" si="12"/>
        <v/>
      </c>
    </row>
    <row r="830" spans="6:6" ht="17.25" x14ac:dyDescent="0.3">
      <c r="F830" s="20" t="str">
        <f t="shared" si="12"/>
        <v/>
      </c>
    </row>
    <row r="831" spans="6:6" ht="17.25" x14ac:dyDescent="0.3">
      <c r="F831" s="20" t="str">
        <f t="shared" si="12"/>
        <v/>
      </c>
    </row>
    <row r="832" spans="6:6" ht="17.25" x14ac:dyDescent="0.3">
      <c r="F832" s="20" t="str">
        <f t="shared" si="12"/>
        <v/>
      </c>
    </row>
    <row r="833" spans="6:6" ht="17.25" x14ac:dyDescent="0.3">
      <c r="F833" s="20" t="str">
        <f t="shared" si="12"/>
        <v/>
      </c>
    </row>
    <row r="834" spans="6:6" ht="17.25" x14ac:dyDescent="0.3">
      <c r="F834" s="20" t="str">
        <f t="shared" si="12"/>
        <v/>
      </c>
    </row>
    <row r="835" spans="6:6" ht="17.25" x14ac:dyDescent="0.3">
      <c r="F835" s="20" t="str">
        <f t="shared" si="12"/>
        <v/>
      </c>
    </row>
    <row r="836" spans="6:6" ht="17.25" x14ac:dyDescent="0.3">
      <c r="F836" s="20" t="str">
        <f t="shared" ref="F836:F892" si="13">HYPERLINK(E836)</f>
        <v/>
      </c>
    </row>
    <row r="837" spans="6:6" ht="17.25" x14ac:dyDescent="0.3">
      <c r="F837" s="20" t="str">
        <f t="shared" si="13"/>
        <v/>
      </c>
    </row>
    <row r="838" spans="6:6" ht="17.25" x14ac:dyDescent="0.3">
      <c r="F838" s="20" t="str">
        <f t="shared" si="13"/>
        <v/>
      </c>
    </row>
    <row r="839" spans="6:6" ht="17.25" x14ac:dyDescent="0.3">
      <c r="F839" s="20" t="str">
        <f t="shared" si="13"/>
        <v/>
      </c>
    </row>
    <row r="840" spans="6:6" ht="17.25" x14ac:dyDescent="0.3">
      <c r="F840" s="20" t="str">
        <f t="shared" si="13"/>
        <v/>
      </c>
    </row>
    <row r="841" spans="6:6" ht="17.25" x14ac:dyDescent="0.3">
      <c r="F841" s="20" t="str">
        <f t="shared" si="13"/>
        <v/>
      </c>
    </row>
    <row r="842" spans="6:6" ht="17.25" x14ac:dyDescent="0.3">
      <c r="F842" s="20" t="str">
        <f t="shared" si="13"/>
        <v/>
      </c>
    </row>
    <row r="843" spans="6:6" ht="17.25" x14ac:dyDescent="0.3">
      <c r="F843" s="20" t="str">
        <f t="shared" si="13"/>
        <v/>
      </c>
    </row>
    <row r="844" spans="6:6" ht="17.25" x14ac:dyDescent="0.3">
      <c r="F844" s="20" t="str">
        <f t="shared" si="13"/>
        <v/>
      </c>
    </row>
    <row r="845" spans="6:6" ht="17.25" x14ac:dyDescent="0.3">
      <c r="F845" s="20" t="str">
        <f t="shared" si="13"/>
        <v/>
      </c>
    </row>
    <row r="846" spans="6:6" ht="17.25" x14ac:dyDescent="0.3">
      <c r="F846" s="20" t="str">
        <f t="shared" si="13"/>
        <v/>
      </c>
    </row>
    <row r="847" spans="6:6" ht="17.25" x14ac:dyDescent="0.3">
      <c r="F847" s="20" t="str">
        <f t="shared" si="13"/>
        <v/>
      </c>
    </row>
    <row r="848" spans="6:6" ht="17.25" x14ac:dyDescent="0.3">
      <c r="F848" s="20" t="str">
        <f t="shared" si="13"/>
        <v/>
      </c>
    </row>
    <row r="849" spans="6:6" ht="17.25" x14ac:dyDescent="0.3">
      <c r="F849" s="20" t="str">
        <f t="shared" si="13"/>
        <v/>
      </c>
    </row>
    <row r="850" spans="6:6" ht="17.25" x14ac:dyDescent="0.3">
      <c r="F850" s="20" t="str">
        <f t="shared" si="13"/>
        <v/>
      </c>
    </row>
    <row r="851" spans="6:6" ht="17.25" x14ac:dyDescent="0.3">
      <c r="F851" s="20" t="str">
        <f t="shared" si="13"/>
        <v/>
      </c>
    </row>
    <row r="852" spans="6:6" ht="17.25" x14ac:dyDescent="0.3">
      <c r="F852" s="20" t="str">
        <f t="shared" si="13"/>
        <v/>
      </c>
    </row>
    <row r="853" spans="6:6" ht="17.25" x14ac:dyDescent="0.3">
      <c r="F853" s="20" t="str">
        <f t="shared" si="13"/>
        <v/>
      </c>
    </row>
    <row r="854" spans="6:6" ht="17.25" x14ac:dyDescent="0.3">
      <c r="F854" s="20" t="str">
        <f t="shared" si="13"/>
        <v/>
      </c>
    </row>
    <row r="855" spans="6:6" ht="17.25" x14ac:dyDescent="0.3">
      <c r="F855" s="20" t="str">
        <f t="shared" si="13"/>
        <v/>
      </c>
    </row>
    <row r="856" spans="6:6" ht="17.25" x14ac:dyDescent="0.3">
      <c r="F856" s="20" t="str">
        <f t="shared" si="13"/>
        <v/>
      </c>
    </row>
    <row r="857" spans="6:6" ht="17.25" x14ac:dyDescent="0.3">
      <c r="F857" s="20" t="str">
        <f t="shared" si="13"/>
        <v/>
      </c>
    </row>
    <row r="858" spans="6:6" ht="17.25" x14ac:dyDescent="0.3">
      <c r="F858" s="20" t="str">
        <f t="shared" si="13"/>
        <v/>
      </c>
    </row>
    <row r="859" spans="6:6" ht="17.25" x14ac:dyDescent="0.3">
      <c r="F859" s="20" t="str">
        <f t="shared" si="13"/>
        <v/>
      </c>
    </row>
    <row r="860" spans="6:6" ht="17.25" x14ac:dyDescent="0.3">
      <c r="F860" s="20" t="str">
        <f t="shared" si="13"/>
        <v/>
      </c>
    </row>
    <row r="861" spans="6:6" ht="17.25" x14ac:dyDescent="0.3">
      <c r="F861" s="20" t="str">
        <f t="shared" si="13"/>
        <v/>
      </c>
    </row>
    <row r="862" spans="6:6" ht="17.25" x14ac:dyDescent="0.3">
      <c r="F862" s="20" t="str">
        <f t="shared" si="13"/>
        <v/>
      </c>
    </row>
    <row r="863" spans="6:6" ht="17.25" x14ac:dyDescent="0.3">
      <c r="F863" s="20" t="str">
        <f t="shared" si="13"/>
        <v/>
      </c>
    </row>
    <row r="864" spans="6:6" ht="17.25" x14ac:dyDescent="0.3">
      <c r="F864" s="20" t="str">
        <f t="shared" si="13"/>
        <v/>
      </c>
    </row>
    <row r="865" spans="6:6" ht="17.25" x14ac:dyDescent="0.3">
      <c r="F865" s="20" t="str">
        <f t="shared" si="13"/>
        <v/>
      </c>
    </row>
    <row r="866" spans="6:6" ht="17.25" x14ac:dyDescent="0.3">
      <c r="F866" s="20" t="str">
        <f t="shared" si="13"/>
        <v/>
      </c>
    </row>
    <row r="867" spans="6:6" ht="17.25" x14ac:dyDescent="0.3">
      <c r="F867" s="20" t="str">
        <f t="shared" si="13"/>
        <v/>
      </c>
    </row>
    <row r="868" spans="6:6" ht="17.25" x14ac:dyDescent="0.3">
      <c r="F868" s="20" t="str">
        <f t="shared" si="13"/>
        <v/>
      </c>
    </row>
    <row r="869" spans="6:6" ht="17.25" x14ac:dyDescent="0.3">
      <c r="F869" s="20" t="str">
        <f t="shared" si="13"/>
        <v/>
      </c>
    </row>
    <row r="870" spans="6:6" ht="17.25" x14ac:dyDescent="0.3">
      <c r="F870" s="20" t="str">
        <f t="shared" si="13"/>
        <v/>
      </c>
    </row>
    <row r="871" spans="6:6" ht="17.25" x14ac:dyDescent="0.3">
      <c r="F871" s="20" t="str">
        <f t="shared" si="13"/>
        <v/>
      </c>
    </row>
    <row r="872" spans="6:6" ht="17.25" x14ac:dyDescent="0.3">
      <c r="F872" s="20" t="str">
        <f t="shared" si="13"/>
        <v/>
      </c>
    </row>
    <row r="873" spans="6:6" ht="17.25" x14ac:dyDescent="0.3">
      <c r="F873" s="20" t="str">
        <f t="shared" si="13"/>
        <v/>
      </c>
    </row>
    <row r="874" spans="6:6" ht="17.25" x14ac:dyDescent="0.3">
      <c r="F874" s="20" t="str">
        <f t="shared" si="13"/>
        <v/>
      </c>
    </row>
    <row r="875" spans="6:6" ht="17.25" x14ac:dyDescent="0.3">
      <c r="F875" s="20" t="str">
        <f t="shared" si="13"/>
        <v/>
      </c>
    </row>
    <row r="876" spans="6:6" ht="17.25" x14ac:dyDescent="0.3">
      <c r="F876" s="20" t="str">
        <f t="shared" si="13"/>
        <v/>
      </c>
    </row>
    <row r="877" spans="6:6" ht="17.25" x14ac:dyDescent="0.3">
      <c r="F877" s="20" t="str">
        <f t="shared" si="13"/>
        <v/>
      </c>
    </row>
    <row r="878" spans="6:6" ht="17.25" x14ac:dyDescent="0.3">
      <c r="F878" s="20" t="str">
        <f t="shared" si="13"/>
        <v/>
      </c>
    </row>
    <row r="879" spans="6:6" ht="17.25" x14ac:dyDescent="0.3">
      <c r="F879" s="20" t="str">
        <f t="shared" si="13"/>
        <v/>
      </c>
    </row>
    <row r="880" spans="6:6" ht="17.25" x14ac:dyDescent="0.3">
      <c r="F880" s="20" t="str">
        <f t="shared" si="13"/>
        <v/>
      </c>
    </row>
    <row r="881" spans="6:6" ht="17.25" x14ac:dyDescent="0.3">
      <c r="F881" s="20" t="str">
        <f t="shared" si="13"/>
        <v/>
      </c>
    </row>
    <row r="882" spans="6:6" ht="17.25" x14ac:dyDescent="0.3">
      <c r="F882" s="20" t="str">
        <f t="shared" si="13"/>
        <v/>
      </c>
    </row>
    <row r="883" spans="6:6" ht="17.25" x14ac:dyDescent="0.3">
      <c r="F883" s="20" t="str">
        <f t="shared" si="13"/>
        <v/>
      </c>
    </row>
    <row r="884" spans="6:6" ht="17.25" x14ac:dyDescent="0.3">
      <c r="F884" s="20" t="str">
        <f t="shared" si="13"/>
        <v/>
      </c>
    </row>
    <row r="885" spans="6:6" ht="17.25" x14ac:dyDescent="0.3">
      <c r="F885" s="20" t="str">
        <f t="shared" si="13"/>
        <v/>
      </c>
    </row>
    <row r="886" spans="6:6" ht="17.25" x14ac:dyDescent="0.3">
      <c r="F886" s="20" t="str">
        <f t="shared" si="13"/>
        <v/>
      </c>
    </row>
    <row r="887" spans="6:6" ht="17.25" x14ac:dyDescent="0.3">
      <c r="F887" s="20" t="str">
        <f t="shared" si="13"/>
        <v/>
      </c>
    </row>
    <row r="888" spans="6:6" ht="17.25" x14ac:dyDescent="0.3">
      <c r="F888" s="20" t="str">
        <f t="shared" si="13"/>
        <v/>
      </c>
    </row>
    <row r="889" spans="6:6" ht="17.25" x14ac:dyDescent="0.3">
      <c r="F889" s="20" t="str">
        <f t="shared" si="13"/>
        <v/>
      </c>
    </row>
    <row r="890" spans="6:6" ht="17.25" x14ac:dyDescent="0.3">
      <c r="F890" s="20" t="str">
        <f t="shared" si="13"/>
        <v/>
      </c>
    </row>
    <row r="891" spans="6:6" ht="17.25" x14ac:dyDescent="0.3">
      <c r="F891" s="20" t="str">
        <f t="shared" si="13"/>
        <v/>
      </c>
    </row>
    <row r="892" spans="6:6" ht="17.25" x14ac:dyDescent="0.3">
      <c r="F892" s="20" t="str">
        <f t="shared" si="13"/>
        <v/>
      </c>
    </row>
  </sheetData>
  <mergeCells count="4">
    <mergeCell ref="B1:B2"/>
    <mergeCell ref="C1:C2"/>
    <mergeCell ref="D1:D2"/>
    <mergeCell ref="F1:F2"/>
  </mergeCells>
  <conditionalFormatting sqref="B3">
    <cfRule type="iconSet" priority="2">
      <iconSet showValue="0">
        <cfvo type="percent" val="0"/>
        <cfvo type="num" val="2"/>
        <cfvo type="num" val="3"/>
      </iconSet>
    </cfRule>
  </conditionalFormatting>
  <dataValidations count="5">
    <dataValidation type="list" allowBlank="1" showInputMessage="1" sqref="B3">
      <formula1>"3,2,1, - "</formula1>
    </dataValidation>
    <dataValidation type="custom" allowBlank="1" showInputMessage="1" sqref="A3">
      <formula1>"zADSEQFHJKL"</formula1>
    </dataValidation>
    <dataValidation type="list" allowBlank="1" showInputMessage="1" showErrorMessage="1" sqref="D3">
      <formula1>" - ,Txt,Vid"</formula1>
    </dataValidation>
    <dataValidation type="custom" allowBlank="1" showInputMessage="1" sqref="C3">
      <formula1>"w&lt;xs cxvvvbfdgf"</formula1>
    </dataValidation>
    <dataValidation type="textLength" allowBlank="1" showInputMessage="1" sqref="E3">
      <formula1>5</formula1>
      <formula2>7</formula2>
    </dataValidation>
  </dataValidations>
  <pageMargins left="0.39370078740157483" right="0.39370078740157483" top="0.39370078740157483" bottom="0.39370078740157483" header="0.51181102362204722" footer="0.51181102362204722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3">
    <tabColor rgb="FFE26B0A"/>
  </sheetPr>
  <dimension ref="A1:G856"/>
  <sheetViews>
    <sheetView topLeftCell="B1" zoomScale="85" zoomScaleNormal="85" workbookViewId="0">
      <selection activeCell="A5" sqref="A5"/>
    </sheetView>
  </sheetViews>
  <sheetFormatPr baseColWidth="10" defaultRowHeight="15" x14ac:dyDescent="0.25"/>
  <cols>
    <col min="1" max="1" width="5.140625" hidden="1" customWidth="1"/>
    <col min="2" max="2" width="10.140625" customWidth="1"/>
    <col min="3" max="3" width="75" customWidth="1"/>
    <col min="4" max="4" width="5.140625" customWidth="1"/>
    <col min="5" max="5" width="5.140625" hidden="1" customWidth="1"/>
    <col min="6" max="6" width="45.5703125" customWidth="1"/>
    <col min="7" max="7" width="11.42578125" customWidth="1"/>
  </cols>
  <sheetData>
    <row r="1" spans="1:7" ht="39" customHeight="1" x14ac:dyDescent="0.5">
      <c r="A1">
        <v>0</v>
      </c>
      <c r="B1" s="62"/>
      <c r="C1" s="58" t="s">
        <v>30</v>
      </c>
      <c r="D1" s="50" t="s">
        <v>0</v>
      </c>
      <c r="E1" s="30"/>
      <c r="F1" s="60" t="s">
        <v>54</v>
      </c>
      <c r="G1" s="3"/>
    </row>
    <row r="2" spans="1:7" ht="12.75" customHeight="1" x14ac:dyDescent="0.25">
      <c r="A2">
        <v>0</v>
      </c>
      <c r="B2" s="63"/>
      <c r="C2" s="59"/>
      <c r="D2" s="51"/>
      <c r="E2" s="31"/>
      <c r="F2" s="61"/>
    </row>
    <row r="3" spans="1:7" ht="17.25" x14ac:dyDescent="0.3">
      <c r="A3">
        <v>0</v>
      </c>
      <c r="B3" s="34" t="s">
        <v>62</v>
      </c>
      <c r="C3" s="35" t="s">
        <v>52</v>
      </c>
      <c r="D3" s="36" t="s">
        <v>29</v>
      </c>
      <c r="E3" s="37" t="s">
        <v>59</v>
      </c>
      <c r="F3" s="38" t="str">
        <f>HYPERLINK(E3)</f>
        <v>D:\Users\autocad\nom.xls</v>
      </c>
    </row>
    <row r="4" spans="1:7" ht="17.25" x14ac:dyDescent="0.3">
      <c r="A4">
        <v>0</v>
      </c>
      <c r="B4" s="2">
        <v>1</v>
      </c>
      <c r="C4" s="1" t="s">
        <v>96</v>
      </c>
      <c r="D4" s="2"/>
      <c r="E4" s="24" t="s">
        <v>116</v>
      </c>
      <c r="F4" s="20" t="str">
        <f t="shared" ref="F4:F67" si="0">HYPERLINK(E4)</f>
        <v>C:\Autocad\Autocad\cvbc</v>
      </c>
    </row>
    <row r="5" spans="1:7" ht="17.25" x14ac:dyDescent="0.3">
      <c r="F5" s="20" t="str">
        <f t="shared" si="0"/>
        <v/>
      </c>
    </row>
    <row r="6" spans="1:7" ht="17.25" x14ac:dyDescent="0.3">
      <c r="A6" t="s">
        <v>95</v>
      </c>
      <c r="F6" s="20" t="str">
        <f t="shared" si="0"/>
        <v/>
      </c>
    </row>
    <row r="7" spans="1:7" ht="17.25" x14ac:dyDescent="0.3">
      <c r="F7" s="20" t="str">
        <f t="shared" si="0"/>
        <v/>
      </c>
    </row>
    <row r="8" spans="1:7" ht="17.25" x14ac:dyDescent="0.3">
      <c r="F8" s="20" t="str">
        <f t="shared" si="0"/>
        <v/>
      </c>
    </row>
    <row r="9" spans="1:7" ht="17.25" x14ac:dyDescent="0.3">
      <c r="F9" s="20" t="str">
        <f t="shared" si="0"/>
        <v/>
      </c>
    </row>
    <row r="10" spans="1:7" ht="17.25" x14ac:dyDescent="0.3">
      <c r="F10" s="20" t="str">
        <f t="shared" si="0"/>
        <v/>
      </c>
    </row>
    <row r="11" spans="1:7" ht="17.25" x14ac:dyDescent="0.3">
      <c r="F11" s="20" t="str">
        <f t="shared" si="0"/>
        <v/>
      </c>
    </row>
    <row r="12" spans="1:7" ht="17.25" x14ac:dyDescent="0.3">
      <c r="F12" s="20" t="str">
        <f t="shared" si="0"/>
        <v/>
      </c>
    </row>
    <row r="13" spans="1:7" ht="17.25" x14ac:dyDescent="0.3">
      <c r="F13" s="20" t="str">
        <f t="shared" si="0"/>
        <v/>
      </c>
    </row>
    <row r="14" spans="1:7" ht="17.25" x14ac:dyDescent="0.3">
      <c r="F14" s="20" t="str">
        <f t="shared" si="0"/>
        <v/>
      </c>
    </row>
    <row r="15" spans="1:7" ht="17.25" x14ac:dyDescent="0.3">
      <c r="F15" s="20" t="str">
        <f t="shared" si="0"/>
        <v/>
      </c>
    </row>
    <row r="16" spans="1:7" ht="17.25" x14ac:dyDescent="0.3">
      <c r="F16" s="20" t="str">
        <f t="shared" si="0"/>
        <v/>
      </c>
    </row>
    <row r="17" spans="3:6" ht="17.25" x14ac:dyDescent="0.3">
      <c r="F17" s="20" t="str">
        <f t="shared" si="0"/>
        <v/>
      </c>
    </row>
    <row r="18" spans="3:6" ht="17.25" x14ac:dyDescent="0.3">
      <c r="F18" s="20" t="str">
        <f t="shared" si="0"/>
        <v/>
      </c>
    </row>
    <row r="19" spans="3:6" ht="17.25" x14ac:dyDescent="0.3">
      <c r="F19" s="20" t="str">
        <f t="shared" si="0"/>
        <v/>
      </c>
    </row>
    <row r="20" spans="3:6" ht="17.25" x14ac:dyDescent="0.3">
      <c r="F20" s="20" t="str">
        <f t="shared" si="0"/>
        <v/>
      </c>
    </row>
    <row r="21" spans="3:6" ht="17.25" x14ac:dyDescent="0.3">
      <c r="F21" s="20" t="str">
        <f t="shared" si="0"/>
        <v/>
      </c>
    </row>
    <row r="22" spans="3:6" ht="17.25" x14ac:dyDescent="0.3">
      <c r="F22" s="20" t="str">
        <f t="shared" si="0"/>
        <v/>
      </c>
    </row>
    <row r="23" spans="3:6" ht="17.25" x14ac:dyDescent="0.3">
      <c r="F23" s="20" t="str">
        <f t="shared" si="0"/>
        <v/>
      </c>
    </row>
    <row r="24" spans="3:6" ht="17.25" x14ac:dyDescent="0.3">
      <c r="F24" s="20" t="str">
        <f t="shared" si="0"/>
        <v/>
      </c>
    </row>
    <row r="25" spans="3:6" ht="17.25" x14ac:dyDescent="0.3">
      <c r="F25" s="20" t="str">
        <f t="shared" si="0"/>
        <v/>
      </c>
    </row>
    <row r="26" spans="3:6" ht="17.25" x14ac:dyDescent="0.3">
      <c r="F26" s="20" t="str">
        <f t="shared" si="0"/>
        <v/>
      </c>
    </row>
    <row r="27" spans="3:6" ht="17.25" x14ac:dyDescent="0.3">
      <c r="F27" s="20" t="str">
        <f t="shared" si="0"/>
        <v/>
      </c>
    </row>
    <row r="28" spans="3:6" ht="17.25" x14ac:dyDescent="0.3">
      <c r="F28" s="20" t="str">
        <f t="shared" si="0"/>
        <v/>
      </c>
    </row>
    <row r="29" spans="3:6" ht="17.25" x14ac:dyDescent="0.3">
      <c r="F29" s="20" t="str">
        <f t="shared" si="0"/>
        <v/>
      </c>
    </row>
    <row r="30" spans="3:6" ht="17.25" x14ac:dyDescent="0.3">
      <c r="C30" s="44"/>
      <c r="F30" s="20" t="str">
        <f t="shared" si="0"/>
        <v/>
      </c>
    </row>
    <row r="31" spans="3:6" ht="17.25" x14ac:dyDescent="0.3">
      <c r="F31" s="20" t="str">
        <f t="shared" si="0"/>
        <v/>
      </c>
    </row>
    <row r="32" spans="3:6" ht="17.25" x14ac:dyDescent="0.3">
      <c r="F32" s="20" t="str">
        <f t="shared" si="0"/>
        <v/>
      </c>
    </row>
    <row r="33" spans="6:6" ht="17.25" x14ac:dyDescent="0.3">
      <c r="F33" s="20" t="str">
        <f t="shared" si="0"/>
        <v/>
      </c>
    </row>
    <row r="34" spans="6:6" ht="17.25" x14ac:dyDescent="0.3">
      <c r="F34" s="20" t="str">
        <f t="shared" si="0"/>
        <v/>
      </c>
    </row>
    <row r="35" spans="6:6" ht="17.25" x14ac:dyDescent="0.3">
      <c r="F35" s="20" t="str">
        <f t="shared" si="0"/>
        <v/>
      </c>
    </row>
    <row r="36" spans="6:6" ht="17.25" x14ac:dyDescent="0.3">
      <c r="F36" s="20" t="str">
        <f t="shared" si="0"/>
        <v/>
      </c>
    </row>
    <row r="37" spans="6:6" ht="17.25" x14ac:dyDescent="0.3">
      <c r="F37" s="20" t="str">
        <f t="shared" si="0"/>
        <v/>
      </c>
    </row>
    <row r="38" spans="6:6" ht="17.25" x14ac:dyDescent="0.3">
      <c r="F38" s="20" t="str">
        <f t="shared" si="0"/>
        <v/>
      </c>
    </row>
    <row r="39" spans="6:6" ht="17.25" x14ac:dyDescent="0.3">
      <c r="F39" s="20" t="str">
        <f t="shared" si="0"/>
        <v/>
      </c>
    </row>
    <row r="40" spans="6:6" ht="17.25" x14ac:dyDescent="0.3">
      <c r="F40" s="20" t="str">
        <f t="shared" si="0"/>
        <v/>
      </c>
    </row>
    <row r="41" spans="6:6" ht="17.25" x14ac:dyDescent="0.3">
      <c r="F41" s="20" t="str">
        <f t="shared" si="0"/>
        <v/>
      </c>
    </row>
    <row r="42" spans="6:6" ht="17.25" x14ac:dyDescent="0.3">
      <c r="F42" s="20" t="str">
        <f t="shared" si="0"/>
        <v/>
      </c>
    </row>
    <row r="43" spans="6:6" ht="17.25" x14ac:dyDescent="0.3">
      <c r="F43" s="20" t="str">
        <f t="shared" si="0"/>
        <v/>
      </c>
    </row>
    <row r="44" spans="6:6" ht="17.25" x14ac:dyDescent="0.3">
      <c r="F44" s="20" t="str">
        <f t="shared" si="0"/>
        <v/>
      </c>
    </row>
    <row r="45" spans="6:6" ht="17.25" x14ac:dyDescent="0.3">
      <c r="F45" s="20" t="str">
        <f t="shared" si="0"/>
        <v/>
      </c>
    </row>
    <row r="46" spans="6:6" ht="17.25" x14ac:dyDescent="0.3">
      <c r="F46" s="20" t="str">
        <f t="shared" si="0"/>
        <v/>
      </c>
    </row>
    <row r="47" spans="6:6" ht="17.25" x14ac:dyDescent="0.3">
      <c r="F47" s="20" t="str">
        <f t="shared" si="0"/>
        <v/>
      </c>
    </row>
    <row r="48" spans="6:6" ht="17.25" x14ac:dyDescent="0.3">
      <c r="F48" s="20" t="str">
        <f t="shared" si="0"/>
        <v/>
      </c>
    </row>
    <row r="49" spans="6:6" ht="17.25" x14ac:dyDescent="0.3">
      <c r="F49" s="20" t="str">
        <f t="shared" si="0"/>
        <v/>
      </c>
    </row>
    <row r="50" spans="6:6" ht="17.25" x14ac:dyDescent="0.3">
      <c r="F50" s="20" t="str">
        <f t="shared" si="0"/>
        <v/>
      </c>
    </row>
    <row r="51" spans="6:6" ht="17.25" x14ac:dyDescent="0.3">
      <c r="F51" s="20" t="str">
        <f t="shared" si="0"/>
        <v/>
      </c>
    </row>
    <row r="52" spans="6:6" ht="17.25" x14ac:dyDescent="0.3">
      <c r="F52" s="20" t="str">
        <f t="shared" si="0"/>
        <v/>
      </c>
    </row>
    <row r="53" spans="6:6" ht="17.25" x14ac:dyDescent="0.3">
      <c r="F53" s="20" t="str">
        <f t="shared" si="0"/>
        <v/>
      </c>
    </row>
    <row r="54" spans="6:6" ht="17.25" x14ac:dyDescent="0.3">
      <c r="F54" s="20" t="str">
        <f t="shared" si="0"/>
        <v/>
      </c>
    </row>
    <row r="55" spans="6:6" ht="17.25" x14ac:dyDescent="0.3">
      <c r="F55" s="20" t="str">
        <f t="shared" si="0"/>
        <v/>
      </c>
    </row>
    <row r="56" spans="6:6" ht="17.25" x14ac:dyDescent="0.3">
      <c r="F56" s="20" t="str">
        <f t="shared" si="0"/>
        <v/>
      </c>
    </row>
    <row r="57" spans="6:6" ht="17.25" x14ac:dyDescent="0.3">
      <c r="F57" s="20" t="str">
        <f t="shared" si="0"/>
        <v/>
      </c>
    </row>
    <row r="58" spans="6:6" ht="17.25" x14ac:dyDescent="0.3">
      <c r="F58" s="20" t="str">
        <f t="shared" si="0"/>
        <v/>
      </c>
    </row>
    <row r="59" spans="6:6" ht="17.25" x14ac:dyDescent="0.3">
      <c r="F59" s="20" t="str">
        <f t="shared" si="0"/>
        <v/>
      </c>
    </row>
    <row r="60" spans="6:6" ht="17.25" x14ac:dyDescent="0.3">
      <c r="F60" s="20" t="str">
        <f t="shared" si="0"/>
        <v/>
      </c>
    </row>
    <row r="61" spans="6:6" ht="17.25" x14ac:dyDescent="0.3">
      <c r="F61" s="20" t="str">
        <f t="shared" si="0"/>
        <v/>
      </c>
    </row>
    <row r="62" spans="6:6" ht="17.25" x14ac:dyDescent="0.3">
      <c r="F62" s="20" t="str">
        <f t="shared" si="0"/>
        <v/>
      </c>
    </row>
    <row r="63" spans="6:6" ht="17.25" x14ac:dyDescent="0.3">
      <c r="F63" s="20" t="str">
        <f t="shared" si="0"/>
        <v/>
      </c>
    </row>
    <row r="64" spans="6:6" ht="17.25" x14ac:dyDescent="0.3">
      <c r="F64" s="20" t="str">
        <f t="shared" si="0"/>
        <v/>
      </c>
    </row>
    <row r="65" spans="6:6" ht="17.25" x14ac:dyDescent="0.3">
      <c r="F65" s="20" t="str">
        <f t="shared" si="0"/>
        <v/>
      </c>
    </row>
    <row r="66" spans="6:6" ht="17.25" x14ac:dyDescent="0.3">
      <c r="F66" s="20" t="str">
        <f t="shared" si="0"/>
        <v/>
      </c>
    </row>
    <row r="67" spans="6:6" ht="17.25" x14ac:dyDescent="0.3">
      <c r="F67" s="20" t="str">
        <f t="shared" si="0"/>
        <v/>
      </c>
    </row>
    <row r="68" spans="6:6" ht="17.25" x14ac:dyDescent="0.3">
      <c r="F68" s="20" t="str">
        <f t="shared" ref="F68:F131" si="1">HYPERLINK(E68)</f>
        <v/>
      </c>
    </row>
    <row r="69" spans="6:6" ht="17.25" x14ac:dyDescent="0.3">
      <c r="F69" s="20" t="str">
        <f t="shared" si="1"/>
        <v/>
      </c>
    </row>
    <row r="70" spans="6:6" ht="17.25" x14ac:dyDescent="0.3">
      <c r="F70" s="20" t="str">
        <f t="shared" si="1"/>
        <v/>
      </c>
    </row>
    <row r="71" spans="6:6" ht="17.25" x14ac:dyDescent="0.3">
      <c r="F71" s="20" t="str">
        <f t="shared" si="1"/>
        <v/>
      </c>
    </row>
    <row r="72" spans="6:6" ht="17.25" x14ac:dyDescent="0.3">
      <c r="F72" s="20" t="str">
        <f t="shared" si="1"/>
        <v/>
      </c>
    </row>
    <row r="73" spans="6:6" ht="17.25" x14ac:dyDescent="0.3">
      <c r="F73" s="20" t="str">
        <f t="shared" si="1"/>
        <v/>
      </c>
    </row>
    <row r="74" spans="6:6" ht="17.25" x14ac:dyDescent="0.3">
      <c r="F74" s="20" t="str">
        <f t="shared" si="1"/>
        <v/>
      </c>
    </row>
    <row r="75" spans="6:6" ht="17.25" x14ac:dyDescent="0.3">
      <c r="F75" s="20" t="str">
        <f t="shared" si="1"/>
        <v/>
      </c>
    </row>
    <row r="76" spans="6:6" ht="17.25" x14ac:dyDescent="0.3">
      <c r="F76" s="20" t="str">
        <f t="shared" si="1"/>
        <v/>
      </c>
    </row>
    <row r="77" spans="6:6" ht="17.25" x14ac:dyDescent="0.3">
      <c r="F77" s="20" t="str">
        <f t="shared" si="1"/>
        <v/>
      </c>
    </row>
    <row r="78" spans="6:6" ht="17.25" x14ac:dyDescent="0.3">
      <c r="F78" s="20" t="str">
        <f t="shared" si="1"/>
        <v/>
      </c>
    </row>
    <row r="79" spans="6:6" ht="17.25" x14ac:dyDescent="0.3">
      <c r="F79" s="20" t="str">
        <f t="shared" si="1"/>
        <v/>
      </c>
    </row>
    <row r="80" spans="6:6" ht="17.25" x14ac:dyDescent="0.3">
      <c r="F80" s="20" t="str">
        <f t="shared" si="1"/>
        <v/>
      </c>
    </row>
    <row r="81" spans="6:6" ht="17.25" x14ac:dyDescent="0.3">
      <c r="F81" s="20" t="str">
        <f t="shared" si="1"/>
        <v/>
      </c>
    </row>
    <row r="82" spans="6:6" ht="17.25" x14ac:dyDescent="0.3">
      <c r="F82" s="20" t="str">
        <f t="shared" si="1"/>
        <v/>
      </c>
    </row>
    <row r="83" spans="6:6" ht="17.25" x14ac:dyDescent="0.3">
      <c r="F83" s="20" t="str">
        <f t="shared" si="1"/>
        <v/>
      </c>
    </row>
    <row r="84" spans="6:6" ht="17.25" x14ac:dyDescent="0.3">
      <c r="F84" s="20" t="str">
        <f t="shared" si="1"/>
        <v/>
      </c>
    </row>
    <row r="85" spans="6:6" ht="17.25" x14ac:dyDescent="0.3">
      <c r="F85" s="20" t="str">
        <f t="shared" si="1"/>
        <v/>
      </c>
    </row>
    <row r="86" spans="6:6" ht="17.25" x14ac:dyDescent="0.3">
      <c r="F86" s="20" t="str">
        <f t="shared" si="1"/>
        <v/>
      </c>
    </row>
    <row r="87" spans="6:6" ht="17.25" x14ac:dyDescent="0.3">
      <c r="F87" s="20" t="str">
        <f t="shared" si="1"/>
        <v/>
      </c>
    </row>
    <row r="88" spans="6:6" ht="17.25" x14ac:dyDescent="0.3">
      <c r="F88" s="20" t="str">
        <f t="shared" si="1"/>
        <v/>
      </c>
    </row>
    <row r="89" spans="6:6" ht="17.25" x14ac:dyDescent="0.3">
      <c r="F89" s="20" t="str">
        <f t="shared" si="1"/>
        <v/>
      </c>
    </row>
    <row r="90" spans="6:6" ht="17.25" x14ac:dyDescent="0.3">
      <c r="F90" s="20" t="str">
        <f t="shared" si="1"/>
        <v/>
      </c>
    </row>
    <row r="91" spans="6:6" ht="17.25" x14ac:dyDescent="0.3">
      <c r="F91" s="20" t="str">
        <f t="shared" si="1"/>
        <v/>
      </c>
    </row>
    <row r="92" spans="6:6" ht="17.25" x14ac:dyDescent="0.3">
      <c r="F92" s="20" t="str">
        <f t="shared" si="1"/>
        <v/>
      </c>
    </row>
    <row r="93" spans="6:6" ht="17.25" x14ac:dyDescent="0.3">
      <c r="F93" s="20" t="str">
        <f t="shared" si="1"/>
        <v/>
      </c>
    </row>
    <row r="94" spans="6:6" ht="17.25" x14ac:dyDescent="0.3">
      <c r="F94" s="20" t="str">
        <f t="shared" si="1"/>
        <v/>
      </c>
    </row>
    <row r="95" spans="6:6" ht="17.25" x14ac:dyDescent="0.3">
      <c r="F95" s="20" t="str">
        <f t="shared" si="1"/>
        <v/>
      </c>
    </row>
    <row r="96" spans="6:6" ht="17.25" x14ac:dyDescent="0.3">
      <c r="F96" s="20" t="str">
        <f t="shared" si="1"/>
        <v/>
      </c>
    </row>
    <row r="97" spans="6:6" ht="17.25" x14ac:dyDescent="0.3">
      <c r="F97" s="20" t="str">
        <f t="shared" si="1"/>
        <v/>
      </c>
    </row>
    <row r="98" spans="6:6" ht="17.25" x14ac:dyDescent="0.3">
      <c r="F98" s="20" t="str">
        <f t="shared" si="1"/>
        <v/>
      </c>
    </row>
    <row r="99" spans="6:6" ht="17.25" x14ac:dyDescent="0.3">
      <c r="F99" s="20" t="str">
        <f t="shared" si="1"/>
        <v/>
      </c>
    </row>
    <row r="100" spans="6:6" ht="17.25" x14ac:dyDescent="0.3">
      <c r="F100" s="20" t="str">
        <f t="shared" si="1"/>
        <v/>
      </c>
    </row>
    <row r="101" spans="6:6" ht="17.25" x14ac:dyDescent="0.3">
      <c r="F101" s="20" t="str">
        <f t="shared" si="1"/>
        <v/>
      </c>
    </row>
    <row r="102" spans="6:6" ht="17.25" x14ac:dyDescent="0.3">
      <c r="F102" s="20" t="str">
        <f t="shared" si="1"/>
        <v/>
      </c>
    </row>
    <row r="103" spans="6:6" ht="17.25" x14ac:dyDescent="0.3">
      <c r="F103" s="20" t="str">
        <f t="shared" si="1"/>
        <v/>
      </c>
    </row>
    <row r="104" spans="6:6" ht="17.25" x14ac:dyDescent="0.3">
      <c r="F104" s="20" t="str">
        <f t="shared" si="1"/>
        <v/>
      </c>
    </row>
    <row r="105" spans="6:6" ht="17.25" x14ac:dyDescent="0.3">
      <c r="F105" s="20" t="str">
        <f t="shared" si="1"/>
        <v/>
      </c>
    </row>
    <row r="106" spans="6:6" ht="17.25" x14ac:dyDescent="0.3">
      <c r="F106" s="20" t="str">
        <f t="shared" si="1"/>
        <v/>
      </c>
    </row>
    <row r="107" spans="6:6" ht="17.25" x14ac:dyDescent="0.3">
      <c r="F107" s="20" t="str">
        <f t="shared" si="1"/>
        <v/>
      </c>
    </row>
    <row r="108" spans="6:6" ht="17.25" x14ac:dyDescent="0.3">
      <c r="F108" s="20" t="str">
        <f t="shared" si="1"/>
        <v/>
      </c>
    </row>
    <row r="109" spans="6:6" ht="17.25" x14ac:dyDescent="0.3">
      <c r="F109" s="20" t="str">
        <f t="shared" si="1"/>
        <v/>
      </c>
    </row>
    <row r="110" spans="6:6" ht="17.25" x14ac:dyDescent="0.3">
      <c r="F110" s="20" t="str">
        <f t="shared" si="1"/>
        <v/>
      </c>
    </row>
    <row r="111" spans="6:6" ht="17.25" x14ac:dyDescent="0.3">
      <c r="F111" s="20" t="str">
        <f t="shared" si="1"/>
        <v/>
      </c>
    </row>
    <row r="112" spans="6:6" ht="17.25" x14ac:dyDescent="0.3">
      <c r="F112" s="20" t="str">
        <f t="shared" si="1"/>
        <v/>
      </c>
    </row>
    <row r="113" spans="6:6" ht="17.25" x14ac:dyDescent="0.3">
      <c r="F113" s="20" t="str">
        <f t="shared" si="1"/>
        <v/>
      </c>
    </row>
    <row r="114" spans="6:6" ht="17.25" x14ac:dyDescent="0.3">
      <c r="F114" s="20" t="str">
        <f t="shared" si="1"/>
        <v/>
      </c>
    </row>
    <row r="115" spans="6:6" ht="17.25" x14ac:dyDescent="0.3">
      <c r="F115" s="20" t="str">
        <f t="shared" si="1"/>
        <v/>
      </c>
    </row>
    <row r="116" spans="6:6" ht="17.25" x14ac:dyDescent="0.3">
      <c r="F116" s="20" t="str">
        <f t="shared" si="1"/>
        <v/>
      </c>
    </row>
    <row r="117" spans="6:6" ht="17.25" x14ac:dyDescent="0.3">
      <c r="F117" s="20" t="str">
        <f t="shared" si="1"/>
        <v/>
      </c>
    </row>
    <row r="118" spans="6:6" ht="17.25" x14ac:dyDescent="0.3">
      <c r="F118" s="20" t="str">
        <f t="shared" si="1"/>
        <v/>
      </c>
    </row>
    <row r="119" spans="6:6" ht="17.25" x14ac:dyDescent="0.3">
      <c r="F119" s="20" t="str">
        <f t="shared" si="1"/>
        <v/>
      </c>
    </row>
    <row r="120" spans="6:6" ht="17.25" x14ac:dyDescent="0.3">
      <c r="F120" s="20" t="str">
        <f t="shared" si="1"/>
        <v/>
      </c>
    </row>
    <row r="121" spans="6:6" ht="17.25" x14ac:dyDescent="0.3">
      <c r="F121" s="20" t="str">
        <f t="shared" si="1"/>
        <v/>
      </c>
    </row>
    <row r="122" spans="6:6" ht="17.25" x14ac:dyDescent="0.3">
      <c r="F122" s="20" t="str">
        <f t="shared" si="1"/>
        <v/>
      </c>
    </row>
    <row r="123" spans="6:6" ht="17.25" x14ac:dyDescent="0.3">
      <c r="F123" s="20" t="str">
        <f t="shared" si="1"/>
        <v/>
      </c>
    </row>
    <row r="124" spans="6:6" ht="17.25" x14ac:dyDescent="0.3">
      <c r="F124" s="20" t="str">
        <f t="shared" si="1"/>
        <v/>
      </c>
    </row>
    <row r="125" spans="6:6" ht="17.25" x14ac:dyDescent="0.3">
      <c r="F125" s="20" t="str">
        <f t="shared" si="1"/>
        <v/>
      </c>
    </row>
    <row r="126" spans="6:6" ht="17.25" x14ac:dyDescent="0.3">
      <c r="F126" s="20" t="str">
        <f t="shared" si="1"/>
        <v/>
      </c>
    </row>
    <row r="127" spans="6:6" ht="17.25" x14ac:dyDescent="0.3">
      <c r="F127" s="20" t="str">
        <f t="shared" si="1"/>
        <v/>
      </c>
    </row>
    <row r="128" spans="6:6" ht="17.25" x14ac:dyDescent="0.3">
      <c r="F128" s="20" t="str">
        <f t="shared" si="1"/>
        <v/>
      </c>
    </row>
    <row r="129" spans="6:6" ht="17.25" x14ac:dyDescent="0.3">
      <c r="F129" s="20" t="str">
        <f t="shared" si="1"/>
        <v/>
      </c>
    </row>
    <row r="130" spans="6:6" ht="17.25" x14ac:dyDescent="0.3">
      <c r="F130" s="20" t="str">
        <f t="shared" si="1"/>
        <v/>
      </c>
    </row>
    <row r="131" spans="6:6" ht="17.25" x14ac:dyDescent="0.3">
      <c r="F131" s="20" t="str">
        <f t="shared" si="1"/>
        <v/>
      </c>
    </row>
    <row r="132" spans="6:6" ht="17.25" x14ac:dyDescent="0.3">
      <c r="F132" s="20" t="str">
        <f t="shared" ref="F132:F195" si="2">HYPERLINK(E132)</f>
        <v/>
      </c>
    </row>
    <row r="133" spans="6:6" ht="17.25" x14ac:dyDescent="0.3">
      <c r="F133" s="20" t="str">
        <f t="shared" si="2"/>
        <v/>
      </c>
    </row>
    <row r="134" spans="6:6" ht="17.25" x14ac:dyDescent="0.3">
      <c r="F134" s="20" t="str">
        <f t="shared" si="2"/>
        <v/>
      </c>
    </row>
    <row r="135" spans="6:6" ht="17.25" x14ac:dyDescent="0.3">
      <c r="F135" s="20" t="str">
        <f t="shared" si="2"/>
        <v/>
      </c>
    </row>
    <row r="136" spans="6:6" ht="17.25" x14ac:dyDescent="0.3">
      <c r="F136" s="20" t="str">
        <f t="shared" si="2"/>
        <v/>
      </c>
    </row>
    <row r="137" spans="6:6" ht="17.25" x14ac:dyDescent="0.3">
      <c r="F137" s="20" t="str">
        <f t="shared" si="2"/>
        <v/>
      </c>
    </row>
    <row r="138" spans="6:6" ht="17.25" x14ac:dyDescent="0.3">
      <c r="F138" s="20" t="str">
        <f t="shared" si="2"/>
        <v/>
      </c>
    </row>
    <row r="139" spans="6:6" ht="17.25" x14ac:dyDescent="0.3">
      <c r="F139" s="20" t="str">
        <f t="shared" si="2"/>
        <v/>
      </c>
    </row>
    <row r="140" spans="6:6" ht="17.25" x14ac:dyDescent="0.3">
      <c r="F140" s="20" t="str">
        <f t="shared" si="2"/>
        <v/>
      </c>
    </row>
    <row r="141" spans="6:6" ht="17.25" x14ac:dyDescent="0.3">
      <c r="F141" s="20" t="str">
        <f t="shared" si="2"/>
        <v/>
      </c>
    </row>
    <row r="142" spans="6:6" ht="17.25" x14ac:dyDescent="0.3">
      <c r="F142" s="20" t="str">
        <f t="shared" si="2"/>
        <v/>
      </c>
    </row>
    <row r="143" spans="6:6" ht="17.25" x14ac:dyDescent="0.3">
      <c r="F143" s="20" t="str">
        <f t="shared" si="2"/>
        <v/>
      </c>
    </row>
    <row r="144" spans="6:6" ht="17.25" x14ac:dyDescent="0.3">
      <c r="F144" s="20" t="str">
        <f t="shared" si="2"/>
        <v/>
      </c>
    </row>
    <row r="145" spans="6:6" ht="17.25" x14ac:dyDescent="0.3">
      <c r="F145" s="20" t="str">
        <f t="shared" si="2"/>
        <v/>
      </c>
    </row>
    <row r="146" spans="6:6" ht="17.25" x14ac:dyDescent="0.3">
      <c r="F146" s="20" t="str">
        <f t="shared" si="2"/>
        <v/>
      </c>
    </row>
    <row r="147" spans="6:6" ht="17.25" x14ac:dyDescent="0.3">
      <c r="F147" s="20" t="str">
        <f t="shared" si="2"/>
        <v/>
      </c>
    </row>
    <row r="148" spans="6:6" ht="17.25" x14ac:dyDescent="0.3">
      <c r="F148" s="20" t="str">
        <f t="shared" si="2"/>
        <v/>
      </c>
    </row>
    <row r="149" spans="6:6" ht="17.25" x14ac:dyDescent="0.3">
      <c r="F149" s="20" t="str">
        <f t="shared" si="2"/>
        <v/>
      </c>
    </row>
    <row r="150" spans="6:6" ht="17.25" x14ac:dyDescent="0.3">
      <c r="F150" s="20" t="str">
        <f t="shared" si="2"/>
        <v/>
      </c>
    </row>
    <row r="151" spans="6:6" ht="17.25" x14ac:dyDescent="0.3">
      <c r="F151" s="20" t="str">
        <f t="shared" si="2"/>
        <v/>
      </c>
    </row>
    <row r="152" spans="6:6" ht="17.25" x14ac:dyDescent="0.3">
      <c r="F152" s="20" t="str">
        <f t="shared" si="2"/>
        <v/>
      </c>
    </row>
    <row r="153" spans="6:6" ht="17.25" x14ac:dyDescent="0.3">
      <c r="F153" s="20" t="str">
        <f t="shared" si="2"/>
        <v/>
      </c>
    </row>
    <row r="154" spans="6:6" ht="17.25" x14ac:dyDescent="0.3">
      <c r="F154" s="20" t="str">
        <f t="shared" si="2"/>
        <v/>
      </c>
    </row>
    <row r="155" spans="6:6" ht="17.25" x14ac:dyDescent="0.3">
      <c r="F155" s="20" t="str">
        <f t="shared" si="2"/>
        <v/>
      </c>
    </row>
    <row r="156" spans="6:6" ht="17.25" x14ac:dyDescent="0.3">
      <c r="F156" s="20" t="str">
        <f t="shared" si="2"/>
        <v/>
      </c>
    </row>
    <row r="157" spans="6:6" ht="17.25" x14ac:dyDescent="0.3">
      <c r="F157" s="20" t="str">
        <f t="shared" si="2"/>
        <v/>
      </c>
    </row>
    <row r="158" spans="6:6" ht="17.25" x14ac:dyDescent="0.3">
      <c r="F158" s="20" t="str">
        <f t="shared" si="2"/>
        <v/>
      </c>
    </row>
    <row r="159" spans="6:6" ht="17.25" x14ac:dyDescent="0.3">
      <c r="F159" s="20" t="str">
        <f t="shared" si="2"/>
        <v/>
      </c>
    </row>
    <row r="160" spans="6:6" ht="17.25" x14ac:dyDescent="0.3">
      <c r="F160" s="20" t="str">
        <f t="shared" si="2"/>
        <v/>
      </c>
    </row>
    <row r="161" spans="6:6" ht="17.25" x14ac:dyDescent="0.3">
      <c r="F161" s="20" t="str">
        <f t="shared" si="2"/>
        <v/>
      </c>
    </row>
    <row r="162" spans="6:6" ht="17.25" x14ac:dyDescent="0.3">
      <c r="F162" s="20" t="str">
        <f t="shared" si="2"/>
        <v/>
      </c>
    </row>
    <row r="163" spans="6:6" ht="17.25" x14ac:dyDescent="0.3">
      <c r="F163" s="20" t="str">
        <f t="shared" si="2"/>
        <v/>
      </c>
    </row>
    <row r="164" spans="6:6" ht="17.25" x14ac:dyDescent="0.3">
      <c r="F164" s="20" t="str">
        <f t="shared" si="2"/>
        <v/>
      </c>
    </row>
    <row r="165" spans="6:6" ht="17.25" x14ac:dyDescent="0.3">
      <c r="F165" s="20" t="str">
        <f t="shared" si="2"/>
        <v/>
      </c>
    </row>
    <row r="166" spans="6:6" ht="17.25" x14ac:dyDescent="0.3">
      <c r="F166" s="20" t="str">
        <f t="shared" si="2"/>
        <v/>
      </c>
    </row>
    <row r="167" spans="6:6" ht="17.25" x14ac:dyDescent="0.3">
      <c r="F167" s="20" t="str">
        <f t="shared" si="2"/>
        <v/>
      </c>
    </row>
    <row r="168" spans="6:6" ht="17.25" x14ac:dyDescent="0.3">
      <c r="F168" s="20" t="str">
        <f t="shared" si="2"/>
        <v/>
      </c>
    </row>
    <row r="169" spans="6:6" ht="17.25" x14ac:dyDescent="0.3">
      <c r="F169" s="20" t="str">
        <f t="shared" si="2"/>
        <v/>
      </c>
    </row>
    <row r="170" spans="6:6" ht="17.25" x14ac:dyDescent="0.3">
      <c r="F170" s="20" t="str">
        <f t="shared" si="2"/>
        <v/>
      </c>
    </row>
    <row r="171" spans="6:6" ht="17.25" x14ac:dyDescent="0.3">
      <c r="F171" s="20" t="str">
        <f t="shared" si="2"/>
        <v/>
      </c>
    </row>
    <row r="172" spans="6:6" ht="17.25" x14ac:dyDescent="0.3">
      <c r="F172" s="20" t="str">
        <f t="shared" si="2"/>
        <v/>
      </c>
    </row>
    <row r="173" spans="6:6" ht="17.25" x14ac:dyDescent="0.3">
      <c r="F173" s="20" t="str">
        <f t="shared" si="2"/>
        <v/>
      </c>
    </row>
    <row r="174" spans="6:6" ht="17.25" x14ac:dyDescent="0.3">
      <c r="F174" s="20" t="str">
        <f t="shared" si="2"/>
        <v/>
      </c>
    </row>
    <row r="175" spans="6:6" ht="17.25" x14ac:dyDescent="0.3">
      <c r="F175" s="20" t="str">
        <f t="shared" si="2"/>
        <v/>
      </c>
    </row>
    <row r="176" spans="6:6" ht="17.25" x14ac:dyDescent="0.3">
      <c r="F176" s="20" t="str">
        <f t="shared" si="2"/>
        <v/>
      </c>
    </row>
    <row r="177" spans="6:6" ht="17.25" x14ac:dyDescent="0.3">
      <c r="F177" s="20" t="str">
        <f t="shared" si="2"/>
        <v/>
      </c>
    </row>
    <row r="178" spans="6:6" ht="17.25" x14ac:dyDescent="0.3">
      <c r="F178" s="20" t="str">
        <f t="shared" si="2"/>
        <v/>
      </c>
    </row>
    <row r="179" spans="6:6" ht="17.25" x14ac:dyDescent="0.3">
      <c r="F179" s="20" t="str">
        <f t="shared" si="2"/>
        <v/>
      </c>
    </row>
    <row r="180" spans="6:6" ht="17.25" x14ac:dyDescent="0.3">
      <c r="F180" s="20" t="str">
        <f t="shared" si="2"/>
        <v/>
      </c>
    </row>
    <row r="181" spans="6:6" ht="17.25" x14ac:dyDescent="0.3">
      <c r="F181" s="20" t="str">
        <f t="shared" si="2"/>
        <v/>
      </c>
    </row>
    <row r="182" spans="6:6" ht="17.25" x14ac:dyDescent="0.3">
      <c r="F182" s="20" t="str">
        <f t="shared" si="2"/>
        <v/>
      </c>
    </row>
    <row r="183" spans="6:6" ht="17.25" x14ac:dyDescent="0.3">
      <c r="F183" s="20" t="str">
        <f t="shared" si="2"/>
        <v/>
      </c>
    </row>
    <row r="184" spans="6:6" ht="17.25" x14ac:dyDescent="0.3">
      <c r="F184" s="20" t="str">
        <f t="shared" si="2"/>
        <v/>
      </c>
    </row>
    <row r="185" spans="6:6" ht="17.25" x14ac:dyDescent="0.3">
      <c r="F185" s="20" t="str">
        <f t="shared" si="2"/>
        <v/>
      </c>
    </row>
    <row r="186" spans="6:6" ht="17.25" x14ac:dyDescent="0.3">
      <c r="F186" s="20" t="str">
        <f t="shared" si="2"/>
        <v/>
      </c>
    </row>
    <row r="187" spans="6:6" ht="17.25" x14ac:dyDescent="0.3">
      <c r="F187" s="20" t="str">
        <f t="shared" si="2"/>
        <v/>
      </c>
    </row>
    <row r="188" spans="6:6" ht="17.25" x14ac:dyDescent="0.3">
      <c r="F188" s="20" t="str">
        <f t="shared" si="2"/>
        <v/>
      </c>
    </row>
    <row r="189" spans="6:6" ht="17.25" x14ac:dyDescent="0.3">
      <c r="F189" s="20" t="str">
        <f t="shared" si="2"/>
        <v/>
      </c>
    </row>
    <row r="190" spans="6:6" ht="17.25" x14ac:dyDescent="0.3">
      <c r="F190" s="20" t="str">
        <f t="shared" si="2"/>
        <v/>
      </c>
    </row>
    <row r="191" spans="6:6" ht="17.25" x14ac:dyDescent="0.3">
      <c r="F191" s="20" t="str">
        <f t="shared" si="2"/>
        <v/>
      </c>
    </row>
    <row r="192" spans="6:6" ht="17.25" x14ac:dyDescent="0.3">
      <c r="F192" s="20" t="str">
        <f t="shared" si="2"/>
        <v/>
      </c>
    </row>
    <row r="193" spans="6:6" ht="17.25" x14ac:dyDescent="0.3">
      <c r="F193" s="20" t="str">
        <f t="shared" si="2"/>
        <v/>
      </c>
    </row>
    <row r="194" spans="6:6" ht="17.25" x14ac:dyDescent="0.3">
      <c r="F194" s="20" t="str">
        <f t="shared" si="2"/>
        <v/>
      </c>
    </row>
    <row r="195" spans="6:6" ht="17.25" x14ac:dyDescent="0.3">
      <c r="F195" s="20" t="str">
        <f t="shared" si="2"/>
        <v/>
      </c>
    </row>
    <row r="196" spans="6:6" ht="17.25" x14ac:dyDescent="0.3">
      <c r="F196" s="20" t="str">
        <f t="shared" ref="F196:F259" si="3">HYPERLINK(E196)</f>
        <v/>
      </c>
    </row>
    <row r="197" spans="6:6" ht="17.25" x14ac:dyDescent="0.3">
      <c r="F197" s="20" t="str">
        <f t="shared" si="3"/>
        <v/>
      </c>
    </row>
    <row r="198" spans="6:6" ht="17.25" x14ac:dyDescent="0.3">
      <c r="F198" s="20" t="str">
        <f t="shared" si="3"/>
        <v/>
      </c>
    </row>
    <row r="199" spans="6:6" ht="17.25" x14ac:dyDescent="0.3">
      <c r="F199" s="20" t="str">
        <f t="shared" si="3"/>
        <v/>
      </c>
    </row>
    <row r="200" spans="6:6" ht="17.25" x14ac:dyDescent="0.3">
      <c r="F200" s="20" t="str">
        <f t="shared" si="3"/>
        <v/>
      </c>
    </row>
    <row r="201" spans="6:6" ht="17.25" x14ac:dyDescent="0.3">
      <c r="F201" s="20" t="str">
        <f t="shared" si="3"/>
        <v/>
      </c>
    </row>
    <row r="202" spans="6:6" ht="17.25" x14ac:dyDescent="0.3">
      <c r="F202" s="20" t="str">
        <f t="shared" si="3"/>
        <v/>
      </c>
    </row>
    <row r="203" spans="6:6" ht="17.25" x14ac:dyDescent="0.3">
      <c r="F203" s="20" t="str">
        <f t="shared" si="3"/>
        <v/>
      </c>
    </row>
    <row r="204" spans="6:6" ht="17.25" x14ac:dyDescent="0.3">
      <c r="F204" s="20" t="str">
        <f t="shared" si="3"/>
        <v/>
      </c>
    </row>
    <row r="205" spans="6:6" ht="17.25" x14ac:dyDescent="0.3">
      <c r="F205" s="20" t="str">
        <f t="shared" si="3"/>
        <v/>
      </c>
    </row>
    <row r="206" spans="6:6" ht="17.25" x14ac:dyDescent="0.3">
      <c r="F206" s="20" t="str">
        <f t="shared" si="3"/>
        <v/>
      </c>
    </row>
    <row r="207" spans="6:6" ht="17.25" x14ac:dyDescent="0.3">
      <c r="F207" s="20" t="str">
        <f t="shared" si="3"/>
        <v/>
      </c>
    </row>
    <row r="208" spans="6:6" ht="17.25" x14ac:dyDescent="0.3">
      <c r="F208" s="20" t="str">
        <f t="shared" si="3"/>
        <v/>
      </c>
    </row>
    <row r="209" spans="6:6" ht="17.25" x14ac:dyDescent="0.3">
      <c r="F209" s="20" t="str">
        <f t="shared" si="3"/>
        <v/>
      </c>
    </row>
    <row r="210" spans="6:6" ht="17.25" x14ac:dyDescent="0.3">
      <c r="F210" s="20" t="str">
        <f t="shared" si="3"/>
        <v/>
      </c>
    </row>
    <row r="211" spans="6:6" ht="17.25" x14ac:dyDescent="0.3">
      <c r="F211" s="20" t="str">
        <f t="shared" si="3"/>
        <v/>
      </c>
    </row>
    <row r="212" spans="6:6" ht="17.25" x14ac:dyDescent="0.3">
      <c r="F212" s="20" t="str">
        <f t="shared" si="3"/>
        <v/>
      </c>
    </row>
    <row r="213" spans="6:6" ht="17.25" x14ac:dyDescent="0.3">
      <c r="F213" s="20" t="str">
        <f t="shared" si="3"/>
        <v/>
      </c>
    </row>
    <row r="214" spans="6:6" ht="17.25" x14ac:dyDescent="0.3">
      <c r="F214" s="20" t="str">
        <f t="shared" si="3"/>
        <v/>
      </c>
    </row>
    <row r="215" spans="6:6" ht="17.25" x14ac:dyDescent="0.3">
      <c r="F215" s="20" t="str">
        <f t="shared" si="3"/>
        <v/>
      </c>
    </row>
    <row r="216" spans="6:6" ht="17.25" x14ac:dyDescent="0.3">
      <c r="F216" s="20" t="str">
        <f t="shared" si="3"/>
        <v/>
      </c>
    </row>
    <row r="217" spans="6:6" ht="17.25" x14ac:dyDescent="0.3">
      <c r="F217" s="20" t="str">
        <f t="shared" si="3"/>
        <v/>
      </c>
    </row>
    <row r="218" spans="6:6" ht="17.25" x14ac:dyDescent="0.3">
      <c r="F218" s="20" t="str">
        <f t="shared" si="3"/>
        <v/>
      </c>
    </row>
    <row r="219" spans="6:6" ht="17.25" x14ac:dyDescent="0.3">
      <c r="F219" s="20" t="str">
        <f t="shared" si="3"/>
        <v/>
      </c>
    </row>
    <row r="220" spans="6:6" ht="17.25" x14ac:dyDescent="0.3">
      <c r="F220" s="20" t="str">
        <f t="shared" si="3"/>
        <v/>
      </c>
    </row>
    <row r="221" spans="6:6" ht="17.25" x14ac:dyDescent="0.3">
      <c r="F221" s="20" t="str">
        <f t="shared" si="3"/>
        <v/>
      </c>
    </row>
    <row r="222" spans="6:6" ht="17.25" x14ac:dyDescent="0.3">
      <c r="F222" s="20" t="str">
        <f t="shared" si="3"/>
        <v/>
      </c>
    </row>
    <row r="223" spans="6:6" ht="17.25" x14ac:dyDescent="0.3">
      <c r="F223" s="20" t="str">
        <f t="shared" si="3"/>
        <v/>
      </c>
    </row>
    <row r="224" spans="6:6" ht="17.25" x14ac:dyDescent="0.3">
      <c r="F224" s="20" t="str">
        <f t="shared" si="3"/>
        <v/>
      </c>
    </row>
    <row r="225" spans="6:6" ht="17.25" x14ac:dyDescent="0.3">
      <c r="F225" s="20" t="str">
        <f t="shared" si="3"/>
        <v/>
      </c>
    </row>
    <row r="226" spans="6:6" ht="17.25" x14ac:dyDescent="0.3">
      <c r="F226" s="20" t="str">
        <f t="shared" si="3"/>
        <v/>
      </c>
    </row>
    <row r="227" spans="6:6" ht="17.25" x14ac:dyDescent="0.3">
      <c r="F227" s="20" t="str">
        <f t="shared" si="3"/>
        <v/>
      </c>
    </row>
    <row r="228" spans="6:6" ht="17.25" x14ac:dyDescent="0.3">
      <c r="F228" s="20" t="str">
        <f t="shared" si="3"/>
        <v/>
      </c>
    </row>
    <row r="229" spans="6:6" ht="17.25" x14ac:dyDescent="0.3">
      <c r="F229" s="20" t="str">
        <f t="shared" si="3"/>
        <v/>
      </c>
    </row>
    <row r="230" spans="6:6" ht="17.25" x14ac:dyDescent="0.3">
      <c r="F230" s="20" t="str">
        <f t="shared" si="3"/>
        <v/>
      </c>
    </row>
    <row r="231" spans="6:6" ht="17.25" x14ac:dyDescent="0.3">
      <c r="F231" s="20" t="str">
        <f t="shared" si="3"/>
        <v/>
      </c>
    </row>
    <row r="232" spans="6:6" ht="17.25" x14ac:dyDescent="0.3">
      <c r="F232" s="20" t="str">
        <f t="shared" si="3"/>
        <v/>
      </c>
    </row>
    <row r="233" spans="6:6" ht="17.25" x14ac:dyDescent="0.3">
      <c r="F233" s="20" t="str">
        <f t="shared" si="3"/>
        <v/>
      </c>
    </row>
    <row r="234" spans="6:6" ht="17.25" x14ac:dyDescent="0.3">
      <c r="F234" s="20" t="str">
        <f t="shared" si="3"/>
        <v/>
      </c>
    </row>
    <row r="235" spans="6:6" ht="17.25" x14ac:dyDescent="0.3">
      <c r="F235" s="20" t="str">
        <f t="shared" si="3"/>
        <v/>
      </c>
    </row>
    <row r="236" spans="6:6" ht="17.25" x14ac:dyDescent="0.3">
      <c r="F236" s="20" t="str">
        <f t="shared" si="3"/>
        <v/>
      </c>
    </row>
    <row r="237" spans="6:6" ht="17.25" x14ac:dyDescent="0.3">
      <c r="F237" s="20" t="str">
        <f t="shared" si="3"/>
        <v/>
      </c>
    </row>
    <row r="238" spans="6:6" ht="17.25" x14ac:dyDescent="0.3">
      <c r="F238" s="20" t="str">
        <f t="shared" si="3"/>
        <v/>
      </c>
    </row>
    <row r="239" spans="6:6" ht="17.25" x14ac:dyDescent="0.3">
      <c r="F239" s="20" t="str">
        <f t="shared" si="3"/>
        <v/>
      </c>
    </row>
    <row r="240" spans="6:6" ht="17.25" x14ac:dyDescent="0.3">
      <c r="F240" s="20" t="str">
        <f t="shared" si="3"/>
        <v/>
      </c>
    </row>
    <row r="241" spans="6:6" ht="17.25" x14ac:dyDescent="0.3">
      <c r="F241" s="20" t="str">
        <f t="shared" si="3"/>
        <v/>
      </c>
    </row>
    <row r="242" spans="6:6" ht="17.25" x14ac:dyDescent="0.3">
      <c r="F242" s="20" t="str">
        <f t="shared" si="3"/>
        <v/>
      </c>
    </row>
    <row r="243" spans="6:6" ht="17.25" x14ac:dyDescent="0.3">
      <c r="F243" s="20" t="str">
        <f t="shared" si="3"/>
        <v/>
      </c>
    </row>
    <row r="244" spans="6:6" ht="17.25" x14ac:dyDescent="0.3">
      <c r="F244" s="20" t="str">
        <f t="shared" si="3"/>
        <v/>
      </c>
    </row>
    <row r="245" spans="6:6" ht="17.25" x14ac:dyDescent="0.3">
      <c r="F245" s="20" t="str">
        <f t="shared" si="3"/>
        <v/>
      </c>
    </row>
    <row r="246" spans="6:6" ht="17.25" x14ac:dyDescent="0.3">
      <c r="F246" s="20" t="str">
        <f t="shared" si="3"/>
        <v/>
      </c>
    </row>
    <row r="247" spans="6:6" ht="17.25" x14ac:dyDescent="0.3">
      <c r="F247" s="20" t="str">
        <f t="shared" si="3"/>
        <v/>
      </c>
    </row>
    <row r="248" spans="6:6" ht="17.25" x14ac:dyDescent="0.3">
      <c r="F248" s="20" t="str">
        <f t="shared" si="3"/>
        <v/>
      </c>
    </row>
    <row r="249" spans="6:6" ht="17.25" x14ac:dyDescent="0.3">
      <c r="F249" s="20" t="str">
        <f t="shared" si="3"/>
        <v/>
      </c>
    </row>
    <row r="250" spans="6:6" ht="17.25" x14ac:dyDescent="0.3">
      <c r="F250" s="20" t="str">
        <f t="shared" si="3"/>
        <v/>
      </c>
    </row>
    <row r="251" spans="6:6" ht="17.25" x14ac:dyDescent="0.3">
      <c r="F251" s="20" t="str">
        <f t="shared" si="3"/>
        <v/>
      </c>
    </row>
    <row r="252" spans="6:6" ht="17.25" x14ac:dyDescent="0.3">
      <c r="F252" s="20" t="str">
        <f t="shared" si="3"/>
        <v/>
      </c>
    </row>
    <row r="253" spans="6:6" ht="17.25" x14ac:dyDescent="0.3">
      <c r="F253" s="20" t="str">
        <f t="shared" si="3"/>
        <v/>
      </c>
    </row>
    <row r="254" spans="6:6" ht="17.25" x14ac:dyDescent="0.3">
      <c r="F254" s="20" t="str">
        <f t="shared" si="3"/>
        <v/>
      </c>
    </row>
    <row r="255" spans="6:6" ht="17.25" x14ac:dyDescent="0.3">
      <c r="F255" s="20" t="str">
        <f t="shared" si="3"/>
        <v/>
      </c>
    </row>
    <row r="256" spans="6:6" ht="17.25" x14ac:dyDescent="0.3">
      <c r="F256" s="20" t="str">
        <f t="shared" si="3"/>
        <v/>
      </c>
    </row>
    <row r="257" spans="6:6" ht="17.25" x14ac:dyDescent="0.3">
      <c r="F257" s="20" t="str">
        <f t="shared" si="3"/>
        <v/>
      </c>
    </row>
    <row r="258" spans="6:6" ht="17.25" x14ac:dyDescent="0.3">
      <c r="F258" s="20" t="str">
        <f t="shared" si="3"/>
        <v/>
      </c>
    </row>
    <row r="259" spans="6:6" ht="17.25" x14ac:dyDescent="0.3">
      <c r="F259" s="20" t="str">
        <f t="shared" si="3"/>
        <v/>
      </c>
    </row>
    <row r="260" spans="6:6" ht="17.25" x14ac:dyDescent="0.3">
      <c r="F260" s="20" t="str">
        <f t="shared" ref="F260:F323" si="4">HYPERLINK(E260)</f>
        <v/>
      </c>
    </row>
    <row r="261" spans="6:6" ht="17.25" x14ac:dyDescent="0.3">
      <c r="F261" s="20" t="str">
        <f t="shared" si="4"/>
        <v/>
      </c>
    </row>
    <row r="262" spans="6:6" ht="17.25" x14ac:dyDescent="0.3">
      <c r="F262" s="20" t="str">
        <f t="shared" si="4"/>
        <v/>
      </c>
    </row>
    <row r="263" spans="6:6" ht="17.25" x14ac:dyDescent="0.3">
      <c r="F263" s="20" t="str">
        <f t="shared" si="4"/>
        <v/>
      </c>
    </row>
    <row r="264" spans="6:6" ht="17.25" x14ac:dyDescent="0.3">
      <c r="F264" s="20" t="str">
        <f t="shared" si="4"/>
        <v/>
      </c>
    </row>
    <row r="265" spans="6:6" ht="17.25" x14ac:dyDescent="0.3">
      <c r="F265" s="20" t="str">
        <f t="shared" si="4"/>
        <v/>
      </c>
    </row>
    <row r="266" spans="6:6" ht="17.25" x14ac:dyDescent="0.3">
      <c r="F266" s="20" t="str">
        <f t="shared" si="4"/>
        <v/>
      </c>
    </row>
    <row r="267" spans="6:6" ht="17.25" x14ac:dyDescent="0.3">
      <c r="F267" s="20" t="str">
        <f t="shared" si="4"/>
        <v/>
      </c>
    </row>
    <row r="268" spans="6:6" ht="17.25" x14ac:dyDescent="0.3">
      <c r="F268" s="20" t="str">
        <f t="shared" si="4"/>
        <v/>
      </c>
    </row>
    <row r="269" spans="6:6" ht="17.25" x14ac:dyDescent="0.3">
      <c r="F269" s="20" t="str">
        <f t="shared" si="4"/>
        <v/>
      </c>
    </row>
    <row r="270" spans="6:6" ht="17.25" x14ac:dyDescent="0.3">
      <c r="F270" s="20" t="str">
        <f t="shared" si="4"/>
        <v/>
      </c>
    </row>
    <row r="271" spans="6:6" ht="17.25" x14ac:dyDescent="0.3">
      <c r="F271" s="20" t="str">
        <f t="shared" si="4"/>
        <v/>
      </c>
    </row>
    <row r="272" spans="6:6" ht="17.25" x14ac:dyDescent="0.3">
      <c r="F272" s="20" t="str">
        <f t="shared" si="4"/>
        <v/>
      </c>
    </row>
    <row r="273" spans="6:6" ht="17.25" x14ac:dyDescent="0.3">
      <c r="F273" s="20" t="str">
        <f t="shared" si="4"/>
        <v/>
      </c>
    </row>
    <row r="274" spans="6:6" ht="17.25" x14ac:dyDescent="0.3">
      <c r="F274" s="20" t="str">
        <f t="shared" si="4"/>
        <v/>
      </c>
    </row>
    <row r="275" spans="6:6" ht="17.25" x14ac:dyDescent="0.3">
      <c r="F275" s="20" t="str">
        <f t="shared" si="4"/>
        <v/>
      </c>
    </row>
    <row r="276" spans="6:6" ht="17.25" x14ac:dyDescent="0.3">
      <c r="F276" s="20" t="str">
        <f t="shared" si="4"/>
        <v/>
      </c>
    </row>
    <row r="277" spans="6:6" ht="17.25" x14ac:dyDescent="0.3">
      <c r="F277" s="20" t="str">
        <f t="shared" si="4"/>
        <v/>
      </c>
    </row>
    <row r="278" spans="6:6" ht="17.25" x14ac:dyDescent="0.3">
      <c r="F278" s="20" t="str">
        <f t="shared" si="4"/>
        <v/>
      </c>
    </row>
    <row r="279" spans="6:6" ht="17.25" x14ac:dyDescent="0.3">
      <c r="F279" s="20" t="str">
        <f t="shared" si="4"/>
        <v/>
      </c>
    </row>
    <row r="280" spans="6:6" ht="17.25" x14ac:dyDescent="0.3">
      <c r="F280" s="20" t="str">
        <f t="shared" si="4"/>
        <v/>
      </c>
    </row>
    <row r="281" spans="6:6" ht="17.25" x14ac:dyDescent="0.3">
      <c r="F281" s="20" t="str">
        <f t="shared" si="4"/>
        <v/>
      </c>
    </row>
    <row r="282" spans="6:6" ht="17.25" x14ac:dyDescent="0.3">
      <c r="F282" s="20" t="str">
        <f t="shared" si="4"/>
        <v/>
      </c>
    </row>
    <row r="283" spans="6:6" ht="17.25" x14ac:dyDescent="0.3">
      <c r="F283" s="20" t="str">
        <f t="shared" si="4"/>
        <v/>
      </c>
    </row>
    <row r="284" spans="6:6" ht="17.25" x14ac:dyDescent="0.3">
      <c r="F284" s="20" t="str">
        <f t="shared" si="4"/>
        <v/>
      </c>
    </row>
    <row r="285" spans="6:6" ht="17.25" x14ac:dyDescent="0.3">
      <c r="F285" s="20" t="str">
        <f t="shared" si="4"/>
        <v/>
      </c>
    </row>
    <row r="286" spans="6:6" ht="17.25" x14ac:dyDescent="0.3">
      <c r="F286" s="20" t="str">
        <f t="shared" si="4"/>
        <v/>
      </c>
    </row>
    <row r="287" spans="6:6" ht="17.25" x14ac:dyDescent="0.3">
      <c r="F287" s="20" t="str">
        <f t="shared" si="4"/>
        <v/>
      </c>
    </row>
    <row r="288" spans="6:6" ht="17.25" x14ac:dyDescent="0.3">
      <c r="F288" s="20" t="str">
        <f t="shared" si="4"/>
        <v/>
      </c>
    </row>
    <row r="289" spans="6:6" ht="17.25" x14ac:dyDescent="0.3">
      <c r="F289" s="20" t="str">
        <f t="shared" si="4"/>
        <v/>
      </c>
    </row>
    <row r="290" spans="6:6" ht="17.25" x14ac:dyDescent="0.3">
      <c r="F290" s="20" t="str">
        <f t="shared" si="4"/>
        <v/>
      </c>
    </row>
    <row r="291" spans="6:6" ht="17.25" x14ac:dyDescent="0.3">
      <c r="F291" s="20" t="str">
        <f t="shared" si="4"/>
        <v/>
      </c>
    </row>
    <row r="292" spans="6:6" ht="17.25" x14ac:dyDescent="0.3">
      <c r="F292" s="20" t="str">
        <f t="shared" si="4"/>
        <v/>
      </c>
    </row>
    <row r="293" spans="6:6" ht="17.25" x14ac:dyDescent="0.3">
      <c r="F293" s="20" t="str">
        <f t="shared" si="4"/>
        <v/>
      </c>
    </row>
    <row r="294" spans="6:6" ht="17.25" x14ac:dyDescent="0.3">
      <c r="F294" s="20" t="str">
        <f t="shared" si="4"/>
        <v/>
      </c>
    </row>
    <row r="295" spans="6:6" ht="17.25" x14ac:dyDescent="0.3">
      <c r="F295" s="20" t="str">
        <f t="shared" si="4"/>
        <v/>
      </c>
    </row>
    <row r="296" spans="6:6" ht="17.25" x14ac:dyDescent="0.3">
      <c r="F296" s="20" t="str">
        <f t="shared" si="4"/>
        <v/>
      </c>
    </row>
    <row r="297" spans="6:6" ht="17.25" x14ac:dyDescent="0.3">
      <c r="F297" s="20" t="str">
        <f t="shared" si="4"/>
        <v/>
      </c>
    </row>
    <row r="298" spans="6:6" ht="17.25" x14ac:dyDescent="0.3">
      <c r="F298" s="20" t="str">
        <f t="shared" si="4"/>
        <v/>
      </c>
    </row>
    <row r="299" spans="6:6" ht="17.25" x14ac:dyDescent="0.3">
      <c r="F299" s="20" t="str">
        <f t="shared" si="4"/>
        <v/>
      </c>
    </row>
    <row r="300" spans="6:6" ht="17.25" x14ac:dyDescent="0.3">
      <c r="F300" s="20" t="str">
        <f t="shared" si="4"/>
        <v/>
      </c>
    </row>
    <row r="301" spans="6:6" ht="17.25" x14ac:dyDescent="0.3">
      <c r="F301" s="20" t="str">
        <f t="shared" si="4"/>
        <v/>
      </c>
    </row>
    <row r="302" spans="6:6" ht="17.25" x14ac:dyDescent="0.3">
      <c r="F302" s="20" t="str">
        <f t="shared" si="4"/>
        <v/>
      </c>
    </row>
    <row r="303" spans="6:6" ht="17.25" x14ac:dyDescent="0.3">
      <c r="F303" s="20" t="str">
        <f t="shared" si="4"/>
        <v/>
      </c>
    </row>
    <row r="304" spans="6:6" ht="17.25" x14ac:dyDescent="0.3">
      <c r="F304" s="20" t="str">
        <f t="shared" si="4"/>
        <v/>
      </c>
    </row>
    <row r="305" spans="6:6" ht="17.25" x14ac:dyDescent="0.3">
      <c r="F305" s="20" t="str">
        <f t="shared" si="4"/>
        <v/>
      </c>
    </row>
    <row r="306" spans="6:6" ht="17.25" x14ac:dyDescent="0.3">
      <c r="F306" s="20" t="str">
        <f t="shared" si="4"/>
        <v/>
      </c>
    </row>
    <row r="307" spans="6:6" ht="17.25" x14ac:dyDescent="0.3">
      <c r="F307" s="20" t="str">
        <f t="shared" si="4"/>
        <v/>
      </c>
    </row>
    <row r="308" spans="6:6" ht="17.25" x14ac:dyDescent="0.3">
      <c r="F308" s="20" t="str">
        <f t="shared" si="4"/>
        <v/>
      </c>
    </row>
    <row r="309" spans="6:6" ht="17.25" x14ac:dyDescent="0.3">
      <c r="F309" s="20" t="str">
        <f t="shared" si="4"/>
        <v/>
      </c>
    </row>
    <row r="310" spans="6:6" ht="17.25" x14ac:dyDescent="0.3">
      <c r="F310" s="20" t="str">
        <f t="shared" si="4"/>
        <v/>
      </c>
    </row>
    <row r="311" spans="6:6" ht="17.25" x14ac:dyDescent="0.3">
      <c r="F311" s="20" t="str">
        <f t="shared" si="4"/>
        <v/>
      </c>
    </row>
    <row r="312" spans="6:6" ht="17.25" x14ac:dyDescent="0.3">
      <c r="F312" s="20" t="str">
        <f t="shared" si="4"/>
        <v/>
      </c>
    </row>
    <row r="313" spans="6:6" ht="17.25" x14ac:dyDescent="0.3">
      <c r="F313" s="20" t="str">
        <f t="shared" si="4"/>
        <v/>
      </c>
    </row>
    <row r="314" spans="6:6" ht="17.25" x14ac:dyDescent="0.3">
      <c r="F314" s="20" t="str">
        <f t="shared" si="4"/>
        <v/>
      </c>
    </row>
    <row r="315" spans="6:6" ht="17.25" x14ac:dyDescent="0.3">
      <c r="F315" s="20" t="str">
        <f t="shared" si="4"/>
        <v/>
      </c>
    </row>
    <row r="316" spans="6:6" ht="17.25" x14ac:dyDescent="0.3">
      <c r="F316" s="20" t="str">
        <f t="shared" si="4"/>
        <v/>
      </c>
    </row>
    <row r="317" spans="6:6" ht="17.25" x14ac:dyDescent="0.3">
      <c r="F317" s="20" t="str">
        <f t="shared" si="4"/>
        <v/>
      </c>
    </row>
    <row r="318" spans="6:6" ht="17.25" x14ac:dyDescent="0.3">
      <c r="F318" s="20" t="str">
        <f t="shared" si="4"/>
        <v/>
      </c>
    </row>
    <row r="319" spans="6:6" ht="17.25" x14ac:dyDescent="0.3">
      <c r="F319" s="20" t="str">
        <f t="shared" si="4"/>
        <v/>
      </c>
    </row>
    <row r="320" spans="6:6" ht="17.25" x14ac:dyDescent="0.3">
      <c r="F320" s="20" t="str">
        <f t="shared" si="4"/>
        <v/>
      </c>
    </row>
    <row r="321" spans="6:6" ht="17.25" x14ac:dyDescent="0.3">
      <c r="F321" s="20" t="str">
        <f t="shared" si="4"/>
        <v/>
      </c>
    </row>
    <row r="322" spans="6:6" ht="17.25" x14ac:dyDescent="0.3">
      <c r="F322" s="20" t="str">
        <f t="shared" si="4"/>
        <v/>
      </c>
    </row>
    <row r="323" spans="6:6" ht="17.25" x14ac:dyDescent="0.3">
      <c r="F323" s="20" t="str">
        <f t="shared" si="4"/>
        <v/>
      </c>
    </row>
    <row r="324" spans="6:6" ht="17.25" x14ac:dyDescent="0.3">
      <c r="F324" s="20" t="str">
        <f t="shared" ref="F324:F387" si="5">HYPERLINK(E324)</f>
        <v/>
      </c>
    </row>
    <row r="325" spans="6:6" ht="17.25" x14ac:dyDescent="0.3">
      <c r="F325" s="20" t="str">
        <f t="shared" si="5"/>
        <v/>
      </c>
    </row>
    <row r="326" spans="6:6" ht="17.25" x14ac:dyDescent="0.3">
      <c r="F326" s="20" t="str">
        <f t="shared" si="5"/>
        <v/>
      </c>
    </row>
    <row r="327" spans="6:6" ht="17.25" x14ac:dyDescent="0.3">
      <c r="F327" s="20" t="str">
        <f t="shared" si="5"/>
        <v/>
      </c>
    </row>
    <row r="328" spans="6:6" ht="17.25" x14ac:dyDescent="0.3">
      <c r="F328" s="20" t="str">
        <f t="shared" si="5"/>
        <v/>
      </c>
    </row>
    <row r="329" spans="6:6" ht="17.25" x14ac:dyDescent="0.3">
      <c r="F329" s="20" t="str">
        <f t="shared" si="5"/>
        <v/>
      </c>
    </row>
    <row r="330" spans="6:6" ht="17.25" x14ac:dyDescent="0.3">
      <c r="F330" s="20" t="str">
        <f t="shared" si="5"/>
        <v/>
      </c>
    </row>
    <row r="331" spans="6:6" ht="17.25" x14ac:dyDescent="0.3">
      <c r="F331" s="20" t="str">
        <f t="shared" si="5"/>
        <v/>
      </c>
    </row>
    <row r="332" spans="6:6" ht="17.25" x14ac:dyDescent="0.3">
      <c r="F332" s="20" t="str">
        <f t="shared" si="5"/>
        <v/>
      </c>
    </row>
    <row r="333" spans="6:6" ht="17.25" x14ac:dyDescent="0.3">
      <c r="F333" s="20" t="str">
        <f t="shared" si="5"/>
        <v/>
      </c>
    </row>
    <row r="334" spans="6:6" ht="17.25" x14ac:dyDescent="0.3">
      <c r="F334" s="20" t="str">
        <f t="shared" si="5"/>
        <v/>
      </c>
    </row>
    <row r="335" spans="6:6" ht="17.25" x14ac:dyDescent="0.3">
      <c r="F335" s="20" t="str">
        <f t="shared" si="5"/>
        <v/>
      </c>
    </row>
    <row r="336" spans="6:6" ht="17.25" x14ac:dyDescent="0.3">
      <c r="F336" s="20" t="str">
        <f t="shared" si="5"/>
        <v/>
      </c>
    </row>
    <row r="337" spans="6:6" ht="17.25" x14ac:dyDescent="0.3">
      <c r="F337" s="20" t="str">
        <f t="shared" si="5"/>
        <v/>
      </c>
    </row>
    <row r="338" spans="6:6" ht="17.25" x14ac:dyDescent="0.3">
      <c r="F338" s="20" t="str">
        <f t="shared" si="5"/>
        <v/>
      </c>
    </row>
    <row r="339" spans="6:6" ht="17.25" x14ac:dyDescent="0.3">
      <c r="F339" s="20" t="str">
        <f t="shared" si="5"/>
        <v/>
      </c>
    </row>
    <row r="340" spans="6:6" ht="17.25" x14ac:dyDescent="0.3">
      <c r="F340" s="20" t="str">
        <f t="shared" si="5"/>
        <v/>
      </c>
    </row>
    <row r="341" spans="6:6" ht="17.25" x14ac:dyDescent="0.3">
      <c r="F341" s="20" t="str">
        <f t="shared" si="5"/>
        <v/>
      </c>
    </row>
    <row r="342" spans="6:6" ht="17.25" x14ac:dyDescent="0.3">
      <c r="F342" s="20" t="str">
        <f t="shared" si="5"/>
        <v/>
      </c>
    </row>
    <row r="343" spans="6:6" ht="17.25" x14ac:dyDescent="0.3">
      <c r="F343" s="20" t="str">
        <f t="shared" si="5"/>
        <v/>
      </c>
    </row>
    <row r="344" spans="6:6" ht="17.25" x14ac:dyDescent="0.3">
      <c r="F344" s="20" t="str">
        <f t="shared" si="5"/>
        <v/>
      </c>
    </row>
    <row r="345" spans="6:6" ht="17.25" x14ac:dyDescent="0.3">
      <c r="F345" s="20" t="str">
        <f t="shared" si="5"/>
        <v/>
      </c>
    </row>
    <row r="346" spans="6:6" ht="17.25" x14ac:dyDescent="0.3">
      <c r="F346" s="20" t="str">
        <f t="shared" si="5"/>
        <v/>
      </c>
    </row>
    <row r="347" spans="6:6" ht="17.25" x14ac:dyDescent="0.3">
      <c r="F347" s="20" t="str">
        <f t="shared" si="5"/>
        <v/>
      </c>
    </row>
    <row r="348" spans="6:6" ht="17.25" x14ac:dyDescent="0.3">
      <c r="F348" s="20" t="str">
        <f t="shared" si="5"/>
        <v/>
      </c>
    </row>
    <row r="349" spans="6:6" ht="17.25" x14ac:dyDescent="0.3">
      <c r="F349" s="20" t="str">
        <f t="shared" si="5"/>
        <v/>
      </c>
    </row>
    <row r="350" spans="6:6" ht="17.25" x14ac:dyDescent="0.3">
      <c r="F350" s="20" t="str">
        <f t="shared" si="5"/>
        <v/>
      </c>
    </row>
    <row r="351" spans="6:6" ht="17.25" x14ac:dyDescent="0.3">
      <c r="F351" s="20" t="str">
        <f t="shared" si="5"/>
        <v/>
      </c>
    </row>
    <row r="352" spans="6:6" ht="17.25" x14ac:dyDescent="0.3">
      <c r="F352" s="20" t="str">
        <f t="shared" si="5"/>
        <v/>
      </c>
    </row>
    <row r="353" spans="6:6" ht="17.25" x14ac:dyDescent="0.3">
      <c r="F353" s="20" t="str">
        <f t="shared" si="5"/>
        <v/>
      </c>
    </row>
    <row r="354" spans="6:6" ht="17.25" x14ac:dyDescent="0.3">
      <c r="F354" s="20" t="str">
        <f t="shared" si="5"/>
        <v/>
      </c>
    </row>
    <row r="355" spans="6:6" ht="17.25" x14ac:dyDescent="0.3">
      <c r="F355" s="20" t="str">
        <f t="shared" si="5"/>
        <v/>
      </c>
    </row>
    <row r="356" spans="6:6" ht="17.25" x14ac:dyDescent="0.3">
      <c r="F356" s="20" t="str">
        <f t="shared" si="5"/>
        <v/>
      </c>
    </row>
    <row r="357" spans="6:6" ht="17.25" x14ac:dyDescent="0.3">
      <c r="F357" s="20" t="str">
        <f t="shared" si="5"/>
        <v/>
      </c>
    </row>
    <row r="358" spans="6:6" ht="17.25" x14ac:dyDescent="0.3">
      <c r="F358" s="20" t="str">
        <f t="shared" si="5"/>
        <v/>
      </c>
    </row>
    <row r="359" spans="6:6" ht="17.25" x14ac:dyDescent="0.3">
      <c r="F359" s="20" t="str">
        <f t="shared" si="5"/>
        <v/>
      </c>
    </row>
    <row r="360" spans="6:6" ht="17.25" x14ac:dyDescent="0.3">
      <c r="F360" s="20" t="str">
        <f t="shared" si="5"/>
        <v/>
      </c>
    </row>
    <row r="361" spans="6:6" ht="17.25" x14ac:dyDescent="0.3">
      <c r="F361" s="20" t="str">
        <f t="shared" si="5"/>
        <v/>
      </c>
    </row>
    <row r="362" spans="6:6" ht="17.25" x14ac:dyDescent="0.3">
      <c r="F362" s="20" t="str">
        <f t="shared" si="5"/>
        <v/>
      </c>
    </row>
    <row r="363" spans="6:6" ht="17.25" x14ac:dyDescent="0.3">
      <c r="F363" s="20" t="str">
        <f t="shared" si="5"/>
        <v/>
      </c>
    </row>
    <row r="364" spans="6:6" ht="17.25" x14ac:dyDescent="0.3">
      <c r="F364" s="20" t="str">
        <f t="shared" si="5"/>
        <v/>
      </c>
    </row>
    <row r="365" spans="6:6" ht="17.25" x14ac:dyDescent="0.3">
      <c r="F365" s="20" t="str">
        <f t="shared" si="5"/>
        <v/>
      </c>
    </row>
    <row r="366" spans="6:6" ht="17.25" x14ac:dyDescent="0.3">
      <c r="F366" s="20" t="str">
        <f t="shared" si="5"/>
        <v/>
      </c>
    </row>
    <row r="367" spans="6:6" ht="17.25" x14ac:dyDescent="0.3">
      <c r="F367" s="20" t="str">
        <f t="shared" si="5"/>
        <v/>
      </c>
    </row>
    <row r="368" spans="6:6" ht="17.25" x14ac:dyDescent="0.3">
      <c r="F368" s="20" t="str">
        <f t="shared" si="5"/>
        <v/>
      </c>
    </row>
    <row r="369" spans="6:6" ht="17.25" x14ac:dyDescent="0.3">
      <c r="F369" s="20" t="str">
        <f t="shared" si="5"/>
        <v/>
      </c>
    </row>
    <row r="370" spans="6:6" ht="17.25" x14ac:dyDescent="0.3">
      <c r="F370" s="20" t="str">
        <f t="shared" si="5"/>
        <v/>
      </c>
    </row>
    <row r="371" spans="6:6" ht="17.25" x14ac:dyDescent="0.3">
      <c r="F371" s="20" t="str">
        <f t="shared" si="5"/>
        <v/>
      </c>
    </row>
    <row r="372" spans="6:6" ht="17.25" x14ac:dyDescent="0.3">
      <c r="F372" s="20" t="str">
        <f t="shared" si="5"/>
        <v/>
      </c>
    </row>
    <row r="373" spans="6:6" ht="17.25" x14ac:dyDescent="0.3">
      <c r="F373" s="20" t="str">
        <f t="shared" si="5"/>
        <v/>
      </c>
    </row>
    <row r="374" spans="6:6" ht="17.25" x14ac:dyDescent="0.3">
      <c r="F374" s="20" t="str">
        <f t="shared" si="5"/>
        <v/>
      </c>
    </row>
    <row r="375" spans="6:6" ht="17.25" x14ac:dyDescent="0.3">
      <c r="F375" s="20" t="str">
        <f t="shared" si="5"/>
        <v/>
      </c>
    </row>
    <row r="376" spans="6:6" ht="17.25" x14ac:dyDescent="0.3">
      <c r="F376" s="20" t="str">
        <f t="shared" si="5"/>
        <v/>
      </c>
    </row>
    <row r="377" spans="6:6" ht="17.25" x14ac:dyDescent="0.3">
      <c r="F377" s="20" t="str">
        <f t="shared" si="5"/>
        <v/>
      </c>
    </row>
    <row r="378" spans="6:6" ht="17.25" x14ac:dyDescent="0.3">
      <c r="F378" s="20" t="str">
        <f t="shared" si="5"/>
        <v/>
      </c>
    </row>
    <row r="379" spans="6:6" ht="17.25" x14ac:dyDescent="0.3">
      <c r="F379" s="20" t="str">
        <f t="shared" si="5"/>
        <v/>
      </c>
    </row>
    <row r="380" spans="6:6" ht="17.25" x14ac:dyDescent="0.3">
      <c r="F380" s="20" t="str">
        <f t="shared" si="5"/>
        <v/>
      </c>
    </row>
    <row r="381" spans="6:6" ht="17.25" x14ac:dyDescent="0.3">
      <c r="F381" s="20" t="str">
        <f t="shared" si="5"/>
        <v/>
      </c>
    </row>
    <row r="382" spans="6:6" ht="17.25" x14ac:dyDescent="0.3">
      <c r="F382" s="20" t="str">
        <f t="shared" si="5"/>
        <v/>
      </c>
    </row>
    <row r="383" spans="6:6" ht="17.25" x14ac:dyDescent="0.3">
      <c r="F383" s="20" t="str">
        <f t="shared" si="5"/>
        <v/>
      </c>
    </row>
    <row r="384" spans="6:6" ht="17.25" x14ac:dyDescent="0.3">
      <c r="F384" s="20" t="str">
        <f t="shared" si="5"/>
        <v/>
      </c>
    </row>
    <row r="385" spans="6:6" ht="17.25" x14ac:dyDescent="0.3">
      <c r="F385" s="20" t="str">
        <f t="shared" si="5"/>
        <v/>
      </c>
    </row>
    <row r="386" spans="6:6" ht="17.25" x14ac:dyDescent="0.3">
      <c r="F386" s="20" t="str">
        <f t="shared" si="5"/>
        <v/>
      </c>
    </row>
    <row r="387" spans="6:6" ht="17.25" x14ac:dyDescent="0.3">
      <c r="F387" s="20" t="str">
        <f t="shared" si="5"/>
        <v/>
      </c>
    </row>
    <row r="388" spans="6:6" ht="17.25" x14ac:dyDescent="0.3">
      <c r="F388" s="20" t="str">
        <f t="shared" ref="F388:F451" si="6">HYPERLINK(E388)</f>
        <v/>
      </c>
    </row>
    <row r="389" spans="6:6" ht="17.25" x14ac:dyDescent="0.3">
      <c r="F389" s="20" t="str">
        <f t="shared" si="6"/>
        <v/>
      </c>
    </row>
    <row r="390" spans="6:6" ht="17.25" x14ac:dyDescent="0.3">
      <c r="F390" s="20" t="str">
        <f t="shared" si="6"/>
        <v/>
      </c>
    </row>
    <row r="391" spans="6:6" ht="17.25" x14ac:dyDescent="0.3">
      <c r="F391" s="20" t="str">
        <f t="shared" si="6"/>
        <v/>
      </c>
    </row>
    <row r="392" spans="6:6" ht="17.25" x14ac:dyDescent="0.3">
      <c r="F392" s="20" t="str">
        <f t="shared" si="6"/>
        <v/>
      </c>
    </row>
    <row r="393" spans="6:6" ht="17.25" x14ac:dyDescent="0.3">
      <c r="F393" s="20" t="str">
        <f t="shared" si="6"/>
        <v/>
      </c>
    </row>
    <row r="394" spans="6:6" ht="17.25" x14ac:dyDescent="0.3">
      <c r="F394" s="20" t="str">
        <f t="shared" si="6"/>
        <v/>
      </c>
    </row>
    <row r="395" spans="6:6" ht="17.25" x14ac:dyDescent="0.3">
      <c r="F395" s="20" t="str">
        <f t="shared" si="6"/>
        <v/>
      </c>
    </row>
    <row r="396" spans="6:6" ht="17.25" x14ac:dyDescent="0.3">
      <c r="F396" s="20" t="str">
        <f t="shared" si="6"/>
        <v/>
      </c>
    </row>
    <row r="397" spans="6:6" ht="17.25" x14ac:dyDescent="0.3">
      <c r="F397" s="20" t="str">
        <f t="shared" si="6"/>
        <v/>
      </c>
    </row>
    <row r="398" spans="6:6" ht="17.25" x14ac:dyDescent="0.3">
      <c r="F398" s="20" t="str">
        <f t="shared" si="6"/>
        <v/>
      </c>
    </row>
    <row r="399" spans="6:6" ht="17.25" x14ac:dyDescent="0.3">
      <c r="F399" s="20" t="str">
        <f t="shared" si="6"/>
        <v/>
      </c>
    </row>
    <row r="400" spans="6:6" ht="17.25" x14ac:dyDescent="0.3">
      <c r="F400" s="20" t="str">
        <f t="shared" si="6"/>
        <v/>
      </c>
    </row>
    <row r="401" spans="6:6" ht="17.25" x14ac:dyDescent="0.3">
      <c r="F401" s="20" t="str">
        <f t="shared" si="6"/>
        <v/>
      </c>
    </row>
    <row r="402" spans="6:6" ht="17.25" x14ac:dyDescent="0.3">
      <c r="F402" s="20" t="str">
        <f t="shared" si="6"/>
        <v/>
      </c>
    </row>
    <row r="403" spans="6:6" ht="17.25" x14ac:dyDescent="0.3">
      <c r="F403" s="20" t="str">
        <f t="shared" si="6"/>
        <v/>
      </c>
    </row>
    <row r="404" spans="6:6" ht="17.25" x14ac:dyDescent="0.3">
      <c r="F404" s="20" t="str">
        <f t="shared" si="6"/>
        <v/>
      </c>
    </row>
    <row r="405" spans="6:6" ht="17.25" x14ac:dyDescent="0.3">
      <c r="F405" s="20" t="str">
        <f t="shared" si="6"/>
        <v/>
      </c>
    </row>
    <row r="406" spans="6:6" ht="17.25" x14ac:dyDescent="0.3">
      <c r="F406" s="20" t="str">
        <f t="shared" si="6"/>
        <v/>
      </c>
    </row>
    <row r="407" spans="6:6" ht="17.25" x14ac:dyDescent="0.3">
      <c r="F407" s="20" t="str">
        <f t="shared" si="6"/>
        <v/>
      </c>
    </row>
    <row r="408" spans="6:6" ht="17.25" x14ac:dyDescent="0.3">
      <c r="F408" s="20" t="str">
        <f t="shared" si="6"/>
        <v/>
      </c>
    </row>
    <row r="409" spans="6:6" ht="17.25" x14ac:dyDescent="0.3">
      <c r="F409" s="20" t="str">
        <f t="shared" si="6"/>
        <v/>
      </c>
    </row>
    <row r="410" spans="6:6" ht="17.25" x14ac:dyDescent="0.3">
      <c r="F410" s="20" t="str">
        <f t="shared" si="6"/>
        <v/>
      </c>
    </row>
    <row r="411" spans="6:6" ht="17.25" x14ac:dyDescent="0.3">
      <c r="F411" s="20" t="str">
        <f t="shared" si="6"/>
        <v/>
      </c>
    </row>
    <row r="412" spans="6:6" ht="17.25" x14ac:dyDescent="0.3">
      <c r="F412" s="20" t="str">
        <f t="shared" si="6"/>
        <v/>
      </c>
    </row>
    <row r="413" spans="6:6" ht="17.25" x14ac:dyDescent="0.3">
      <c r="F413" s="20" t="str">
        <f t="shared" si="6"/>
        <v/>
      </c>
    </row>
    <row r="414" spans="6:6" ht="17.25" x14ac:dyDescent="0.3">
      <c r="F414" s="20" t="str">
        <f t="shared" si="6"/>
        <v/>
      </c>
    </row>
    <row r="415" spans="6:6" ht="17.25" x14ac:dyDescent="0.3">
      <c r="F415" s="20" t="str">
        <f t="shared" si="6"/>
        <v/>
      </c>
    </row>
    <row r="416" spans="6:6" ht="17.25" x14ac:dyDescent="0.3">
      <c r="F416" s="20" t="str">
        <f t="shared" si="6"/>
        <v/>
      </c>
    </row>
    <row r="417" spans="6:6" ht="17.25" x14ac:dyDescent="0.3">
      <c r="F417" s="20" t="str">
        <f t="shared" si="6"/>
        <v/>
      </c>
    </row>
    <row r="418" spans="6:6" ht="17.25" x14ac:dyDescent="0.3">
      <c r="F418" s="20" t="str">
        <f t="shared" si="6"/>
        <v/>
      </c>
    </row>
    <row r="419" spans="6:6" ht="17.25" x14ac:dyDescent="0.3">
      <c r="F419" s="20" t="str">
        <f t="shared" si="6"/>
        <v/>
      </c>
    </row>
    <row r="420" spans="6:6" ht="17.25" x14ac:dyDescent="0.3">
      <c r="F420" s="20" t="str">
        <f t="shared" si="6"/>
        <v/>
      </c>
    </row>
    <row r="421" spans="6:6" ht="17.25" x14ac:dyDescent="0.3">
      <c r="F421" s="20" t="str">
        <f t="shared" si="6"/>
        <v/>
      </c>
    </row>
    <row r="422" spans="6:6" ht="17.25" x14ac:dyDescent="0.3">
      <c r="F422" s="20" t="str">
        <f t="shared" si="6"/>
        <v/>
      </c>
    </row>
    <row r="423" spans="6:6" ht="17.25" x14ac:dyDescent="0.3">
      <c r="F423" s="20" t="str">
        <f t="shared" si="6"/>
        <v/>
      </c>
    </row>
    <row r="424" spans="6:6" ht="17.25" x14ac:dyDescent="0.3">
      <c r="F424" s="20" t="str">
        <f t="shared" si="6"/>
        <v/>
      </c>
    </row>
    <row r="425" spans="6:6" ht="17.25" x14ac:dyDescent="0.3">
      <c r="F425" s="20" t="str">
        <f t="shared" si="6"/>
        <v/>
      </c>
    </row>
    <row r="426" spans="6:6" ht="17.25" x14ac:dyDescent="0.3">
      <c r="F426" s="20" t="str">
        <f t="shared" si="6"/>
        <v/>
      </c>
    </row>
    <row r="427" spans="6:6" ht="17.25" x14ac:dyDescent="0.3">
      <c r="F427" s="20" t="str">
        <f t="shared" si="6"/>
        <v/>
      </c>
    </row>
    <row r="428" spans="6:6" ht="17.25" x14ac:dyDescent="0.3">
      <c r="F428" s="20" t="str">
        <f t="shared" si="6"/>
        <v/>
      </c>
    </row>
    <row r="429" spans="6:6" ht="17.25" x14ac:dyDescent="0.3">
      <c r="F429" s="20" t="str">
        <f t="shared" si="6"/>
        <v/>
      </c>
    </row>
    <row r="430" spans="6:6" ht="17.25" x14ac:dyDescent="0.3">
      <c r="F430" s="20" t="str">
        <f t="shared" si="6"/>
        <v/>
      </c>
    </row>
    <row r="431" spans="6:6" ht="17.25" x14ac:dyDescent="0.3">
      <c r="F431" s="20" t="str">
        <f t="shared" si="6"/>
        <v/>
      </c>
    </row>
    <row r="432" spans="6:6" ht="17.25" x14ac:dyDescent="0.3">
      <c r="F432" s="20" t="str">
        <f t="shared" si="6"/>
        <v/>
      </c>
    </row>
    <row r="433" spans="6:6" ht="17.25" x14ac:dyDescent="0.3">
      <c r="F433" s="20" t="str">
        <f t="shared" si="6"/>
        <v/>
      </c>
    </row>
    <row r="434" spans="6:6" ht="17.25" x14ac:dyDescent="0.3">
      <c r="F434" s="20" t="str">
        <f t="shared" si="6"/>
        <v/>
      </c>
    </row>
    <row r="435" spans="6:6" ht="17.25" x14ac:dyDescent="0.3">
      <c r="F435" s="20" t="str">
        <f t="shared" si="6"/>
        <v/>
      </c>
    </row>
    <row r="436" spans="6:6" ht="17.25" x14ac:dyDescent="0.3">
      <c r="F436" s="20" t="str">
        <f t="shared" si="6"/>
        <v/>
      </c>
    </row>
    <row r="437" spans="6:6" ht="17.25" x14ac:dyDescent="0.3">
      <c r="F437" s="20" t="str">
        <f t="shared" si="6"/>
        <v/>
      </c>
    </row>
    <row r="438" spans="6:6" ht="17.25" x14ac:dyDescent="0.3">
      <c r="F438" s="20" t="str">
        <f t="shared" si="6"/>
        <v/>
      </c>
    </row>
    <row r="439" spans="6:6" ht="17.25" x14ac:dyDescent="0.3">
      <c r="F439" s="20" t="str">
        <f t="shared" si="6"/>
        <v/>
      </c>
    </row>
    <row r="440" spans="6:6" ht="17.25" x14ac:dyDescent="0.3">
      <c r="F440" s="20" t="str">
        <f t="shared" si="6"/>
        <v/>
      </c>
    </row>
    <row r="441" spans="6:6" ht="17.25" x14ac:dyDescent="0.3">
      <c r="F441" s="20" t="str">
        <f t="shared" si="6"/>
        <v/>
      </c>
    </row>
    <row r="442" spans="6:6" ht="17.25" x14ac:dyDescent="0.3">
      <c r="F442" s="20" t="str">
        <f t="shared" si="6"/>
        <v/>
      </c>
    </row>
    <row r="443" spans="6:6" ht="17.25" x14ac:dyDescent="0.3">
      <c r="F443" s="20" t="str">
        <f t="shared" si="6"/>
        <v/>
      </c>
    </row>
    <row r="444" spans="6:6" ht="17.25" x14ac:dyDescent="0.3">
      <c r="F444" s="20" t="str">
        <f t="shared" si="6"/>
        <v/>
      </c>
    </row>
    <row r="445" spans="6:6" ht="17.25" x14ac:dyDescent="0.3">
      <c r="F445" s="20" t="str">
        <f t="shared" si="6"/>
        <v/>
      </c>
    </row>
    <row r="446" spans="6:6" ht="17.25" x14ac:dyDescent="0.3">
      <c r="F446" s="20" t="str">
        <f t="shared" si="6"/>
        <v/>
      </c>
    </row>
    <row r="447" spans="6:6" ht="17.25" x14ac:dyDescent="0.3">
      <c r="F447" s="20" t="str">
        <f t="shared" si="6"/>
        <v/>
      </c>
    </row>
    <row r="448" spans="6:6" ht="17.25" x14ac:dyDescent="0.3">
      <c r="F448" s="20" t="str">
        <f t="shared" si="6"/>
        <v/>
      </c>
    </row>
    <row r="449" spans="6:6" ht="17.25" x14ac:dyDescent="0.3">
      <c r="F449" s="20" t="str">
        <f t="shared" si="6"/>
        <v/>
      </c>
    </row>
    <row r="450" spans="6:6" ht="17.25" x14ac:dyDescent="0.3">
      <c r="F450" s="20" t="str">
        <f t="shared" si="6"/>
        <v/>
      </c>
    </row>
    <row r="451" spans="6:6" ht="17.25" x14ac:dyDescent="0.3">
      <c r="F451" s="20" t="str">
        <f t="shared" si="6"/>
        <v/>
      </c>
    </row>
    <row r="452" spans="6:6" ht="17.25" x14ac:dyDescent="0.3">
      <c r="F452" s="20" t="str">
        <f t="shared" ref="F452:F515" si="7">HYPERLINK(E452)</f>
        <v/>
      </c>
    </row>
    <row r="453" spans="6:6" ht="17.25" x14ac:dyDescent="0.3">
      <c r="F453" s="20" t="str">
        <f t="shared" si="7"/>
        <v/>
      </c>
    </row>
    <row r="454" spans="6:6" ht="17.25" x14ac:dyDescent="0.3">
      <c r="F454" s="20" t="str">
        <f t="shared" si="7"/>
        <v/>
      </c>
    </row>
    <row r="455" spans="6:6" ht="17.25" x14ac:dyDescent="0.3">
      <c r="F455" s="20" t="str">
        <f t="shared" si="7"/>
        <v/>
      </c>
    </row>
    <row r="456" spans="6:6" ht="17.25" x14ac:dyDescent="0.3">
      <c r="F456" s="20" t="str">
        <f t="shared" si="7"/>
        <v/>
      </c>
    </row>
    <row r="457" spans="6:6" ht="17.25" x14ac:dyDescent="0.3">
      <c r="F457" s="20" t="str">
        <f t="shared" si="7"/>
        <v/>
      </c>
    </row>
    <row r="458" spans="6:6" ht="17.25" x14ac:dyDescent="0.3">
      <c r="F458" s="20" t="str">
        <f t="shared" si="7"/>
        <v/>
      </c>
    </row>
    <row r="459" spans="6:6" ht="17.25" x14ac:dyDescent="0.3">
      <c r="F459" s="20" t="str">
        <f t="shared" si="7"/>
        <v/>
      </c>
    </row>
    <row r="460" spans="6:6" ht="17.25" x14ac:dyDescent="0.3">
      <c r="F460" s="20" t="str">
        <f t="shared" si="7"/>
        <v/>
      </c>
    </row>
    <row r="461" spans="6:6" ht="17.25" x14ac:dyDescent="0.3">
      <c r="F461" s="20" t="str">
        <f t="shared" si="7"/>
        <v/>
      </c>
    </row>
    <row r="462" spans="6:6" ht="17.25" x14ac:dyDescent="0.3">
      <c r="F462" s="20" t="str">
        <f t="shared" si="7"/>
        <v/>
      </c>
    </row>
    <row r="463" spans="6:6" ht="17.25" x14ac:dyDescent="0.3">
      <c r="F463" s="20" t="str">
        <f t="shared" si="7"/>
        <v/>
      </c>
    </row>
    <row r="464" spans="6:6" ht="17.25" x14ac:dyDescent="0.3">
      <c r="F464" s="20" t="str">
        <f t="shared" si="7"/>
        <v/>
      </c>
    </row>
    <row r="465" spans="6:6" ht="17.25" x14ac:dyDescent="0.3">
      <c r="F465" s="20" t="str">
        <f t="shared" si="7"/>
        <v/>
      </c>
    </row>
    <row r="466" spans="6:6" ht="17.25" x14ac:dyDescent="0.3">
      <c r="F466" s="20" t="str">
        <f t="shared" si="7"/>
        <v/>
      </c>
    </row>
    <row r="467" spans="6:6" ht="17.25" x14ac:dyDescent="0.3">
      <c r="F467" s="20" t="str">
        <f t="shared" si="7"/>
        <v/>
      </c>
    </row>
    <row r="468" spans="6:6" ht="17.25" x14ac:dyDescent="0.3">
      <c r="F468" s="20" t="str">
        <f t="shared" si="7"/>
        <v/>
      </c>
    </row>
    <row r="469" spans="6:6" ht="17.25" x14ac:dyDescent="0.3">
      <c r="F469" s="20" t="str">
        <f t="shared" si="7"/>
        <v/>
      </c>
    </row>
    <row r="470" spans="6:6" ht="17.25" x14ac:dyDescent="0.3">
      <c r="F470" s="20" t="str">
        <f t="shared" si="7"/>
        <v/>
      </c>
    </row>
    <row r="471" spans="6:6" ht="17.25" x14ac:dyDescent="0.3">
      <c r="F471" s="20" t="str">
        <f t="shared" si="7"/>
        <v/>
      </c>
    </row>
    <row r="472" spans="6:6" ht="17.25" x14ac:dyDescent="0.3">
      <c r="F472" s="20" t="str">
        <f t="shared" si="7"/>
        <v/>
      </c>
    </row>
    <row r="473" spans="6:6" ht="17.25" x14ac:dyDescent="0.3">
      <c r="F473" s="20" t="str">
        <f t="shared" si="7"/>
        <v/>
      </c>
    </row>
    <row r="474" spans="6:6" ht="17.25" x14ac:dyDescent="0.3">
      <c r="F474" s="20" t="str">
        <f t="shared" si="7"/>
        <v/>
      </c>
    </row>
    <row r="475" spans="6:6" ht="17.25" x14ac:dyDescent="0.3">
      <c r="F475" s="20" t="str">
        <f t="shared" si="7"/>
        <v/>
      </c>
    </row>
    <row r="476" spans="6:6" ht="17.25" x14ac:dyDescent="0.3">
      <c r="F476" s="20" t="str">
        <f t="shared" si="7"/>
        <v/>
      </c>
    </row>
    <row r="477" spans="6:6" ht="17.25" x14ac:dyDescent="0.3">
      <c r="F477" s="20" t="str">
        <f t="shared" si="7"/>
        <v/>
      </c>
    </row>
    <row r="478" spans="6:6" ht="17.25" x14ac:dyDescent="0.3">
      <c r="F478" s="20" t="str">
        <f t="shared" si="7"/>
        <v/>
      </c>
    </row>
    <row r="479" spans="6:6" ht="17.25" x14ac:dyDescent="0.3">
      <c r="F479" s="20" t="str">
        <f t="shared" si="7"/>
        <v/>
      </c>
    </row>
    <row r="480" spans="6:6" ht="17.25" x14ac:dyDescent="0.3">
      <c r="F480" s="20" t="str">
        <f t="shared" si="7"/>
        <v/>
      </c>
    </row>
    <row r="481" spans="6:6" ht="17.25" x14ac:dyDescent="0.3">
      <c r="F481" s="20" t="str">
        <f t="shared" si="7"/>
        <v/>
      </c>
    </row>
    <row r="482" spans="6:6" ht="17.25" x14ac:dyDescent="0.3">
      <c r="F482" s="20" t="str">
        <f t="shared" si="7"/>
        <v/>
      </c>
    </row>
    <row r="483" spans="6:6" ht="17.25" x14ac:dyDescent="0.3">
      <c r="F483" s="20" t="str">
        <f t="shared" si="7"/>
        <v/>
      </c>
    </row>
    <row r="484" spans="6:6" ht="17.25" x14ac:dyDescent="0.3">
      <c r="F484" s="20" t="str">
        <f t="shared" si="7"/>
        <v/>
      </c>
    </row>
    <row r="485" spans="6:6" ht="17.25" x14ac:dyDescent="0.3">
      <c r="F485" s="20" t="str">
        <f t="shared" si="7"/>
        <v/>
      </c>
    </row>
    <row r="486" spans="6:6" ht="17.25" x14ac:dyDescent="0.3">
      <c r="F486" s="20" t="str">
        <f t="shared" si="7"/>
        <v/>
      </c>
    </row>
    <row r="487" spans="6:6" ht="17.25" x14ac:dyDescent="0.3">
      <c r="F487" s="20" t="str">
        <f t="shared" si="7"/>
        <v/>
      </c>
    </row>
    <row r="488" spans="6:6" ht="17.25" x14ac:dyDescent="0.3">
      <c r="F488" s="20" t="str">
        <f t="shared" si="7"/>
        <v/>
      </c>
    </row>
    <row r="489" spans="6:6" ht="17.25" x14ac:dyDescent="0.3">
      <c r="F489" s="20" t="str">
        <f t="shared" si="7"/>
        <v/>
      </c>
    </row>
    <row r="490" spans="6:6" ht="17.25" x14ac:dyDescent="0.3">
      <c r="F490" s="20" t="str">
        <f t="shared" si="7"/>
        <v/>
      </c>
    </row>
    <row r="491" spans="6:6" ht="17.25" x14ac:dyDescent="0.3">
      <c r="F491" s="20" t="str">
        <f t="shared" si="7"/>
        <v/>
      </c>
    </row>
    <row r="492" spans="6:6" ht="17.25" x14ac:dyDescent="0.3">
      <c r="F492" s="20" t="str">
        <f t="shared" si="7"/>
        <v/>
      </c>
    </row>
    <row r="493" spans="6:6" ht="17.25" x14ac:dyDescent="0.3">
      <c r="F493" s="20" t="str">
        <f t="shared" si="7"/>
        <v/>
      </c>
    </row>
    <row r="494" spans="6:6" ht="17.25" x14ac:dyDescent="0.3">
      <c r="F494" s="20" t="str">
        <f t="shared" si="7"/>
        <v/>
      </c>
    </row>
    <row r="495" spans="6:6" ht="17.25" x14ac:dyDescent="0.3">
      <c r="F495" s="20" t="str">
        <f t="shared" si="7"/>
        <v/>
      </c>
    </row>
    <row r="496" spans="6:6" ht="17.25" x14ac:dyDescent="0.3">
      <c r="F496" s="20" t="str">
        <f t="shared" si="7"/>
        <v/>
      </c>
    </row>
    <row r="497" spans="6:6" ht="17.25" x14ac:dyDescent="0.3">
      <c r="F497" s="20" t="str">
        <f t="shared" si="7"/>
        <v/>
      </c>
    </row>
    <row r="498" spans="6:6" ht="17.25" x14ac:dyDescent="0.3">
      <c r="F498" s="20" t="str">
        <f t="shared" si="7"/>
        <v/>
      </c>
    </row>
    <row r="499" spans="6:6" ht="17.25" x14ac:dyDescent="0.3">
      <c r="F499" s="20" t="str">
        <f t="shared" si="7"/>
        <v/>
      </c>
    </row>
    <row r="500" spans="6:6" ht="17.25" x14ac:dyDescent="0.3">
      <c r="F500" s="20" t="str">
        <f t="shared" si="7"/>
        <v/>
      </c>
    </row>
    <row r="501" spans="6:6" ht="17.25" x14ac:dyDescent="0.3">
      <c r="F501" s="20" t="str">
        <f t="shared" si="7"/>
        <v/>
      </c>
    </row>
    <row r="502" spans="6:6" ht="17.25" x14ac:dyDescent="0.3">
      <c r="F502" s="20" t="str">
        <f t="shared" si="7"/>
        <v/>
      </c>
    </row>
    <row r="503" spans="6:6" ht="17.25" x14ac:dyDescent="0.3">
      <c r="F503" s="20" t="str">
        <f t="shared" si="7"/>
        <v/>
      </c>
    </row>
    <row r="504" spans="6:6" ht="17.25" x14ac:dyDescent="0.3">
      <c r="F504" s="20" t="str">
        <f t="shared" si="7"/>
        <v/>
      </c>
    </row>
    <row r="505" spans="6:6" ht="17.25" x14ac:dyDescent="0.3">
      <c r="F505" s="20" t="str">
        <f t="shared" si="7"/>
        <v/>
      </c>
    </row>
    <row r="506" spans="6:6" ht="17.25" x14ac:dyDescent="0.3">
      <c r="F506" s="20" t="str">
        <f t="shared" si="7"/>
        <v/>
      </c>
    </row>
    <row r="507" spans="6:6" ht="17.25" x14ac:dyDescent="0.3">
      <c r="F507" s="20" t="str">
        <f t="shared" si="7"/>
        <v/>
      </c>
    </row>
    <row r="508" spans="6:6" ht="17.25" x14ac:dyDescent="0.3">
      <c r="F508" s="20" t="str">
        <f t="shared" si="7"/>
        <v/>
      </c>
    </row>
    <row r="509" spans="6:6" ht="17.25" x14ac:dyDescent="0.3">
      <c r="F509" s="20" t="str">
        <f t="shared" si="7"/>
        <v/>
      </c>
    </row>
    <row r="510" spans="6:6" ht="17.25" x14ac:dyDescent="0.3">
      <c r="F510" s="20" t="str">
        <f t="shared" si="7"/>
        <v/>
      </c>
    </row>
    <row r="511" spans="6:6" ht="17.25" x14ac:dyDescent="0.3">
      <c r="F511" s="20" t="str">
        <f t="shared" si="7"/>
        <v/>
      </c>
    </row>
    <row r="512" spans="6:6" ht="17.25" x14ac:dyDescent="0.3">
      <c r="F512" s="20" t="str">
        <f t="shared" si="7"/>
        <v/>
      </c>
    </row>
    <row r="513" spans="6:6" ht="17.25" x14ac:dyDescent="0.3">
      <c r="F513" s="20" t="str">
        <f t="shared" si="7"/>
        <v/>
      </c>
    </row>
    <row r="514" spans="6:6" ht="17.25" x14ac:dyDescent="0.3">
      <c r="F514" s="20" t="str">
        <f t="shared" si="7"/>
        <v/>
      </c>
    </row>
    <row r="515" spans="6:6" ht="17.25" x14ac:dyDescent="0.3">
      <c r="F515" s="20" t="str">
        <f t="shared" si="7"/>
        <v/>
      </c>
    </row>
    <row r="516" spans="6:6" ht="17.25" x14ac:dyDescent="0.3">
      <c r="F516" s="20" t="str">
        <f t="shared" ref="F516:F579" si="8">HYPERLINK(E516)</f>
        <v/>
      </c>
    </row>
    <row r="517" spans="6:6" ht="17.25" x14ac:dyDescent="0.3">
      <c r="F517" s="20" t="str">
        <f t="shared" si="8"/>
        <v/>
      </c>
    </row>
    <row r="518" spans="6:6" ht="17.25" x14ac:dyDescent="0.3">
      <c r="F518" s="20" t="str">
        <f t="shared" si="8"/>
        <v/>
      </c>
    </row>
    <row r="519" spans="6:6" ht="17.25" x14ac:dyDescent="0.3">
      <c r="F519" s="20" t="str">
        <f t="shared" si="8"/>
        <v/>
      </c>
    </row>
    <row r="520" spans="6:6" ht="17.25" x14ac:dyDescent="0.3">
      <c r="F520" s="20" t="str">
        <f t="shared" si="8"/>
        <v/>
      </c>
    </row>
    <row r="521" spans="6:6" ht="17.25" x14ac:dyDescent="0.3">
      <c r="F521" s="20" t="str">
        <f t="shared" si="8"/>
        <v/>
      </c>
    </row>
    <row r="522" spans="6:6" ht="17.25" x14ac:dyDescent="0.3">
      <c r="F522" s="20" t="str">
        <f t="shared" si="8"/>
        <v/>
      </c>
    </row>
    <row r="523" spans="6:6" ht="17.25" x14ac:dyDescent="0.3">
      <c r="F523" s="20" t="str">
        <f t="shared" si="8"/>
        <v/>
      </c>
    </row>
    <row r="524" spans="6:6" ht="17.25" x14ac:dyDescent="0.3">
      <c r="F524" s="20" t="str">
        <f t="shared" si="8"/>
        <v/>
      </c>
    </row>
    <row r="525" spans="6:6" ht="17.25" x14ac:dyDescent="0.3">
      <c r="F525" s="20" t="str">
        <f t="shared" si="8"/>
        <v/>
      </c>
    </row>
    <row r="526" spans="6:6" ht="17.25" x14ac:dyDescent="0.3">
      <c r="F526" s="20" t="str">
        <f t="shared" si="8"/>
        <v/>
      </c>
    </row>
    <row r="527" spans="6:6" ht="17.25" x14ac:dyDescent="0.3">
      <c r="F527" s="20" t="str">
        <f t="shared" si="8"/>
        <v/>
      </c>
    </row>
    <row r="528" spans="6:6" ht="17.25" x14ac:dyDescent="0.3">
      <c r="F528" s="20" t="str">
        <f t="shared" si="8"/>
        <v/>
      </c>
    </row>
    <row r="529" spans="6:6" ht="17.25" x14ac:dyDescent="0.3">
      <c r="F529" s="20" t="str">
        <f t="shared" si="8"/>
        <v/>
      </c>
    </row>
    <row r="530" spans="6:6" ht="17.25" x14ac:dyDescent="0.3">
      <c r="F530" s="20" t="str">
        <f t="shared" si="8"/>
        <v/>
      </c>
    </row>
    <row r="531" spans="6:6" ht="17.25" x14ac:dyDescent="0.3">
      <c r="F531" s="20" t="str">
        <f t="shared" si="8"/>
        <v/>
      </c>
    </row>
    <row r="532" spans="6:6" ht="17.25" x14ac:dyDescent="0.3">
      <c r="F532" s="20" t="str">
        <f t="shared" si="8"/>
        <v/>
      </c>
    </row>
    <row r="533" spans="6:6" ht="17.25" x14ac:dyDescent="0.3">
      <c r="F533" s="20" t="str">
        <f t="shared" si="8"/>
        <v/>
      </c>
    </row>
    <row r="534" spans="6:6" ht="17.25" x14ac:dyDescent="0.3">
      <c r="F534" s="20" t="str">
        <f t="shared" si="8"/>
        <v/>
      </c>
    </row>
    <row r="535" spans="6:6" ht="17.25" x14ac:dyDescent="0.3">
      <c r="F535" s="20" t="str">
        <f t="shared" si="8"/>
        <v/>
      </c>
    </row>
    <row r="536" spans="6:6" ht="17.25" x14ac:dyDescent="0.3">
      <c r="F536" s="20" t="str">
        <f t="shared" si="8"/>
        <v/>
      </c>
    </row>
    <row r="537" spans="6:6" ht="17.25" x14ac:dyDescent="0.3">
      <c r="F537" s="20" t="str">
        <f t="shared" si="8"/>
        <v/>
      </c>
    </row>
    <row r="538" spans="6:6" ht="17.25" x14ac:dyDescent="0.3">
      <c r="F538" s="20" t="str">
        <f t="shared" si="8"/>
        <v/>
      </c>
    </row>
    <row r="539" spans="6:6" ht="17.25" x14ac:dyDescent="0.3">
      <c r="F539" s="20" t="str">
        <f t="shared" si="8"/>
        <v/>
      </c>
    </row>
    <row r="540" spans="6:6" ht="17.25" x14ac:dyDescent="0.3">
      <c r="F540" s="20" t="str">
        <f t="shared" si="8"/>
        <v/>
      </c>
    </row>
    <row r="541" spans="6:6" ht="17.25" x14ac:dyDescent="0.3">
      <c r="F541" s="20" t="str">
        <f t="shared" si="8"/>
        <v/>
      </c>
    </row>
    <row r="542" spans="6:6" ht="17.25" x14ac:dyDescent="0.3">
      <c r="F542" s="20" t="str">
        <f t="shared" si="8"/>
        <v/>
      </c>
    </row>
    <row r="543" spans="6:6" ht="17.25" x14ac:dyDescent="0.3">
      <c r="F543" s="20" t="str">
        <f t="shared" si="8"/>
        <v/>
      </c>
    </row>
    <row r="544" spans="6:6" ht="17.25" x14ac:dyDescent="0.3">
      <c r="F544" s="20" t="str">
        <f t="shared" si="8"/>
        <v/>
      </c>
    </row>
    <row r="545" spans="6:6" ht="17.25" x14ac:dyDescent="0.3">
      <c r="F545" s="20" t="str">
        <f t="shared" si="8"/>
        <v/>
      </c>
    </row>
    <row r="546" spans="6:6" ht="17.25" x14ac:dyDescent="0.3">
      <c r="F546" s="20" t="str">
        <f t="shared" si="8"/>
        <v/>
      </c>
    </row>
    <row r="547" spans="6:6" ht="17.25" x14ac:dyDescent="0.3">
      <c r="F547" s="20" t="str">
        <f t="shared" si="8"/>
        <v/>
      </c>
    </row>
    <row r="548" spans="6:6" ht="17.25" x14ac:dyDescent="0.3">
      <c r="F548" s="20" t="str">
        <f t="shared" si="8"/>
        <v/>
      </c>
    </row>
    <row r="549" spans="6:6" ht="17.25" x14ac:dyDescent="0.3">
      <c r="F549" s="20" t="str">
        <f t="shared" si="8"/>
        <v/>
      </c>
    </row>
    <row r="550" spans="6:6" ht="17.25" x14ac:dyDescent="0.3">
      <c r="F550" s="20" t="str">
        <f t="shared" si="8"/>
        <v/>
      </c>
    </row>
    <row r="551" spans="6:6" ht="17.25" x14ac:dyDescent="0.3">
      <c r="F551" s="20" t="str">
        <f t="shared" si="8"/>
        <v/>
      </c>
    </row>
    <row r="552" spans="6:6" ht="17.25" x14ac:dyDescent="0.3">
      <c r="F552" s="20" t="str">
        <f t="shared" si="8"/>
        <v/>
      </c>
    </row>
    <row r="553" spans="6:6" ht="17.25" x14ac:dyDescent="0.3">
      <c r="F553" s="20" t="str">
        <f t="shared" si="8"/>
        <v/>
      </c>
    </row>
    <row r="554" spans="6:6" ht="17.25" x14ac:dyDescent="0.3">
      <c r="F554" s="20" t="str">
        <f t="shared" si="8"/>
        <v/>
      </c>
    </row>
    <row r="555" spans="6:6" ht="17.25" x14ac:dyDescent="0.3">
      <c r="F555" s="20" t="str">
        <f t="shared" si="8"/>
        <v/>
      </c>
    </row>
    <row r="556" spans="6:6" ht="17.25" x14ac:dyDescent="0.3">
      <c r="F556" s="20" t="str">
        <f t="shared" si="8"/>
        <v/>
      </c>
    </row>
    <row r="557" spans="6:6" ht="17.25" x14ac:dyDescent="0.3">
      <c r="F557" s="20" t="str">
        <f t="shared" si="8"/>
        <v/>
      </c>
    </row>
    <row r="558" spans="6:6" ht="17.25" x14ac:dyDescent="0.3">
      <c r="F558" s="20" t="str">
        <f t="shared" si="8"/>
        <v/>
      </c>
    </row>
    <row r="559" spans="6:6" ht="17.25" x14ac:dyDescent="0.3">
      <c r="F559" s="20" t="str">
        <f t="shared" si="8"/>
        <v/>
      </c>
    </row>
    <row r="560" spans="6:6" ht="17.25" x14ac:dyDescent="0.3">
      <c r="F560" s="20" t="str">
        <f t="shared" si="8"/>
        <v/>
      </c>
    </row>
    <row r="561" spans="6:6" ht="17.25" x14ac:dyDescent="0.3">
      <c r="F561" s="20" t="str">
        <f t="shared" si="8"/>
        <v/>
      </c>
    </row>
    <row r="562" spans="6:6" ht="17.25" x14ac:dyDescent="0.3">
      <c r="F562" s="20" t="str">
        <f t="shared" si="8"/>
        <v/>
      </c>
    </row>
    <row r="563" spans="6:6" ht="17.25" x14ac:dyDescent="0.3">
      <c r="F563" s="20" t="str">
        <f t="shared" si="8"/>
        <v/>
      </c>
    </row>
    <row r="564" spans="6:6" ht="17.25" x14ac:dyDescent="0.3">
      <c r="F564" s="20" t="str">
        <f t="shared" si="8"/>
        <v/>
      </c>
    </row>
    <row r="565" spans="6:6" ht="17.25" x14ac:dyDescent="0.3">
      <c r="F565" s="20" t="str">
        <f t="shared" si="8"/>
        <v/>
      </c>
    </row>
    <row r="566" spans="6:6" ht="17.25" x14ac:dyDescent="0.3">
      <c r="F566" s="20" t="str">
        <f t="shared" si="8"/>
        <v/>
      </c>
    </row>
    <row r="567" spans="6:6" ht="17.25" x14ac:dyDescent="0.3">
      <c r="F567" s="20" t="str">
        <f t="shared" si="8"/>
        <v/>
      </c>
    </row>
    <row r="568" spans="6:6" ht="17.25" x14ac:dyDescent="0.3">
      <c r="F568" s="20" t="str">
        <f t="shared" si="8"/>
        <v/>
      </c>
    </row>
    <row r="569" spans="6:6" ht="17.25" x14ac:dyDescent="0.3">
      <c r="F569" s="20" t="str">
        <f t="shared" si="8"/>
        <v/>
      </c>
    </row>
    <row r="570" spans="6:6" ht="17.25" x14ac:dyDescent="0.3">
      <c r="F570" s="20" t="str">
        <f t="shared" si="8"/>
        <v/>
      </c>
    </row>
    <row r="571" spans="6:6" ht="17.25" x14ac:dyDescent="0.3">
      <c r="F571" s="20" t="str">
        <f t="shared" si="8"/>
        <v/>
      </c>
    </row>
    <row r="572" spans="6:6" ht="17.25" x14ac:dyDescent="0.3">
      <c r="F572" s="20" t="str">
        <f t="shared" si="8"/>
        <v/>
      </c>
    </row>
    <row r="573" spans="6:6" ht="17.25" x14ac:dyDescent="0.3">
      <c r="F573" s="20" t="str">
        <f t="shared" si="8"/>
        <v/>
      </c>
    </row>
    <row r="574" spans="6:6" ht="17.25" x14ac:dyDescent="0.3">
      <c r="F574" s="20" t="str">
        <f t="shared" si="8"/>
        <v/>
      </c>
    </row>
    <row r="575" spans="6:6" ht="17.25" x14ac:dyDescent="0.3">
      <c r="F575" s="20" t="str">
        <f t="shared" si="8"/>
        <v/>
      </c>
    </row>
    <row r="576" spans="6:6" ht="17.25" x14ac:dyDescent="0.3">
      <c r="F576" s="20" t="str">
        <f t="shared" si="8"/>
        <v/>
      </c>
    </row>
    <row r="577" spans="6:6" ht="17.25" x14ac:dyDescent="0.3">
      <c r="F577" s="20" t="str">
        <f t="shared" si="8"/>
        <v/>
      </c>
    </row>
    <row r="578" spans="6:6" ht="17.25" x14ac:dyDescent="0.3">
      <c r="F578" s="20" t="str">
        <f t="shared" si="8"/>
        <v/>
      </c>
    </row>
    <row r="579" spans="6:6" ht="17.25" x14ac:dyDescent="0.3">
      <c r="F579" s="20" t="str">
        <f t="shared" si="8"/>
        <v/>
      </c>
    </row>
    <row r="580" spans="6:6" ht="17.25" x14ac:dyDescent="0.3">
      <c r="F580" s="20" t="str">
        <f t="shared" ref="F580:F643" si="9">HYPERLINK(E580)</f>
        <v/>
      </c>
    </row>
    <row r="581" spans="6:6" ht="17.25" x14ac:dyDescent="0.3">
      <c r="F581" s="20" t="str">
        <f t="shared" si="9"/>
        <v/>
      </c>
    </row>
    <row r="582" spans="6:6" ht="17.25" x14ac:dyDescent="0.3">
      <c r="F582" s="20" t="str">
        <f t="shared" si="9"/>
        <v/>
      </c>
    </row>
    <row r="583" spans="6:6" ht="17.25" x14ac:dyDescent="0.3">
      <c r="F583" s="20" t="str">
        <f t="shared" si="9"/>
        <v/>
      </c>
    </row>
    <row r="584" spans="6:6" ht="17.25" x14ac:dyDescent="0.3">
      <c r="F584" s="20" t="str">
        <f t="shared" si="9"/>
        <v/>
      </c>
    </row>
    <row r="585" spans="6:6" ht="17.25" x14ac:dyDescent="0.3">
      <c r="F585" s="20" t="str">
        <f t="shared" si="9"/>
        <v/>
      </c>
    </row>
    <row r="586" spans="6:6" ht="17.25" x14ac:dyDescent="0.3">
      <c r="F586" s="20" t="str">
        <f t="shared" si="9"/>
        <v/>
      </c>
    </row>
    <row r="587" spans="6:6" ht="17.25" x14ac:dyDescent="0.3">
      <c r="F587" s="20" t="str">
        <f t="shared" si="9"/>
        <v/>
      </c>
    </row>
    <row r="588" spans="6:6" ht="17.25" x14ac:dyDescent="0.3">
      <c r="F588" s="20" t="str">
        <f t="shared" si="9"/>
        <v/>
      </c>
    </row>
    <row r="589" spans="6:6" ht="17.25" x14ac:dyDescent="0.3">
      <c r="F589" s="20" t="str">
        <f t="shared" si="9"/>
        <v/>
      </c>
    </row>
    <row r="590" spans="6:6" ht="17.25" x14ac:dyDescent="0.3">
      <c r="F590" s="20" t="str">
        <f t="shared" si="9"/>
        <v/>
      </c>
    </row>
    <row r="591" spans="6:6" ht="17.25" x14ac:dyDescent="0.3">
      <c r="F591" s="20" t="str">
        <f t="shared" si="9"/>
        <v/>
      </c>
    </row>
    <row r="592" spans="6:6" ht="17.25" x14ac:dyDescent="0.3">
      <c r="F592" s="20" t="str">
        <f t="shared" si="9"/>
        <v/>
      </c>
    </row>
    <row r="593" spans="6:6" ht="17.25" x14ac:dyDescent="0.3">
      <c r="F593" s="20" t="str">
        <f t="shared" si="9"/>
        <v/>
      </c>
    </row>
    <row r="594" spans="6:6" ht="17.25" x14ac:dyDescent="0.3">
      <c r="F594" s="20" t="str">
        <f t="shared" si="9"/>
        <v/>
      </c>
    </row>
    <row r="595" spans="6:6" ht="17.25" x14ac:dyDescent="0.3">
      <c r="F595" s="20" t="str">
        <f t="shared" si="9"/>
        <v/>
      </c>
    </row>
    <row r="596" spans="6:6" ht="17.25" x14ac:dyDescent="0.3">
      <c r="F596" s="20" t="str">
        <f t="shared" si="9"/>
        <v/>
      </c>
    </row>
    <row r="597" spans="6:6" ht="17.25" x14ac:dyDescent="0.3">
      <c r="F597" s="20" t="str">
        <f t="shared" si="9"/>
        <v/>
      </c>
    </row>
    <row r="598" spans="6:6" ht="17.25" x14ac:dyDescent="0.3">
      <c r="F598" s="20" t="str">
        <f t="shared" si="9"/>
        <v/>
      </c>
    </row>
    <row r="599" spans="6:6" ht="17.25" x14ac:dyDescent="0.3">
      <c r="F599" s="20" t="str">
        <f t="shared" si="9"/>
        <v/>
      </c>
    </row>
    <row r="600" spans="6:6" ht="17.25" x14ac:dyDescent="0.3">
      <c r="F600" s="20" t="str">
        <f t="shared" si="9"/>
        <v/>
      </c>
    </row>
    <row r="601" spans="6:6" ht="17.25" x14ac:dyDescent="0.3">
      <c r="F601" s="20" t="str">
        <f t="shared" si="9"/>
        <v/>
      </c>
    </row>
    <row r="602" spans="6:6" ht="17.25" x14ac:dyDescent="0.3">
      <c r="F602" s="20" t="str">
        <f t="shared" si="9"/>
        <v/>
      </c>
    </row>
    <row r="603" spans="6:6" ht="17.25" x14ac:dyDescent="0.3">
      <c r="F603" s="20" t="str">
        <f t="shared" si="9"/>
        <v/>
      </c>
    </row>
    <row r="604" spans="6:6" ht="17.25" x14ac:dyDescent="0.3">
      <c r="F604" s="20" t="str">
        <f t="shared" si="9"/>
        <v/>
      </c>
    </row>
    <row r="605" spans="6:6" ht="17.25" x14ac:dyDescent="0.3">
      <c r="F605" s="20" t="str">
        <f t="shared" si="9"/>
        <v/>
      </c>
    </row>
    <row r="606" spans="6:6" ht="17.25" x14ac:dyDescent="0.3">
      <c r="F606" s="20" t="str">
        <f t="shared" si="9"/>
        <v/>
      </c>
    </row>
    <row r="607" spans="6:6" ht="17.25" x14ac:dyDescent="0.3">
      <c r="F607" s="20" t="str">
        <f t="shared" si="9"/>
        <v/>
      </c>
    </row>
    <row r="608" spans="6:6" ht="17.25" x14ac:dyDescent="0.3">
      <c r="F608" s="20" t="str">
        <f t="shared" si="9"/>
        <v/>
      </c>
    </row>
    <row r="609" spans="6:6" ht="17.25" x14ac:dyDescent="0.3">
      <c r="F609" s="20" t="str">
        <f t="shared" si="9"/>
        <v/>
      </c>
    </row>
    <row r="610" spans="6:6" ht="17.25" x14ac:dyDescent="0.3">
      <c r="F610" s="20" t="str">
        <f t="shared" si="9"/>
        <v/>
      </c>
    </row>
    <row r="611" spans="6:6" ht="17.25" x14ac:dyDescent="0.3">
      <c r="F611" s="20" t="str">
        <f t="shared" si="9"/>
        <v/>
      </c>
    </row>
    <row r="612" spans="6:6" ht="17.25" x14ac:dyDescent="0.3">
      <c r="F612" s="20" t="str">
        <f t="shared" si="9"/>
        <v/>
      </c>
    </row>
    <row r="613" spans="6:6" ht="17.25" x14ac:dyDescent="0.3">
      <c r="F613" s="20" t="str">
        <f t="shared" si="9"/>
        <v/>
      </c>
    </row>
    <row r="614" spans="6:6" ht="17.25" x14ac:dyDescent="0.3">
      <c r="F614" s="20" t="str">
        <f t="shared" si="9"/>
        <v/>
      </c>
    </row>
    <row r="615" spans="6:6" ht="17.25" x14ac:dyDescent="0.3">
      <c r="F615" s="20" t="str">
        <f t="shared" si="9"/>
        <v/>
      </c>
    </row>
    <row r="616" spans="6:6" ht="17.25" x14ac:dyDescent="0.3">
      <c r="F616" s="20" t="str">
        <f t="shared" si="9"/>
        <v/>
      </c>
    </row>
    <row r="617" spans="6:6" ht="17.25" x14ac:dyDescent="0.3">
      <c r="F617" s="20" t="str">
        <f t="shared" si="9"/>
        <v/>
      </c>
    </row>
    <row r="618" spans="6:6" ht="17.25" x14ac:dyDescent="0.3">
      <c r="F618" s="20" t="str">
        <f t="shared" si="9"/>
        <v/>
      </c>
    </row>
    <row r="619" spans="6:6" ht="17.25" x14ac:dyDescent="0.3">
      <c r="F619" s="20" t="str">
        <f t="shared" si="9"/>
        <v/>
      </c>
    </row>
    <row r="620" spans="6:6" ht="17.25" x14ac:dyDescent="0.3">
      <c r="F620" s="20" t="str">
        <f t="shared" si="9"/>
        <v/>
      </c>
    </row>
    <row r="621" spans="6:6" ht="17.25" x14ac:dyDescent="0.3">
      <c r="F621" s="20" t="str">
        <f t="shared" si="9"/>
        <v/>
      </c>
    </row>
    <row r="622" spans="6:6" ht="17.25" x14ac:dyDescent="0.3">
      <c r="F622" s="20" t="str">
        <f t="shared" si="9"/>
        <v/>
      </c>
    </row>
    <row r="623" spans="6:6" ht="17.25" x14ac:dyDescent="0.3">
      <c r="F623" s="20" t="str">
        <f t="shared" si="9"/>
        <v/>
      </c>
    </row>
    <row r="624" spans="6:6" ht="17.25" x14ac:dyDescent="0.3">
      <c r="F624" s="20" t="str">
        <f t="shared" si="9"/>
        <v/>
      </c>
    </row>
    <row r="625" spans="6:6" ht="17.25" x14ac:dyDescent="0.3">
      <c r="F625" s="20" t="str">
        <f t="shared" si="9"/>
        <v/>
      </c>
    </row>
    <row r="626" spans="6:6" ht="17.25" x14ac:dyDescent="0.3">
      <c r="F626" s="20" t="str">
        <f t="shared" si="9"/>
        <v/>
      </c>
    </row>
    <row r="627" spans="6:6" ht="17.25" x14ac:dyDescent="0.3">
      <c r="F627" s="20" t="str">
        <f t="shared" si="9"/>
        <v/>
      </c>
    </row>
    <row r="628" spans="6:6" ht="17.25" x14ac:dyDescent="0.3">
      <c r="F628" s="20" t="str">
        <f t="shared" si="9"/>
        <v/>
      </c>
    </row>
    <row r="629" spans="6:6" ht="17.25" x14ac:dyDescent="0.3">
      <c r="F629" s="20" t="str">
        <f t="shared" si="9"/>
        <v/>
      </c>
    </row>
    <row r="630" spans="6:6" ht="17.25" x14ac:dyDescent="0.3">
      <c r="F630" s="20" t="str">
        <f t="shared" si="9"/>
        <v/>
      </c>
    </row>
    <row r="631" spans="6:6" ht="17.25" x14ac:dyDescent="0.3">
      <c r="F631" s="20" t="str">
        <f t="shared" si="9"/>
        <v/>
      </c>
    </row>
    <row r="632" spans="6:6" ht="17.25" x14ac:dyDescent="0.3">
      <c r="F632" s="20" t="str">
        <f t="shared" si="9"/>
        <v/>
      </c>
    </row>
    <row r="633" spans="6:6" ht="17.25" x14ac:dyDescent="0.3">
      <c r="F633" s="20" t="str">
        <f t="shared" si="9"/>
        <v/>
      </c>
    </row>
    <row r="634" spans="6:6" ht="17.25" x14ac:dyDescent="0.3">
      <c r="F634" s="20" t="str">
        <f t="shared" si="9"/>
        <v/>
      </c>
    </row>
    <row r="635" spans="6:6" ht="17.25" x14ac:dyDescent="0.3">
      <c r="F635" s="20" t="str">
        <f t="shared" si="9"/>
        <v/>
      </c>
    </row>
    <row r="636" spans="6:6" ht="17.25" x14ac:dyDescent="0.3">
      <c r="F636" s="20" t="str">
        <f t="shared" si="9"/>
        <v/>
      </c>
    </row>
    <row r="637" spans="6:6" ht="17.25" x14ac:dyDescent="0.3">
      <c r="F637" s="20" t="str">
        <f t="shared" si="9"/>
        <v/>
      </c>
    </row>
    <row r="638" spans="6:6" ht="17.25" x14ac:dyDescent="0.3">
      <c r="F638" s="20" t="str">
        <f t="shared" si="9"/>
        <v/>
      </c>
    </row>
    <row r="639" spans="6:6" ht="17.25" x14ac:dyDescent="0.3">
      <c r="F639" s="20" t="str">
        <f t="shared" si="9"/>
        <v/>
      </c>
    </row>
    <row r="640" spans="6:6" ht="17.25" x14ac:dyDescent="0.3">
      <c r="F640" s="20" t="str">
        <f t="shared" si="9"/>
        <v/>
      </c>
    </row>
    <row r="641" spans="6:6" ht="17.25" x14ac:dyDescent="0.3">
      <c r="F641" s="20" t="str">
        <f t="shared" si="9"/>
        <v/>
      </c>
    </row>
    <row r="642" spans="6:6" ht="17.25" x14ac:dyDescent="0.3">
      <c r="F642" s="20" t="str">
        <f t="shared" si="9"/>
        <v/>
      </c>
    </row>
    <row r="643" spans="6:6" ht="17.25" x14ac:dyDescent="0.3">
      <c r="F643" s="20" t="str">
        <f t="shared" si="9"/>
        <v/>
      </c>
    </row>
    <row r="644" spans="6:6" ht="17.25" x14ac:dyDescent="0.3">
      <c r="F644" s="20" t="str">
        <f t="shared" ref="F644:F707" si="10">HYPERLINK(E644)</f>
        <v/>
      </c>
    </row>
    <row r="645" spans="6:6" ht="17.25" x14ac:dyDescent="0.3">
      <c r="F645" s="20" t="str">
        <f t="shared" si="10"/>
        <v/>
      </c>
    </row>
    <row r="646" spans="6:6" ht="17.25" x14ac:dyDescent="0.3">
      <c r="F646" s="20" t="str">
        <f t="shared" si="10"/>
        <v/>
      </c>
    </row>
    <row r="647" spans="6:6" ht="17.25" x14ac:dyDescent="0.3">
      <c r="F647" s="20" t="str">
        <f t="shared" si="10"/>
        <v/>
      </c>
    </row>
    <row r="648" spans="6:6" ht="17.25" x14ac:dyDescent="0.3">
      <c r="F648" s="20" t="str">
        <f t="shared" si="10"/>
        <v/>
      </c>
    </row>
    <row r="649" spans="6:6" ht="17.25" x14ac:dyDescent="0.3">
      <c r="F649" s="20" t="str">
        <f t="shared" si="10"/>
        <v/>
      </c>
    </row>
    <row r="650" spans="6:6" ht="17.25" x14ac:dyDescent="0.3">
      <c r="F650" s="20" t="str">
        <f t="shared" si="10"/>
        <v/>
      </c>
    </row>
    <row r="651" spans="6:6" ht="17.25" x14ac:dyDescent="0.3">
      <c r="F651" s="20" t="str">
        <f t="shared" si="10"/>
        <v/>
      </c>
    </row>
    <row r="652" spans="6:6" ht="17.25" x14ac:dyDescent="0.3">
      <c r="F652" s="20" t="str">
        <f t="shared" si="10"/>
        <v/>
      </c>
    </row>
    <row r="653" spans="6:6" ht="17.25" x14ac:dyDescent="0.3">
      <c r="F653" s="20" t="str">
        <f t="shared" si="10"/>
        <v/>
      </c>
    </row>
    <row r="654" spans="6:6" ht="17.25" x14ac:dyDescent="0.3">
      <c r="F654" s="20" t="str">
        <f t="shared" si="10"/>
        <v/>
      </c>
    </row>
    <row r="655" spans="6:6" ht="17.25" x14ac:dyDescent="0.3">
      <c r="F655" s="20" t="str">
        <f t="shared" si="10"/>
        <v/>
      </c>
    </row>
    <row r="656" spans="6:6" ht="17.25" x14ac:dyDescent="0.3">
      <c r="F656" s="20" t="str">
        <f t="shared" si="10"/>
        <v/>
      </c>
    </row>
    <row r="657" spans="6:6" ht="17.25" x14ac:dyDescent="0.3">
      <c r="F657" s="20" t="str">
        <f t="shared" si="10"/>
        <v/>
      </c>
    </row>
    <row r="658" spans="6:6" ht="17.25" x14ac:dyDescent="0.3">
      <c r="F658" s="20" t="str">
        <f t="shared" si="10"/>
        <v/>
      </c>
    </row>
    <row r="659" spans="6:6" ht="17.25" x14ac:dyDescent="0.3">
      <c r="F659" s="20" t="str">
        <f t="shared" si="10"/>
        <v/>
      </c>
    </row>
    <row r="660" spans="6:6" ht="17.25" x14ac:dyDescent="0.3">
      <c r="F660" s="20" t="str">
        <f t="shared" si="10"/>
        <v/>
      </c>
    </row>
    <row r="661" spans="6:6" ht="17.25" x14ac:dyDescent="0.3">
      <c r="F661" s="20" t="str">
        <f t="shared" si="10"/>
        <v/>
      </c>
    </row>
    <row r="662" spans="6:6" ht="17.25" x14ac:dyDescent="0.3">
      <c r="F662" s="20" t="str">
        <f t="shared" si="10"/>
        <v/>
      </c>
    </row>
    <row r="663" spans="6:6" ht="17.25" x14ac:dyDescent="0.3">
      <c r="F663" s="20" t="str">
        <f t="shared" si="10"/>
        <v/>
      </c>
    </row>
    <row r="664" spans="6:6" ht="17.25" x14ac:dyDescent="0.3">
      <c r="F664" s="20" t="str">
        <f t="shared" si="10"/>
        <v/>
      </c>
    </row>
    <row r="665" spans="6:6" ht="17.25" x14ac:dyDescent="0.3">
      <c r="F665" s="20" t="str">
        <f t="shared" si="10"/>
        <v/>
      </c>
    </row>
    <row r="666" spans="6:6" ht="17.25" x14ac:dyDescent="0.3">
      <c r="F666" s="20" t="str">
        <f t="shared" si="10"/>
        <v/>
      </c>
    </row>
    <row r="667" spans="6:6" ht="17.25" x14ac:dyDescent="0.3">
      <c r="F667" s="20" t="str">
        <f t="shared" si="10"/>
        <v/>
      </c>
    </row>
    <row r="668" spans="6:6" ht="17.25" x14ac:dyDescent="0.3">
      <c r="F668" s="20" t="str">
        <f t="shared" si="10"/>
        <v/>
      </c>
    </row>
    <row r="669" spans="6:6" ht="17.25" x14ac:dyDescent="0.3">
      <c r="F669" s="20" t="str">
        <f t="shared" si="10"/>
        <v/>
      </c>
    </row>
    <row r="670" spans="6:6" ht="17.25" x14ac:dyDescent="0.3">
      <c r="F670" s="20" t="str">
        <f t="shared" si="10"/>
        <v/>
      </c>
    </row>
    <row r="671" spans="6:6" ht="17.25" x14ac:dyDescent="0.3">
      <c r="F671" s="20" t="str">
        <f t="shared" si="10"/>
        <v/>
      </c>
    </row>
    <row r="672" spans="6:6" ht="17.25" x14ac:dyDescent="0.3">
      <c r="F672" s="20" t="str">
        <f t="shared" si="10"/>
        <v/>
      </c>
    </row>
    <row r="673" spans="6:6" ht="17.25" x14ac:dyDescent="0.3">
      <c r="F673" s="20" t="str">
        <f t="shared" si="10"/>
        <v/>
      </c>
    </row>
    <row r="674" spans="6:6" ht="17.25" x14ac:dyDescent="0.3">
      <c r="F674" s="20" t="str">
        <f t="shared" si="10"/>
        <v/>
      </c>
    </row>
    <row r="675" spans="6:6" ht="17.25" x14ac:dyDescent="0.3">
      <c r="F675" s="20" t="str">
        <f t="shared" si="10"/>
        <v/>
      </c>
    </row>
    <row r="676" spans="6:6" ht="17.25" x14ac:dyDescent="0.3">
      <c r="F676" s="20" t="str">
        <f t="shared" si="10"/>
        <v/>
      </c>
    </row>
    <row r="677" spans="6:6" ht="17.25" x14ac:dyDescent="0.3">
      <c r="F677" s="20" t="str">
        <f t="shared" si="10"/>
        <v/>
      </c>
    </row>
    <row r="678" spans="6:6" ht="17.25" x14ac:dyDescent="0.3">
      <c r="F678" s="20" t="str">
        <f t="shared" si="10"/>
        <v/>
      </c>
    </row>
    <row r="679" spans="6:6" ht="17.25" x14ac:dyDescent="0.3">
      <c r="F679" s="20" t="str">
        <f t="shared" si="10"/>
        <v/>
      </c>
    </row>
    <row r="680" spans="6:6" ht="17.25" x14ac:dyDescent="0.3">
      <c r="F680" s="20" t="str">
        <f t="shared" si="10"/>
        <v/>
      </c>
    </row>
    <row r="681" spans="6:6" ht="17.25" x14ac:dyDescent="0.3">
      <c r="F681" s="20" t="str">
        <f t="shared" si="10"/>
        <v/>
      </c>
    </row>
    <row r="682" spans="6:6" ht="17.25" x14ac:dyDescent="0.3">
      <c r="F682" s="20" t="str">
        <f t="shared" si="10"/>
        <v/>
      </c>
    </row>
    <row r="683" spans="6:6" ht="17.25" x14ac:dyDescent="0.3">
      <c r="F683" s="20" t="str">
        <f t="shared" si="10"/>
        <v/>
      </c>
    </row>
    <row r="684" spans="6:6" ht="17.25" x14ac:dyDescent="0.3">
      <c r="F684" s="20" t="str">
        <f t="shared" si="10"/>
        <v/>
      </c>
    </row>
    <row r="685" spans="6:6" ht="17.25" x14ac:dyDescent="0.3">
      <c r="F685" s="20" t="str">
        <f t="shared" si="10"/>
        <v/>
      </c>
    </row>
    <row r="686" spans="6:6" ht="17.25" x14ac:dyDescent="0.3">
      <c r="F686" s="20" t="str">
        <f t="shared" si="10"/>
        <v/>
      </c>
    </row>
    <row r="687" spans="6:6" ht="17.25" x14ac:dyDescent="0.3">
      <c r="F687" s="20" t="str">
        <f t="shared" si="10"/>
        <v/>
      </c>
    </row>
    <row r="688" spans="6:6" ht="17.25" x14ac:dyDescent="0.3">
      <c r="F688" s="20" t="str">
        <f t="shared" si="10"/>
        <v/>
      </c>
    </row>
    <row r="689" spans="6:6" ht="17.25" x14ac:dyDescent="0.3">
      <c r="F689" s="20" t="str">
        <f t="shared" si="10"/>
        <v/>
      </c>
    </row>
    <row r="690" spans="6:6" ht="17.25" x14ac:dyDescent="0.3">
      <c r="F690" s="20" t="str">
        <f t="shared" si="10"/>
        <v/>
      </c>
    </row>
    <row r="691" spans="6:6" ht="17.25" x14ac:dyDescent="0.3">
      <c r="F691" s="20" t="str">
        <f t="shared" si="10"/>
        <v/>
      </c>
    </row>
    <row r="692" spans="6:6" ht="17.25" x14ac:dyDescent="0.3">
      <c r="F692" s="20" t="str">
        <f t="shared" si="10"/>
        <v/>
      </c>
    </row>
    <row r="693" spans="6:6" ht="17.25" x14ac:dyDescent="0.3">
      <c r="F693" s="20" t="str">
        <f t="shared" si="10"/>
        <v/>
      </c>
    </row>
    <row r="694" spans="6:6" ht="17.25" x14ac:dyDescent="0.3">
      <c r="F694" s="20" t="str">
        <f t="shared" si="10"/>
        <v/>
      </c>
    </row>
    <row r="695" spans="6:6" ht="17.25" x14ac:dyDescent="0.3">
      <c r="F695" s="20" t="str">
        <f t="shared" si="10"/>
        <v/>
      </c>
    </row>
    <row r="696" spans="6:6" ht="17.25" x14ac:dyDescent="0.3">
      <c r="F696" s="20" t="str">
        <f t="shared" si="10"/>
        <v/>
      </c>
    </row>
    <row r="697" spans="6:6" ht="17.25" x14ac:dyDescent="0.3">
      <c r="F697" s="20" t="str">
        <f t="shared" si="10"/>
        <v/>
      </c>
    </row>
    <row r="698" spans="6:6" ht="17.25" x14ac:dyDescent="0.3">
      <c r="F698" s="20" t="str">
        <f t="shared" si="10"/>
        <v/>
      </c>
    </row>
    <row r="699" spans="6:6" ht="17.25" x14ac:dyDescent="0.3">
      <c r="F699" s="20" t="str">
        <f t="shared" si="10"/>
        <v/>
      </c>
    </row>
    <row r="700" spans="6:6" ht="17.25" x14ac:dyDescent="0.3">
      <c r="F700" s="20" t="str">
        <f t="shared" si="10"/>
        <v/>
      </c>
    </row>
    <row r="701" spans="6:6" ht="17.25" x14ac:dyDescent="0.3">
      <c r="F701" s="20" t="str">
        <f t="shared" si="10"/>
        <v/>
      </c>
    </row>
    <row r="702" spans="6:6" ht="17.25" x14ac:dyDescent="0.3">
      <c r="F702" s="20" t="str">
        <f t="shared" si="10"/>
        <v/>
      </c>
    </row>
    <row r="703" spans="6:6" ht="17.25" x14ac:dyDescent="0.3">
      <c r="F703" s="20" t="str">
        <f t="shared" si="10"/>
        <v/>
      </c>
    </row>
    <row r="704" spans="6:6" ht="17.25" x14ac:dyDescent="0.3">
      <c r="F704" s="20" t="str">
        <f t="shared" si="10"/>
        <v/>
      </c>
    </row>
    <row r="705" spans="6:6" ht="17.25" x14ac:dyDescent="0.3">
      <c r="F705" s="20" t="str">
        <f t="shared" si="10"/>
        <v/>
      </c>
    </row>
    <row r="706" spans="6:6" ht="17.25" x14ac:dyDescent="0.3">
      <c r="F706" s="20" t="str">
        <f t="shared" si="10"/>
        <v/>
      </c>
    </row>
    <row r="707" spans="6:6" ht="17.25" x14ac:dyDescent="0.3">
      <c r="F707" s="20" t="str">
        <f t="shared" si="10"/>
        <v/>
      </c>
    </row>
    <row r="708" spans="6:6" ht="17.25" x14ac:dyDescent="0.3">
      <c r="F708" s="20" t="str">
        <f t="shared" ref="F708:F771" si="11">HYPERLINK(E708)</f>
        <v/>
      </c>
    </row>
    <row r="709" spans="6:6" ht="17.25" x14ac:dyDescent="0.3">
      <c r="F709" s="20" t="str">
        <f t="shared" si="11"/>
        <v/>
      </c>
    </row>
    <row r="710" spans="6:6" ht="17.25" x14ac:dyDescent="0.3">
      <c r="F710" s="20" t="str">
        <f t="shared" si="11"/>
        <v/>
      </c>
    </row>
    <row r="711" spans="6:6" ht="17.25" x14ac:dyDescent="0.3">
      <c r="F711" s="20" t="str">
        <f t="shared" si="11"/>
        <v/>
      </c>
    </row>
    <row r="712" spans="6:6" ht="17.25" x14ac:dyDescent="0.3">
      <c r="F712" s="20" t="str">
        <f t="shared" si="11"/>
        <v/>
      </c>
    </row>
    <row r="713" spans="6:6" ht="17.25" x14ac:dyDescent="0.3">
      <c r="F713" s="20" t="str">
        <f t="shared" si="11"/>
        <v/>
      </c>
    </row>
    <row r="714" spans="6:6" ht="17.25" x14ac:dyDescent="0.3">
      <c r="F714" s="20" t="str">
        <f t="shared" si="11"/>
        <v/>
      </c>
    </row>
    <row r="715" spans="6:6" ht="17.25" x14ac:dyDescent="0.3">
      <c r="F715" s="20" t="str">
        <f t="shared" si="11"/>
        <v/>
      </c>
    </row>
    <row r="716" spans="6:6" ht="17.25" x14ac:dyDescent="0.3">
      <c r="F716" s="20" t="str">
        <f t="shared" si="11"/>
        <v/>
      </c>
    </row>
    <row r="717" spans="6:6" ht="17.25" x14ac:dyDescent="0.3">
      <c r="F717" s="20" t="str">
        <f t="shared" si="11"/>
        <v/>
      </c>
    </row>
    <row r="718" spans="6:6" ht="17.25" x14ac:dyDescent="0.3">
      <c r="F718" s="20" t="str">
        <f t="shared" si="11"/>
        <v/>
      </c>
    </row>
    <row r="719" spans="6:6" ht="17.25" x14ac:dyDescent="0.3">
      <c r="F719" s="20" t="str">
        <f t="shared" si="11"/>
        <v/>
      </c>
    </row>
    <row r="720" spans="6:6" ht="17.25" x14ac:dyDescent="0.3">
      <c r="F720" s="20" t="str">
        <f t="shared" si="11"/>
        <v/>
      </c>
    </row>
    <row r="721" spans="6:6" ht="17.25" x14ac:dyDescent="0.3">
      <c r="F721" s="20" t="str">
        <f t="shared" si="11"/>
        <v/>
      </c>
    </row>
    <row r="722" spans="6:6" ht="17.25" x14ac:dyDescent="0.3">
      <c r="F722" s="20" t="str">
        <f t="shared" si="11"/>
        <v/>
      </c>
    </row>
    <row r="723" spans="6:6" ht="17.25" x14ac:dyDescent="0.3">
      <c r="F723" s="20" t="str">
        <f t="shared" si="11"/>
        <v/>
      </c>
    </row>
    <row r="724" spans="6:6" ht="17.25" x14ac:dyDescent="0.3">
      <c r="F724" s="20" t="str">
        <f t="shared" si="11"/>
        <v/>
      </c>
    </row>
    <row r="725" spans="6:6" ht="17.25" x14ac:dyDescent="0.3">
      <c r="F725" s="20" t="str">
        <f t="shared" si="11"/>
        <v/>
      </c>
    </row>
    <row r="726" spans="6:6" ht="17.25" x14ac:dyDescent="0.3">
      <c r="F726" s="20" t="str">
        <f t="shared" si="11"/>
        <v/>
      </c>
    </row>
    <row r="727" spans="6:6" ht="17.25" x14ac:dyDescent="0.3">
      <c r="F727" s="20" t="str">
        <f t="shared" si="11"/>
        <v/>
      </c>
    </row>
    <row r="728" spans="6:6" ht="17.25" x14ac:dyDescent="0.3">
      <c r="F728" s="20" t="str">
        <f t="shared" si="11"/>
        <v/>
      </c>
    </row>
    <row r="729" spans="6:6" ht="17.25" x14ac:dyDescent="0.3">
      <c r="F729" s="20" t="str">
        <f t="shared" si="11"/>
        <v/>
      </c>
    </row>
    <row r="730" spans="6:6" ht="17.25" x14ac:dyDescent="0.3">
      <c r="F730" s="20" t="str">
        <f t="shared" si="11"/>
        <v/>
      </c>
    </row>
    <row r="731" spans="6:6" ht="17.25" x14ac:dyDescent="0.3">
      <c r="F731" s="20" t="str">
        <f t="shared" si="11"/>
        <v/>
      </c>
    </row>
    <row r="732" spans="6:6" ht="17.25" x14ac:dyDescent="0.3">
      <c r="F732" s="20" t="str">
        <f t="shared" si="11"/>
        <v/>
      </c>
    </row>
    <row r="733" spans="6:6" ht="17.25" x14ac:dyDescent="0.3">
      <c r="F733" s="20" t="str">
        <f t="shared" si="11"/>
        <v/>
      </c>
    </row>
    <row r="734" spans="6:6" ht="17.25" x14ac:dyDescent="0.3">
      <c r="F734" s="20" t="str">
        <f t="shared" si="11"/>
        <v/>
      </c>
    </row>
    <row r="735" spans="6:6" ht="17.25" x14ac:dyDescent="0.3">
      <c r="F735" s="20" t="str">
        <f t="shared" si="11"/>
        <v/>
      </c>
    </row>
    <row r="736" spans="6:6" ht="17.25" x14ac:dyDescent="0.3">
      <c r="F736" s="20" t="str">
        <f t="shared" si="11"/>
        <v/>
      </c>
    </row>
    <row r="737" spans="6:6" ht="17.25" x14ac:dyDescent="0.3">
      <c r="F737" s="20" t="str">
        <f t="shared" si="11"/>
        <v/>
      </c>
    </row>
    <row r="738" spans="6:6" ht="17.25" x14ac:dyDescent="0.3">
      <c r="F738" s="20" t="str">
        <f t="shared" si="11"/>
        <v/>
      </c>
    </row>
    <row r="739" spans="6:6" ht="17.25" x14ac:dyDescent="0.3">
      <c r="F739" s="20" t="str">
        <f t="shared" si="11"/>
        <v/>
      </c>
    </row>
    <row r="740" spans="6:6" ht="17.25" x14ac:dyDescent="0.3">
      <c r="F740" s="20" t="str">
        <f t="shared" si="11"/>
        <v/>
      </c>
    </row>
    <row r="741" spans="6:6" ht="17.25" x14ac:dyDescent="0.3">
      <c r="F741" s="20" t="str">
        <f t="shared" si="11"/>
        <v/>
      </c>
    </row>
    <row r="742" spans="6:6" ht="17.25" x14ac:dyDescent="0.3">
      <c r="F742" s="20" t="str">
        <f t="shared" si="11"/>
        <v/>
      </c>
    </row>
    <row r="743" spans="6:6" ht="17.25" x14ac:dyDescent="0.3">
      <c r="F743" s="20" t="str">
        <f t="shared" si="11"/>
        <v/>
      </c>
    </row>
    <row r="744" spans="6:6" ht="17.25" x14ac:dyDescent="0.3">
      <c r="F744" s="20" t="str">
        <f t="shared" si="11"/>
        <v/>
      </c>
    </row>
    <row r="745" spans="6:6" ht="17.25" x14ac:dyDescent="0.3">
      <c r="F745" s="20" t="str">
        <f t="shared" si="11"/>
        <v/>
      </c>
    </row>
    <row r="746" spans="6:6" ht="17.25" x14ac:dyDescent="0.3">
      <c r="F746" s="20" t="str">
        <f t="shared" si="11"/>
        <v/>
      </c>
    </row>
    <row r="747" spans="6:6" ht="17.25" x14ac:dyDescent="0.3">
      <c r="F747" s="20" t="str">
        <f t="shared" si="11"/>
        <v/>
      </c>
    </row>
    <row r="748" spans="6:6" ht="17.25" x14ac:dyDescent="0.3">
      <c r="F748" s="20" t="str">
        <f t="shared" si="11"/>
        <v/>
      </c>
    </row>
    <row r="749" spans="6:6" ht="17.25" x14ac:dyDescent="0.3">
      <c r="F749" s="20" t="str">
        <f t="shared" si="11"/>
        <v/>
      </c>
    </row>
    <row r="750" spans="6:6" ht="17.25" x14ac:dyDescent="0.3">
      <c r="F750" s="20" t="str">
        <f t="shared" si="11"/>
        <v/>
      </c>
    </row>
    <row r="751" spans="6:6" ht="17.25" x14ac:dyDescent="0.3">
      <c r="F751" s="20" t="str">
        <f t="shared" si="11"/>
        <v/>
      </c>
    </row>
    <row r="752" spans="6:6" ht="17.25" x14ac:dyDescent="0.3">
      <c r="F752" s="20" t="str">
        <f t="shared" si="11"/>
        <v/>
      </c>
    </row>
    <row r="753" spans="6:6" ht="17.25" x14ac:dyDescent="0.3">
      <c r="F753" s="20" t="str">
        <f t="shared" si="11"/>
        <v/>
      </c>
    </row>
    <row r="754" spans="6:6" ht="17.25" x14ac:dyDescent="0.3">
      <c r="F754" s="20" t="str">
        <f t="shared" si="11"/>
        <v/>
      </c>
    </row>
    <row r="755" spans="6:6" ht="17.25" x14ac:dyDescent="0.3">
      <c r="F755" s="20" t="str">
        <f t="shared" si="11"/>
        <v/>
      </c>
    </row>
    <row r="756" spans="6:6" ht="17.25" x14ac:dyDescent="0.3">
      <c r="F756" s="20" t="str">
        <f t="shared" si="11"/>
        <v/>
      </c>
    </row>
    <row r="757" spans="6:6" ht="17.25" x14ac:dyDescent="0.3">
      <c r="F757" s="20" t="str">
        <f t="shared" si="11"/>
        <v/>
      </c>
    </row>
    <row r="758" spans="6:6" ht="17.25" x14ac:dyDescent="0.3">
      <c r="F758" s="20" t="str">
        <f t="shared" si="11"/>
        <v/>
      </c>
    </row>
    <row r="759" spans="6:6" ht="17.25" x14ac:dyDescent="0.3">
      <c r="F759" s="20" t="str">
        <f t="shared" si="11"/>
        <v/>
      </c>
    </row>
    <row r="760" spans="6:6" ht="17.25" x14ac:dyDescent="0.3">
      <c r="F760" s="20" t="str">
        <f t="shared" si="11"/>
        <v/>
      </c>
    </row>
    <row r="761" spans="6:6" ht="17.25" x14ac:dyDescent="0.3">
      <c r="F761" s="20" t="str">
        <f t="shared" si="11"/>
        <v/>
      </c>
    </row>
    <row r="762" spans="6:6" ht="17.25" x14ac:dyDescent="0.3">
      <c r="F762" s="20" t="str">
        <f t="shared" si="11"/>
        <v/>
      </c>
    </row>
    <row r="763" spans="6:6" ht="17.25" x14ac:dyDescent="0.3">
      <c r="F763" s="20" t="str">
        <f t="shared" si="11"/>
        <v/>
      </c>
    </row>
    <row r="764" spans="6:6" ht="17.25" x14ac:dyDescent="0.3">
      <c r="F764" s="20" t="str">
        <f t="shared" si="11"/>
        <v/>
      </c>
    </row>
    <row r="765" spans="6:6" ht="17.25" x14ac:dyDescent="0.3">
      <c r="F765" s="20" t="str">
        <f t="shared" si="11"/>
        <v/>
      </c>
    </row>
    <row r="766" spans="6:6" ht="17.25" x14ac:dyDescent="0.3">
      <c r="F766" s="20" t="str">
        <f t="shared" si="11"/>
        <v/>
      </c>
    </row>
    <row r="767" spans="6:6" ht="17.25" x14ac:dyDescent="0.3">
      <c r="F767" s="20" t="str">
        <f t="shared" si="11"/>
        <v/>
      </c>
    </row>
    <row r="768" spans="6:6" ht="17.25" x14ac:dyDescent="0.3">
      <c r="F768" s="20" t="str">
        <f t="shared" si="11"/>
        <v/>
      </c>
    </row>
    <row r="769" spans="6:6" ht="17.25" x14ac:dyDescent="0.3">
      <c r="F769" s="20" t="str">
        <f t="shared" si="11"/>
        <v/>
      </c>
    </row>
    <row r="770" spans="6:6" ht="17.25" x14ac:dyDescent="0.3">
      <c r="F770" s="20" t="str">
        <f t="shared" si="11"/>
        <v/>
      </c>
    </row>
    <row r="771" spans="6:6" ht="17.25" x14ac:dyDescent="0.3">
      <c r="F771" s="20" t="str">
        <f t="shared" si="11"/>
        <v/>
      </c>
    </row>
    <row r="772" spans="6:6" ht="17.25" x14ac:dyDescent="0.3">
      <c r="F772" s="20" t="str">
        <f t="shared" ref="F772:F835" si="12">HYPERLINK(E772)</f>
        <v/>
      </c>
    </row>
    <row r="773" spans="6:6" ht="17.25" x14ac:dyDescent="0.3">
      <c r="F773" s="20" t="str">
        <f t="shared" si="12"/>
        <v/>
      </c>
    </row>
    <row r="774" spans="6:6" ht="17.25" x14ac:dyDescent="0.3">
      <c r="F774" s="20" t="str">
        <f t="shared" si="12"/>
        <v/>
      </c>
    </row>
    <row r="775" spans="6:6" ht="17.25" x14ac:dyDescent="0.3">
      <c r="F775" s="20" t="str">
        <f t="shared" si="12"/>
        <v/>
      </c>
    </row>
    <row r="776" spans="6:6" ht="17.25" x14ac:dyDescent="0.3">
      <c r="F776" s="20" t="str">
        <f t="shared" si="12"/>
        <v/>
      </c>
    </row>
    <row r="777" spans="6:6" ht="17.25" x14ac:dyDescent="0.3">
      <c r="F777" s="20" t="str">
        <f t="shared" si="12"/>
        <v/>
      </c>
    </row>
    <row r="778" spans="6:6" ht="17.25" x14ac:dyDescent="0.3">
      <c r="F778" s="20" t="str">
        <f t="shared" si="12"/>
        <v/>
      </c>
    </row>
    <row r="779" spans="6:6" ht="17.25" x14ac:dyDescent="0.3">
      <c r="F779" s="20" t="str">
        <f t="shared" si="12"/>
        <v/>
      </c>
    </row>
    <row r="780" spans="6:6" ht="17.25" x14ac:dyDescent="0.3">
      <c r="F780" s="20" t="str">
        <f t="shared" si="12"/>
        <v/>
      </c>
    </row>
    <row r="781" spans="6:6" ht="17.25" x14ac:dyDescent="0.3">
      <c r="F781" s="20" t="str">
        <f t="shared" si="12"/>
        <v/>
      </c>
    </row>
    <row r="782" spans="6:6" ht="17.25" x14ac:dyDescent="0.3">
      <c r="F782" s="20" t="str">
        <f t="shared" si="12"/>
        <v/>
      </c>
    </row>
    <row r="783" spans="6:6" ht="17.25" x14ac:dyDescent="0.3">
      <c r="F783" s="20" t="str">
        <f t="shared" si="12"/>
        <v/>
      </c>
    </row>
    <row r="784" spans="6:6" ht="17.25" x14ac:dyDescent="0.3">
      <c r="F784" s="20" t="str">
        <f t="shared" si="12"/>
        <v/>
      </c>
    </row>
    <row r="785" spans="6:6" ht="17.25" x14ac:dyDescent="0.3">
      <c r="F785" s="20" t="str">
        <f t="shared" si="12"/>
        <v/>
      </c>
    </row>
    <row r="786" spans="6:6" ht="17.25" x14ac:dyDescent="0.3">
      <c r="F786" s="20" t="str">
        <f t="shared" si="12"/>
        <v/>
      </c>
    </row>
    <row r="787" spans="6:6" ht="17.25" x14ac:dyDescent="0.3">
      <c r="F787" s="20" t="str">
        <f t="shared" si="12"/>
        <v/>
      </c>
    </row>
    <row r="788" spans="6:6" ht="17.25" x14ac:dyDescent="0.3">
      <c r="F788" s="20" t="str">
        <f t="shared" si="12"/>
        <v/>
      </c>
    </row>
    <row r="789" spans="6:6" ht="17.25" x14ac:dyDescent="0.3">
      <c r="F789" s="20" t="str">
        <f t="shared" si="12"/>
        <v/>
      </c>
    </row>
    <row r="790" spans="6:6" ht="17.25" x14ac:dyDescent="0.3">
      <c r="F790" s="20" t="str">
        <f t="shared" si="12"/>
        <v/>
      </c>
    </row>
    <row r="791" spans="6:6" ht="17.25" x14ac:dyDescent="0.3">
      <c r="F791" s="20" t="str">
        <f t="shared" si="12"/>
        <v/>
      </c>
    </row>
    <row r="792" spans="6:6" ht="17.25" x14ac:dyDescent="0.3">
      <c r="F792" s="20" t="str">
        <f t="shared" si="12"/>
        <v/>
      </c>
    </row>
    <row r="793" spans="6:6" ht="17.25" x14ac:dyDescent="0.3">
      <c r="F793" s="20" t="str">
        <f t="shared" si="12"/>
        <v/>
      </c>
    </row>
    <row r="794" spans="6:6" ht="17.25" x14ac:dyDescent="0.3">
      <c r="F794" s="20" t="str">
        <f t="shared" si="12"/>
        <v/>
      </c>
    </row>
    <row r="795" spans="6:6" ht="17.25" x14ac:dyDescent="0.3">
      <c r="F795" s="20" t="str">
        <f t="shared" si="12"/>
        <v/>
      </c>
    </row>
    <row r="796" spans="6:6" ht="17.25" x14ac:dyDescent="0.3">
      <c r="F796" s="20" t="str">
        <f t="shared" si="12"/>
        <v/>
      </c>
    </row>
    <row r="797" spans="6:6" ht="17.25" x14ac:dyDescent="0.3">
      <c r="F797" s="20" t="str">
        <f t="shared" si="12"/>
        <v/>
      </c>
    </row>
    <row r="798" spans="6:6" ht="17.25" x14ac:dyDescent="0.3">
      <c r="F798" s="20" t="str">
        <f t="shared" si="12"/>
        <v/>
      </c>
    </row>
    <row r="799" spans="6:6" ht="17.25" x14ac:dyDescent="0.3">
      <c r="F799" s="20" t="str">
        <f t="shared" si="12"/>
        <v/>
      </c>
    </row>
    <row r="800" spans="6:6" ht="17.25" x14ac:dyDescent="0.3">
      <c r="F800" s="20" t="str">
        <f t="shared" si="12"/>
        <v/>
      </c>
    </row>
    <row r="801" spans="6:6" ht="17.25" x14ac:dyDescent="0.3">
      <c r="F801" s="20" t="str">
        <f t="shared" si="12"/>
        <v/>
      </c>
    </row>
    <row r="802" spans="6:6" ht="17.25" x14ac:dyDescent="0.3">
      <c r="F802" s="20" t="str">
        <f t="shared" si="12"/>
        <v/>
      </c>
    </row>
    <row r="803" spans="6:6" ht="17.25" x14ac:dyDescent="0.3">
      <c r="F803" s="20" t="str">
        <f t="shared" si="12"/>
        <v/>
      </c>
    </row>
    <row r="804" spans="6:6" ht="17.25" x14ac:dyDescent="0.3">
      <c r="F804" s="20" t="str">
        <f t="shared" si="12"/>
        <v/>
      </c>
    </row>
    <row r="805" spans="6:6" ht="17.25" x14ac:dyDescent="0.3">
      <c r="F805" s="20" t="str">
        <f t="shared" si="12"/>
        <v/>
      </c>
    </row>
    <row r="806" spans="6:6" ht="17.25" x14ac:dyDescent="0.3">
      <c r="F806" s="20" t="str">
        <f t="shared" si="12"/>
        <v/>
      </c>
    </row>
    <row r="807" spans="6:6" ht="17.25" x14ac:dyDescent="0.3">
      <c r="F807" s="20" t="str">
        <f t="shared" si="12"/>
        <v/>
      </c>
    </row>
    <row r="808" spans="6:6" ht="17.25" x14ac:dyDescent="0.3">
      <c r="F808" s="20" t="str">
        <f t="shared" si="12"/>
        <v/>
      </c>
    </row>
    <row r="809" spans="6:6" ht="17.25" x14ac:dyDescent="0.3">
      <c r="F809" s="20" t="str">
        <f t="shared" si="12"/>
        <v/>
      </c>
    </row>
    <row r="810" spans="6:6" ht="17.25" x14ac:dyDescent="0.3">
      <c r="F810" s="20" t="str">
        <f t="shared" si="12"/>
        <v/>
      </c>
    </row>
    <row r="811" spans="6:6" ht="17.25" x14ac:dyDescent="0.3">
      <c r="F811" s="20" t="str">
        <f t="shared" si="12"/>
        <v/>
      </c>
    </row>
    <row r="812" spans="6:6" ht="17.25" x14ac:dyDescent="0.3">
      <c r="F812" s="20" t="str">
        <f t="shared" si="12"/>
        <v/>
      </c>
    </row>
    <row r="813" spans="6:6" ht="17.25" x14ac:dyDescent="0.3">
      <c r="F813" s="20" t="str">
        <f t="shared" si="12"/>
        <v/>
      </c>
    </row>
    <row r="814" spans="6:6" ht="17.25" x14ac:dyDescent="0.3">
      <c r="F814" s="20" t="str">
        <f t="shared" si="12"/>
        <v/>
      </c>
    </row>
    <row r="815" spans="6:6" ht="17.25" x14ac:dyDescent="0.3">
      <c r="F815" s="20" t="str">
        <f t="shared" si="12"/>
        <v/>
      </c>
    </row>
    <row r="816" spans="6:6" ht="17.25" x14ac:dyDescent="0.3">
      <c r="F816" s="20" t="str">
        <f t="shared" si="12"/>
        <v/>
      </c>
    </row>
    <row r="817" spans="6:6" ht="17.25" x14ac:dyDescent="0.3">
      <c r="F817" s="20" t="str">
        <f t="shared" si="12"/>
        <v/>
      </c>
    </row>
    <row r="818" spans="6:6" ht="17.25" x14ac:dyDescent="0.3">
      <c r="F818" s="20" t="str">
        <f t="shared" si="12"/>
        <v/>
      </c>
    </row>
    <row r="819" spans="6:6" ht="17.25" x14ac:dyDescent="0.3">
      <c r="F819" s="20" t="str">
        <f t="shared" si="12"/>
        <v/>
      </c>
    </row>
    <row r="820" spans="6:6" ht="17.25" x14ac:dyDescent="0.3">
      <c r="F820" s="20" t="str">
        <f t="shared" si="12"/>
        <v/>
      </c>
    </row>
    <row r="821" spans="6:6" ht="17.25" x14ac:dyDescent="0.3">
      <c r="F821" s="20" t="str">
        <f t="shared" si="12"/>
        <v/>
      </c>
    </row>
    <row r="822" spans="6:6" ht="17.25" x14ac:dyDescent="0.3">
      <c r="F822" s="20" t="str">
        <f t="shared" si="12"/>
        <v/>
      </c>
    </row>
    <row r="823" spans="6:6" ht="17.25" x14ac:dyDescent="0.3">
      <c r="F823" s="20" t="str">
        <f t="shared" si="12"/>
        <v/>
      </c>
    </row>
    <row r="824" spans="6:6" ht="17.25" x14ac:dyDescent="0.3">
      <c r="F824" s="20" t="str">
        <f t="shared" si="12"/>
        <v/>
      </c>
    </row>
    <row r="825" spans="6:6" ht="17.25" x14ac:dyDescent="0.3">
      <c r="F825" s="20" t="str">
        <f t="shared" si="12"/>
        <v/>
      </c>
    </row>
    <row r="826" spans="6:6" ht="17.25" x14ac:dyDescent="0.3">
      <c r="F826" s="20" t="str">
        <f t="shared" si="12"/>
        <v/>
      </c>
    </row>
    <row r="827" spans="6:6" ht="17.25" x14ac:dyDescent="0.3">
      <c r="F827" s="20" t="str">
        <f t="shared" si="12"/>
        <v/>
      </c>
    </row>
    <row r="828" spans="6:6" ht="17.25" x14ac:dyDescent="0.3">
      <c r="F828" s="20" t="str">
        <f t="shared" si="12"/>
        <v/>
      </c>
    </row>
    <row r="829" spans="6:6" ht="17.25" x14ac:dyDescent="0.3">
      <c r="F829" s="20" t="str">
        <f t="shared" si="12"/>
        <v/>
      </c>
    </row>
    <row r="830" spans="6:6" ht="17.25" x14ac:dyDescent="0.3">
      <c r="F830" s="20" t="str">
        <f t="shared" si="12"/>
        <v/>
      </c>
    </row>
    <row r="831" spans="6:6" ht="17.25" x14ac:dyDescent="0.3">
      <c r="F831" s="20" t="str">
        <f t="shared" si="12"/>
        <v/>
      </c>
    </row>
    <row r="832" spans="6:6" ht="17.25" x14ac:dyDescent="0.3">
      <c r="F832" s="20" t="str">
        <f t="shared" si="12"/>
        <v/>
      </c>
    </row>
    <row r="833" spans="6:6" ht="17.25" x14ac:dyDescent="0.3">
      <c r="F833" s="20" t="str">
        <f t="shared" si="12"/>
        <v/>
      </c>
    </row>
    <row r="834" spans="6:6" ht="17.25" x14ac:dyDescent="0.3">
      <c r="F834" s="20" t="str">
        <f t="shared" si="12"/>
        <v/>
      </c>
    </row>
    <row r="835" spans="6:6" ht="17.25" x14ac:dyDescent="0.3">
      <c r="F835" s="20" t="str">
        <f t="shared" si="12"/>
        <v/>
      </c>
    </row>
    <row r="836" spans="6:6" ht="17.25" x14ac:dyDescent="0.3">
      <c r="F836" s="20" t="str">
        <f t="shared" ref="F836:F856" si="13">HYPERLINK(E836)</f>
        <v/>
      </c>
    </row>
    <row r="837" spans="6:6" ht="17.25" x14ac:dyDescent="0.3">
      <c r="F837" s="20" t="str">
        <f t="shared" si="13"/>
        <v/>
      </c>
    </row>
    <row r="838" spans="6:6" ht="17.25" x14ac:dyDescent="0.3">
      <c r="F838" s="20" t="str">
        <f t="shared" si="13"/>
        <v/>
      </c>
    </row>
    <row r="839" spans="6:6" ht="17.25" x14ac:dyDescent="0.3">
      <c r="F839" s="20" t="str">
        <f t="shared" si="13"/>
        <v/>
      </c>
    </row>
    <row r="840" spans="6:6" ht="17.25" x14ac:dyDescent="0.3">
      <c r="F840" s="20" t="str">
        <f t="shared" si="13"/>
        <v/>
      </c>
    </row>
    <row r="841" spans="6:6" ht="17.25" x14ac:dyDescent="0.3">
      <c r="F841" s="20" t="str">
        <f t="shared" si="13"/>
        <v/>
      </c>
    </row>
    <row r="842" spans="6:6" ht="17.25" x14ac:dyDescent="0.3">
      <c r="F842" s="20" t="str">
        <f t="shared" si="13"/>
        <v/>
      </c>
    </row>
    <row r="843" spans="6:6" ht="17.25" x14ac:dyDescent="0.3">
      <c r="F843" s="20" t="str">
        <f t="shared" si="13"/>
        <v/>
      </c>
    </row>
    <row r="844" spans="6:6" ht="17.25" x14ac:dyDescent="0.3">
      <c r="F844" s="20" t="str">
        <f t="shared" si="13"/>
        <v/>
      </c>
    </row>
    <row r="845" spans="6:6" ht="17.25" x14ac:dyDescent="0.3">
      <c r="F845" s="20" t="str">
        <f t="shared" si="13"/>
        <v/>
      </c>
    </row>
    <row r="846" spans="6:6" ht="17.25" x14ac:dyDescent="0.3">
      <c r="F846" s="20" t="str">
        <f t="shared" si="13"/>
        <v/>
      </c>
    </row>
    <row r="847" spans="6:6" ht="17.25" x14ac:dyDescent="0.3">
      <c r="F847" s="20" t="str">
        <f t="shared" si="13"/>
        <v/>
      </c>
    </row>
    <row r="848" spans="6:6" ht="17.25" x14ac:dyDescent="0.3">
      <c r="F848" s="20" t="str">
        <f t="shared" si="13"/>
        <v/>
      </c>
    </row>
    <row r="849" spans="6:6" ht="17.25" x14ac:dyDescent="0.3">
      <c r="F849" s="20" t="str">
        <f t="shared" si="13"/>
        <v/>
      </c>
    </row>
    <row r="850" spans="6:6" ht="17.25" x14ac:dyDescent="0.3">
      <c r="F850" s="20" t="str">
        <f t="shared" si="13"/>
        <v/>
      </c>
    </row>
    <row r="851" spans="6:6" ht="17.25" x14ac:dyDescent="0.3">
      <c r="F851" s="20" t="str">
        <f t="shared" si="13"/>
        <v/>
      </c>
    </row>
    <row r="852" spans="6:6" ht="17.25" x14ac:dyDescent="0.3">
      <c r="F852" s="20" t="str">
        <f t="shared" si="13"/>
        <v/>
      </c>
    </row>
    <row r="853" spans="6:6" ht="17.25" x14ac:dyDescent="0.3">
      <c r="F853" s="20" t="str">
        <f t="shared" si="13"/>
        <v/>
      </c>
    </row>
    <row r="854" spans="6:6" ht="17.25" x14ac:dyDescent="0.3">
      <c r="F854" s="20" t="str">
        <f t="shared" si="13"/>
        <v/>
      </c>
    </row>
    <row r="855" spans="6:6" ht="17.25" x14ac:dyDescent="0.3">
      <c r="F855" s="20" t="str">
        <f t="shared" si="13"/>
        <v/>
      </c>
    </row>
    <row r="856" spans="6:6" ht="17.25" x14ac:dyDescent="0.3">
      <c r="F856" s="20" t="str">
        <f t="shared" si="13"/>
        <v/>
      </c>
    </row>
  </sheetData>
  <mergeCells count="4">
    <mergeCell ref="B1:B2"/>
    <mergeCell ref="C1:C2"/>
    <mergeCell ref="D1:D2"/>
    <mergeCell ref="F1:F2"/>
  </mergeCells>
  <conditionalFormatting sqref="B3">
    <cfRule type="iconSet" priority="39">
      <iconSet showValue="0">
        <cfvo type="percent" val="0"/>
        <cfvo type="num" val="2"/>
        <cfvo type="num" val="3"/>
      </iconSet>
    </cfRule>
  </conditionalFormatting>
  <conditionalFormatting sqref="B4">
    <cfRule type="iconSet" priority="1">
      <iconSet showValue="0">
        <cfvo type="percent" val="0"/>
        <cfvo type="num" val="2"/>
        <cfvo type="num" val="3"/>
      </iconSet>
    </cfRule>
  </conditionalFormatting>
  <dataValidations count="6">
    <dataValidation type="list" allowBlank="1" showInputMessage="1" sqref="B3:B4">
      <formula1>"3,2,1, - "</formula1>
    </dataValidation>
    <dataValidation type="custom" allowBlank="1" showInputMessage="1" sqref="A3:A4">
      <formula1>"zADSEQFHJKL"</formula1>
    </dataValidation>
    <dataValidation type="list" allowBlank="1" showInputMessage="1" showErrorMessage="1" sqref="D3:D4">
      <formula1>" - ,Txt,Vid"</formula1>
    </dataValidation>
    <dataValidation type="custom" allowBlank="1" showInputMessage="1" sqref="C3">
      <formula1>"w&lt;xs cxvvvbfdgf"</formula1>
    </dataValidation>
    <dataValidation type="textLength" allowBlank="1" showInputMessage="1" sqref="E3:E4">
      <formula1>5</formula1>
      <formula2>7</formula2>
    </dataValidation>
    <dataValidation type="custom" allowBlank="1" showInputMessage="1" sqref="C4">
      <formula1>"dwsfvgbg hv,n;hvj"</formula1>
    </dataValidation>
  </dataValidations>
  <pageMargins left="0.39370078740157483" right="0.39370078740157483" top="0.39370078740157483" bottom="0.39370078740157483" header="0.51181102362204722" footer="0.51181102362204722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0">
    <tabColor theme="1" tint="0.499984740745262"/>
  </sheetPr>
  <dimension ref="A1:G890"/>
  <sheetViews>
    <sheetView topLeftCell="B1" zoomScale="85" zoomScaleNormal="85" workbookViewId="0">
      <selection activeCell="A4" sqref="A4"/>
    </sheetView>
  </sheetViews>
  <sheetFormatPr baseColWidth="10" defaultRowHeight="15" x14ac:dyDescent="0.25"/>
  <cols>
    <col min="1" max="1" width="5.140625" hidden="1" customWidth="1"/>
    <col min="2" max="2" width="10.140625" customWidth="1"/>
    <col min="3" max="3" width="75" customWidth="1"/>
    <col min="4" max="4" width="5.140625" customWidth="1"/>
    <col min="5" max="5" width="5.140625" hidden="1" customWidth="1"/>
    <col min="6" max="6" width="45.5703125" customWidth="1"/>
    <col min="7" max="7" width="11.42578125" customWidth="1"/>
  </cols>
  <sheetData>
    <row r="1" spans="1:7" ht="39" customHeight="1" x14ac:dyDescent="0.5">
      <c r="A1">
        <v>0</v>
      </c>
      <c r="B1" s="62"/>
      <c r="C1" s="58" t="s">
        <v>30</v>
      </c>
      <c r="D1" s="50" t="s">
        <v>0</v>
      </c>
      <c r="E1" s="41"/>
      <c r="F1" s="60" t="s">
        <v>54</v>
      </c>
      <c r="G1" s="3"/>
    </row>
    <row r="2" spans="1:7" ht="12.75" customHeight="1" x14ac:dyDescent="0.25">
      <c r="A2">
        <v>0</v>
      </c>
      <c r="B2" s="63"/>
      <c r="C2" s="59"/>
      <c r="D2" s="51"/>
      <c r="E2" s="42"/>
      <c r="F2" s="61"/>
    </row>
    <row r="3" spans="1:7" ht="17.25" x14ac:dyDescent="0.3">
      <c r="A3">
        <v>0</v>
      </c>
      <c r="B3" s="34" t="s">
        <v>62</v>
      </c>
      <c r="C3" s="35" t="s">
        <v>52</v>
      </c>
      <c r="D3" s="36" t="s">
        <v>29</v>
      </c>
      <c r="E3" s="37" t="s">
        <v>55</v>
      </c>
      <c r="F3" s="38" t="str">
        <f t="shared" ref="F3:F64" si="0">HYPERLINK(E3)</f>
        <v>D:\Users\Word\nom.xls</v>
      </c>
    </row>
    <row r="4" spans="1:7" ht="17.25" x14ac:dyDescent="0.3">
      <c r="F4" s="20" t="str">
        <f t="shared" si="0"/>
        <v/>
      </c>
    </row>
    <row r="5" spans="1:7" ht="17.25" x14ac:dyDescent="0.3">
      <c r="F5" s="20" t="str">
        <f t="shared" si="0"/>
        <v/>
      </c>
    </row>
    <row r="6" spans="1:7" ht="17.25" x14ac:dyDescent="0.3">
      <c r="A6" t="s">
        <v>95</v>
      </c>
      <c r="F6" s="20" t="str">
        <f t="shared" si="0"/>
        <v/>
      </c>
    </row>
    <row r="7" spans="1:7" ht="17.25" x14ac:dyDescent="0.3">
      <c r="F7" s="20" t="str">
        <f t="shared" si="0"/>
        <v/>
      </c>
    </row>
    <row r="8" spans="1:7" ht="17.25" x14ac:dyDescent="0.3">
      <c r="F8" s="20" t="str">
        <f t="shared" si="0"/>
        <v/>
      </c>
    </row>
    <row r="9" spans="1:7" ht="17.25" x14ac:dyDescent="0.3">
      <c r="F9" s="20" t="str">
        <f t="shared" si="0"/>
        <v/>
      </c>
    </row>
    <row r="10" spans="1:7" ht="17.25" x14ac:dyDescent="0.3">
      <c r="F10" s="20" t="str">
        <f t="shared" si="0"/>
        <v/>
      </c>
    </row>
    <row r="11" spans="1:7" ht="17.25" x14ac:dyDescent="0.3">
      <c r="F11" s="20" t="str">
        <f t="shared" si="0"/>
        <v/>
      </c>
    </row>
    <row r="12" spans="1:7" ht="17.25" x14ac:dyDescent="0.3">
      <c r="F12" s="20" t="str">
        <f t="shared" si="0"/>
        <v/>
      </c>
    </row>
    <row r="13" spans="1:7" ht="17.25" x14ac:dyDescent="0.3">
      <c r="F13" s="20" t="str">
        <f t="shared" si="0"/>
        <v/>
      </c>
    </row>
    <row r="14" spans="1:7" ht="17.25" x14ac:dyDescent="0.3">
      <c r="F14" s="20" t="str">
        <f t="shared" si="0"/>
        <v/>
      </c>
    </row>
    <row r="15" spans="1:7" ht="17.25" x14ac:dyDescent="0.3">
      <c r="F15" s="20" t="str">
        <f t="shared" si="0"/>
        <v/>
      </c>
    </row>
    <row r="16" spans="1:7" ht="17.25" x14ac:dyDescent="0.3">
      <c r="F16" s="20" t="str">
        <f t="shared" si="0"/>
        <v/>
      </c>
    </row>
    <row r="17" spans="3:6" ht="17.25" x14ac:dyDescent="0.3">
      <c r="F17" s="20" t="str">
        <f t="shared" si="0"/>
        <v/>
      </c>
    </row>
    <row r="18" spans="3:6" ht="17.25" x14ac:dyDescent="0.3">
      <c r="F18" s="20" t="str">
        <f t="shared" si="0"/>
        <v/>
      </c>
    </row>
    <row r="19" spans="3:6" ht="17.25" x14ac:dyDescent="0.3">
      <c r="F19" s="20" t="str">
        <f t="shared" si="0"/>
        <v/>
      </c>
    </row>
    <row r="20" spans="3:6" ht="17.25" x14ac:dyDescent="0.3">
      <c r="F20" s="20" t="str">
        <f t="shared" si="0"/>
        <v/>
      </c>
    </row>
    <row r="21" spans="3:6" ht="17.25" x14ac:dyDescent="0.3">
      <c r="F21" s="20" t="str">
        <f t="shared" si="0"/>
        <v/>
      </c>
    </row>
    <row r="22" spans="3:6" ht="17.25" x14ac:dyDescent="0.3">
      <c r="F22" s="20" t="str">
        <f t="shared" si="0"/>
        <v/>
      </c>
    </row>
    <row r="23" spans="3:6" ht="17.25" x14ac:dyDescent="0.3">
      <c r="F23" s="20" t="str">
        <f t="shared" si="0"/>
        <v/>
      </c>
    </row>
    <row r="24" spans="3:6" ht="17.25" x14ac:dyDescent="0.3">
      <c r="F24" s="20" t="str">
        <f t="shared" si="0"/>
        <v/>
      </c>
    </row>
    <row r="25" spans="3:6" ht="17.25" x14ac:dyDescent="0.3">
      <c r="F25" s="20" t="str">
        <f t="shared" si="0"/>
        <v/>
      </c>
    </row>
    <row r="26" spans="3:6" ht="17.25" x14ac:dyDescent="0.3">
      <c r="F26" s="20" t="str">
        <f t="shared" si="0"/>
        <v/>
      </c>
    </row>
    <row r="27" spans="3:6" ht="17.25" x14ac:dyDescent="0.3">
      <c r="F27" s="20" t="str">
        <f t="shared" si="0"/>
        <v/>
      </c>
    </row>
    <row r="28" spans="3:6" ht="17.25" x14ac:dyDescent="0.3">
      <c r="F28" s="20" t="str">
        <f t="shared" si="0"/>
        <v/>
      </c>
    </row>
    <row r="29" spans="3:6" ht="17.25" x14ac:dyDescent="0.3">
      <c r="F29" s="20" t="str">
        <f t="shared" si="0"/>
        <v/>
      </c>
    </row>
    <row r="30" spans="3:6" ht="17.25" x14ac:dyDescent="0.3">
      <c r="C30" s="44"/>
      <c r="F30" s="20" t="str">
        <f t="shared" si="0"/>
        <v/>
      </c>
    </row>
    <row r="31" spans="3:6" ht="17.25" x14ac:dyDescent="0.3">
      <c r="F31" s="20" t="str">
        <f t="shared" si="0"/>
        <v/>
      </c>
    </row>
    <row r="32" spans="3:6" ht="17.25" x14ac:dyDescent="0.3">
      <c r="F32" s="20" t="str">
        <f t="shared" si="0"/>
        <v/>
      </c>
    </row>
    <row r="33" spans="6:6" ht="17.25" x14ac:dyDescent="0.3">
      <c r="F33" s="20" t="str">
        <f t="shared" si="0"/>
        <v/>
      </c>
    </row>
    <row r="34" spans="6:6" ht="17.25" x14ac:dyDescent="0.3">
      <c r="F34" s="20" t="str">
        <f t="shared" si="0"/>
        <v/>
      </c>
    </row>
    <row r="35" spans="6:6" ht="17.25" x14ac:dyDescent="0.3">
      <c r="F35" s="20" t="str">
        <f t="shared" si="0"/>
        <v/>
      </c>
    </row>
    <row r="36" spans="6:6" ht="17.25" x14ac:dyDescent="0.3">
      <c r="F36" s="20" t="str">
        <f t="shared" si="0"/>
        <v/>
      </c>
    </row>
    <row r="37" spans="6:6" ht="17.25" x14ac:dyDescent="0.3">
      <c r="F37" s="20" t="str">
        <f t="shared" si="0"/>
        <v/>
      </c>
    </row>
    <row r="38" spans="6:6" ht="17.25" x14ac:dyDescent="0.3">
      <c r="F38" s="20" t="str">
        <f t="shared" si="0"/>
        <v/>
      </c>
    </row>
    <row r="39" spans="6:6" ht="17.25" x14ac:dyDescent="0.3">
      <c r="F39" s="20" t="str">
        <f t="shared" si="0"/>
        <v/>
      </c>
    </row>
    <row r="40" spans="6:6" ht="17.25" x14ac:dyDescent="0.3">
      <c r="F40" s="20" t="str">
        <f t="shared" si="0"/>
        <v/>
      </c>
    </row>
    <row r="41" spans="6:6" ht="17.25" x14ac:dyDescent="0.3">
      <c r="F41" s="20" t="str">
        <f t="shared" si="0"/>
        <v/>
      </c>
    </row>
    <row r="42" spans="6:6" ht="17.25" x14ac:dyDescent="0.3">
      <c r="F42" s="20" t="str">
        <f t="shared" si="0"/>
        <v/>
      </c>
    </row>
    <row r="43" spans="6:6" ht="17.25" x14ac:dyDescent="0.3">
      <c r="F43" s="20" t="str">
        <f t="shared" si="0"/>
        <v/>
      </c>
    </row>
    <row r="44" spans="6:6" ht="17.25" x14ac:dyDescent="0.3">
      <c r="F44" s="20" t="str">
        <f t="shared" si="0"/>
        <v/>
      </c>
    </row>
    <row r="45" spans="6:6" ht="17.25" x14ac:dyDescent="0.3">
      <c r="F45" s="20" t="str">
        <f t="shared" si="0"/>
        <v/>
      </c>
    </row>
    <row r="46" spans="6:6" ht="17.25" x14ac:dyDescent="0.3">
      <c r="F46" s="20" t="str">
        <f t="shared" si="0"/>
        <v/>
      </c>
    </row>
    <row r="47" spans="6:6" ht="17.25" x14ac:dyDescent="0.3">
      <c r="F47" s="20" t="str">
        <f t="shared" si="0"/>
        <v/>
      </c>
    </row>
    <row r="48" spans="6:6" ht="17.25" x14ac:dyDescent="0.3">
      <c r="F48" s="20" t="str">
        <f t="shared" si="0"/>
        <v/>
      </c>
    </row>
    <row r="49" spans="6:6" ht="17.25" x14ac:dyDescent="0.3">
      <c r="F49" s="20" t="str">
        <f t="shared" si="0"/>
        <v/>
      </c>
    </row>
    <row r="50" spans="6:6" ht="17.25" x14ac:dyDescent="0.3">
      <c r="F50" s="20" t="str">
        <f t="shared" si="0"/>
        <v/>
      </c>
    </row>
    <row r="51" spans="6:6" ht="17.25" x14ac:dyDescent="0.3">
      <c r="F51" s="20" t="str">
        <f t="shared" si="0"/>
        <v/>
      </c>
    </row>
    <row r="52" spans="6:6" ht="17.25" x14ac:dyDescent="0.3">
      <c r="F52" s="20" t="str">
        <f t="shared" si="0"/>
        <v/>
      </c>
    </row>
    <row r="53" spans="6:6" ht="17.25" x14ac:dyDescent="0.3">
      <c r="F53" s="20" t="str">
        <f t="shared" si="0"/>
        <v/>
      </c>
    </row>
    <row r="54" spans="6:6" ht="17.25" x14ac:dyDescent="0.3">
      <c r="F54" s="20" t="str">
        <f t="shared" si="0"/>
        <v/>
      </c>
    </row>
    <row r="55" spans="6:6" ht="17.25" x14ac:dyDescent="0.3">
      <c r="F55" s="20" t="str">
        <f t="shared" si="0"/>
        <v/>
      </c>
    </row>
    <row r="56" spans="6:6" ht="17.25" x14ac:dyDescent="0.3">
      <c r="F56" s="20" t="str">
        <f t="shared" si="0"/>
        <v/>
      </c>
    </row>
    <row r="57" spans="6:6" ht="17.25" x14ac:dyDescent="0.3">
      <c r="F57" s="20" t="str">
        <f t="shared" si="0"/>
        <v/>
      </c>
    </row>
    <row r="58" spans="6:6" ht="17.25" x14ac:dyDescent="0.3">
      <c r="F58" s="20" t="str">
        <f t="shared" si="0"/>
        <v/>
      </c>
    </row>
    <row r="59" spans="6:6" ht="17.25" x14ac:dyDescent="0.3">
      <c r="F59" s="20" t="str">
        <f t="shared" si="0"/>
        <v/>
      </c>
    </row>
    <row r="60" spans="6:6" ht="17.25" x14ac:dyDescent="0.3">
      <c r="F60" s="20" t="str">
        <f t="shared" si="0"/>
        <v/>
      </c>
    </row>
    <row r="61" spans="6:6" ht="17.25" x14ac:dyDescent="0.3">
      <c r="F61" s="20" t="str">
        <f t="shared" si="0"/>
        <v/>
      </c>
    </row>
    <row r="62" spans="6:6" ht="17.25" x14ac:dyDescent="0.3">
      <c r="F62" s="20" t="str">
        <f t="shared" si="0"/>
        <v/>
      </c>
    </row>
    <row r="63" spans="6:6" ht="17.25" x14ac:dyDescent="0.3">
      <c r="F63" s="20" t="str">
        <f t="shared" si="0"/>
        <v/>
      </c>
    </row>
    <row r="64" spans="6:6" ht="17.25" x14ac:dyDescent="0.3">
      <c r="F64" s="20" t="str">
        <f t="shared" si="0"/>
        <v/>
      </c>
    </row>
    <row r="65" spans="6:6" ht="17.25" x14ac:dyDescent="0.3">
      <c r="F65" s="20" t="str">
        <f t="shared" ref="F65:F128" si="1">HYPERLINK(E65)</f>
        <v/>
      </c>
    </row>
    <row r="66" spans="6:6" ht="17.25" x14ac:dyDescent="0.3">
      <c r="F66" s="20" t="str">
        <f t="shared" si="1"/>
        <v/>
      </c>
    </row>
    <row r="67" spans="6:6" ht="17.25" x14ac:dyDescent="0.3">
      <c r="F67" s="20" t="str">
        <f t="shared" si="1"/>
        <v/>
      </c>
    </row>
    <row r="68" spans="6:6" ht="17.25" x14ac:dyDescent="0.3">
      <c r="F68" s="20" t="str">
        <f t="shared" si="1"/>
        <v/>
      </c>
    </row>
    <row r="69" spans="6:6" ht="17.25" x14ac:dyDescent="0.3">
      <c r="F69" s="20" t="str">
        <f t="shared" si="1"/>
        <v/>
      </c>
    </row>
    <row r="70" spans="6:6" ht="17.25" x14ac:dyDescent="0.3">
      <c r="F70" s="20" t="str">
        <f t="shared" si="1"/>
        <v/>
      </c>
    </row>
    <row r="71" spans="6:6" ht="17.25" x14ac:dyDescent="0.3">
      <c r="F71" s="20" t="str">
        <f t="shared" si="1"/>
        <v/>
      </c>
    </row>
    <row r="72" spans="6:6" ht="17.25" x14ac:dyDescent="0.3">
      <c r="F72" s="20" t="str">
        <f t="shared" si="1"/>
        <v/>
      </c>
    </row>
    <row r="73" spans="6:6" ht="17.25" x14ac:dyDescent="0.3">
      <c r="F73" s="20" t="str">
        <f t="shared" si="1"/>
        <v/>
      </c>
    </row>
    <row r="74" spans="6:6" ht="17.25" x14ac:dyDescent="0.3">
      <c r="F74" s="20" t="str">
        <f t="shared" si="1"/>
        <v/>
      </c>
    </row>
    <row r="75" spans="6:6" ht="17.25" x14ac:dyDescent="0.3">
      <c r="F75" s="20" t="str">
        <f t="shared" si="1"/>
        <v/>
      </c>
    </row>
    <row r="76" spans="6:6" ht="17.25" x14ac:dyDescent="0.3">
      <c r="F76" s="20" t="str">
        <f t="shared" si="1"/>
        <v/>
      </c>
    </row>
    <row r="77" spans="6:6" ht="17.25" x14ac:dyDescent="0.3">
      <c r="F77" s="20" t="str">
        <f t="shared" si="1"/>
        <v/>
      </c>
    </row>
    <row r="78" spans="6:6" ht="17.25" x14ac:dyDescent="0.3">
      <c r="F78" s="20" t="str">
        <f t="shared" si="1"/>
        <v/>
      </c>
    </row>
    <row r="79" spans="6:6" ht="17.25" x14ac:dyDescent="0.3">
      <c r="F79" s="20" t="str">
        <f t="shared" si="1"/>
        <v/>
      </c>
    </row>
    <row r="80" spans="6:6" ht="17.25" x14ac:dyDescent="0.3">
      <c r="F80" s="20" t="str">
        <f t="shared" si="1"/>
        <v/>
      </c>
    </row>
    <row r="81" spans="6:6" ht="17.25" x14ac:dyDescent="0.3">
      <c r="F81" s="20" t="str">
        <f t="shared" si="1"/>
        <v/>
      </c>
    </row>
    <row r="82" spans="6:6" ht="17.25" x14ac:dyDescent="0.3">
      <c r="F82" s="20" t="str">
        <f t="shared" si="1"/>
        <v/>
      </c>
    </row>
    <row r="83" spans="6:6" ht="17.25" x14ac:dyDescent="0.3">
      <c r="F83" s="20" t="str">
        <f t="shared" si="1"/>
        <v/>
      </c>
    </row>
    <row r="84" spans="6:6" ht="17.25" x14ac:dyDescent="0.3">
      <c r="F84" s="20" t="str">
        <f t="shared" si="1"/>
        <v/>
      </c>
    </row>
    <row r="85" spans="6:6" ht="17.25" x14ac:dyDescent="0.3">
      <c r="F85" s="20" t="str">
        <f t="shared" si="1"/>
        <v/>
      </c>
    </row>
    <row r="86" spans="6:6" ht="17.25" x14ac:dyDescent="0.3">
      <c r="F86" s="20" t="str">
        <f t="shared" si="1"/>
        <v/>
      </c>
    </row>
    <row r="87" spans="6:6" ht="17.25" x14ac:dyDescent="0.3">
      <c r="F87" s="20" t="str">
        <f t="shared" si="1"/>
        <v/>
      </c>
    </row>
    <row r="88" spans="6:6" ht="17.25" x14ac:dyDescent="0.3">
      <c r="F88" s="20" t="str">
        <f t="shared" si="1"/>
        <v/>
      </c>
    </row>
    <row r="89" spans="6:6" ht="17.25" x14ac:dyDescent="0.3">
      <c r="F89" s="20" t="str">
        <f t="shared" si="1"/>
        <v/>
      </c>
    </row>
    <row r="90" spans="6:6" ht="17.25" x14ac:dyDescent="0.3">
      <c r="F90" s="20" t="str">
        <f t="shared" si="1"/>
        <v/>
      </c>
    </row>
    <row r="91" spans="6:6" ht="17.25" x14ac:dyDescent="0.3">
      <c r="F91" s="20" t="str">
        <f t="shared" si="1"/>
        <v/>
      </c>
    </row>
    <row r="92" spans="6:6" ht="17.25" x14ac:dyDescent="0.3">
      <c r="F92" s="20" t="str">
        <f t="shared" si="1"/>
        <v/>
      </c>
    </row>
    <row r="93" spans="6:6" ht="17.25" x14ac:dyDescent="0.3">
      <c r="F93" s="20" t="str">
        <f t="shared" si="1"/>
        <v/>
      </c>
    </row>
    <row r="94" spans="6:6" ht="17.25" x14ac:dyDescent="0.3">
      <c r="F94" s="20" t="str">
        <f t="shared" si="1"/>
        <v/>
      </c>
    </row>
    <row r="95" spans="6:6" ht="17.25" x14ac:dyDescent="0.3">
      <c r="F95" s="20" t="str">
        <f t="shared" si="1"/>
        <v/>
      </c>
    </row>
    <row r="96" spans="6:6" ht="17.25" x14ac:dyDescent="0.3">
      <c r="F96" s="20" t="str">
        <f t="shared" si="1"/>
        <v/>
      </c>
    </row>
    <row r="97" spans="6:6" ht="17.25" x14ac:dyDescent="0.3">
      <c r="F97" s="20" t="str">
        <f t="shared" si="1"/>
        <v/>
      </c>
    </row>
    <row r="98" spans="6:6" ht="17.25" x14ac:dyDescent="0.3">
      <c r="F98" s="20" t="str">
        <f t="shared" si="1"/>
        <v/>
      </c>
    </row>
    <row r="99" spans="6:6" ht="17.25" x14ac:dyDescent="0.3">
      <c r="F99" s="20" t="str">
        <f t="shared" si="1"/>
        <v/>
      </c>
    </row>
    <row r="100" spans="6:6" ht="17.25" x14ac:dyDescent="0.3">
      <c r="F100" s="20" t="str">
        <f t="shared" si="1"/>
        <v/>
      </c>
    </row>
    <row r="101" spans="6:6" ht="17.25" x14ac:dyDescent="0.3">
      <c r="F101" s="20" t="str">
        <f t="shared" si="1"/>
        <v/>
      </c>
    </row>
    <row r="102" spans="6:6" ht="17.25" x14ac:dyDescent="0.3">
      <c r="F102" s="20" t="str">
        <f t="shared" si="1"/>
        <v/>
      </c>
    </row>
    <row r="103" spans="6:6" ht="17.25" x14ac:dyDescent="0.3">
      <c r="F103" s="20" t="str">
        <f t="shared" si="1"/>
        <v/>
      </c>
    </row>
    <row r="104" spans="6:6" ht="17.25" x14ac:dyDescent="0.3">
      <c r="F104" s="20" t="str">
        <f t="shared" si="1"/>
        <v/>
      </c>
    </row>
    <row r="105" spans="6:6" ht="17.25" x14ac:dyDescent="0.3">
      <c r="F105" s="20" t="str">
        <f t="shared" si="1"/>
        <v/>
      </c>
    </row>
    <row r="106" spans="6:6" ht="17.25" x14ac:dyDescent="0.3">
      <c r="F106" s="20" t="str">
        <f t="shared" si="1"/>
        <v/>
      </c>
    </row>
    <row r="107" spans="6:6" ht="17.25" x14ac:dyDescent="0.3">
      <c r="F107" s="20" t="str">
        <f t="shared" si="1"/>
        <v/>
      </c>
    </row>
    <row r="108" spans="6:6" ht="17.25" x14ac:dyDescent="0.3">
      <c r="F108" s="20" t="str">
        <f t="shared" si="1"/>
        <v/>
      </c>
    </row>
    <row r="109" spans="6:6" ht="17.25" x14ac:dyDescent="0.3">
      <c r="F109" s="20" t="str">
        <f t="shared" si="1"/>
        <v/>
      </c>
    </row>
    <row r="110" spans="6:6" ht="17.25" x14ac:dyDescent="0.3">
      <c r="F110" s="20" t="str">
        <f t="shared" si="1"/>
        <v/>
      </c>
    </row>
    <row r="111" spans="6:6" ht="17.25" x14ac:dyDescent="0.3">
      <c r="F111" s="20" t="str">
        <f t="shared" si="1"/>
        <v/>
      </c>
    </row>
    <row r="112" spans="6:6" ht="17.25" x14ac:dyDescent="0.3">
      <c r="F112" s="20" t="str">
        <f t="shared" si="1"/>
        <v/>
      </c>
    </row>
    <row r="113" spans="6:6" ht="17.25" x14ac:dyDescent="0.3">
      <c r="F113" s="20" t="str">
        <f t="shared" si="1"/>
        <v/>
      </c>
    </row>
    <row r="114" spans="6:6" ht="17.25" x14ac:dyDescent="0.3">
      <c r="F114" s="20" t="str">
        <f t="shared" si="1"/>
        <v/>
      </c>
    </row>
    <row r="115" spans="6:6" ht="17.25" x14ac:dyDescent="0.3">
      <c r="F115" s="20" t="str">
        <f t="shared" si="1"/>
        <v/>
      </c>
    </row>
    <row r="116" spans="6:6" ht="17.25" x14ac:dyDescent="0.3">
      <c r="F116" s="20" t="str">
        <f t="shared" si="1"/>
        <v/>
      </c>
    </row>
    <row r="117" spans="6:6" ht="17.25" x14ac:dyDescent="0.3">
      <c r="F117" s="20" t="str">
        <f t="shared" si="1"/>
        <v/>
      </c>
    </row>
    <row r="118" spans="6:6" ht="17.25" x14ac:dyDescent="0.3">
      <c r="F118" s="20" t="str">
        <f t="shared" si="1"/>
        <v/>
      </c>
    </row>
    <row r="119" spans="6:6" ht="17.25" x14ac:dyDescent="0.3">
      <c r="F119" s="20" t="str">
        <f t="shared" si="1"/>
        <v/>
      </c>
    </row>
    <row r="120" spans="6:6" ht="17.25" x14ac:dyDescent="0.3">
      <c r="F120" s="20" t="str">
        <f t="shared" si="1"/>
        <v/>
      </c>
    </row>
    <row r="121" spans="6:6" ht="17.25" x14ac:dyDescent="0.3">
      <c r="F121" s="20" t="str">
        <f t="shared" si="1"/>
        <v/>
      </c>
    </row>
    <row r="122" spans="6:6" ht="17.25" x14ac:dyDescent="0.3">
      <c r="F122" s="20" t="str">
        <f t="shared" si="1"/>
        <v/>
      </c>
    </row>
    <row r="123" spans="6:6" ht="17.25" x14ac:dyDescent="0.3">
      <c r="F123" s="20" t="str">
        <f t="shared" si="1"/>
        <v/>
      </c>
    </row>
    <row r="124" spans="6:6" ht="17.25" x14ac:dyDescent="0.3">
      <c r="F124" s="20" t="str">
        <f t="shared" si="1"/>
        <v/>
      </c>
    </row>
    <row r="125" spans="6:6" ht="17.25" x14ac:dyDescent="0.3">
      <c r="F125" s="20" t="str">
        <f t="shared" si="1"/>
        <v/>
      </c>
    </row>
    <row r="126" spans="6:6" ht="17.25" x14ac:dyDescent="0.3">
      <c r="F126" s="20" t="str">
        <f t="shared" si="1"/>
        <v/>
      </c>
    </row>
    <row r="127" spans="6:6" ht="17.25" x14ac:dyDescent="0.3">
      <c r="F127" s="20" t="str">
        <f t="shared" si="1"/>
        <v/>
      </c>
    </row>
    <row r="128" spans="6:6" ht="17.25" x14ac:dyDescent="0.3">
      <c r="F128" s="20" t="str">
        <f t="shared" si="1"/>
        <v/>
      </c>
    </row>
    <row r="129" spans="6:6" ht="17.25" x14ac:dyDescent="0.3">
      <c r="F129" s="20" t="str">
        <f t="shared" ref="F129:F192" si="2">HYPERLINK(E129)</f>
        <v/>
      </c>
    </row>
    <row r="130" spans="6:6" ht="17.25" x14ac:dyDescent="0.3">
      <c r="F130" s="20" t="str">
        <f t="shared" si="2"/>
        <v/>
      </c>
    </row>
    <row r="131" spans="6:6" ht="17.25" x14ac:dyDescent="0.3">
      <c r="F131" s="20" t="str">
        <f t="shared" si="2"/>
        <v/>
      </c>
    </row>
    <row r="132" spans="6:6" ht="17.25" x14ac:dyDescent="0.3">
      <c r="F132" s="20" t="str">
        <f t="shared" si="2"/>
        <v/>
      </c>
    </row>
    <row r="133" spans="6:6" ht="17.25" x14ac:dyDescent="0.3">
      <c r="F133" s="20" t="str">
        <f t="shared" si="2"/>
        <v/>
      </c>
    </row>
    <row r="134" spans="6:6" ht="17.25" x14ac:dyDescent="0.3">
      <c r="F134" s="20" t="str">
        <f t="shared" si="2"/>
        <v/>
      </c>
    </row>
    <row r="135" spans="6:6" ht="17.25" x14ac:dyDescent="0.3">
      <c r="F135" s="20" t="str">
        <f t="shared" si="2"/>
        <v/>
      </c>
    </row>
    <row r="136" spans="6:6" ht="17.25" x14ac:dyDescent="0.3">
      <c r="F136" s="20" t="str">
        <f t="shared" si="2"/>
        <v/>
      </c>
    </row>
    <row r="137" spans="6:6" ht="17.25" x14ac:dyDescent="0.3">
      <c r="F137" s="20" t="str">
        <f t="shared" si="2"/>
        <v/>
      </c>
    </row>
    <row r="138" spans="6:6" ht="17.25" x14ac:dyDescent="0.3">
      <c r="F138" s="20" t="str">
        <f t="shared" si="2"/>
        <v/>
      </c>
    </row>
    <row r="139" spans="6:6" ht="17.25" x14ac:dyDescent="0.3">
      <c r="F139" s="20" t="str">
        <f t="shared" si="2"/>
        <v/>
      </c>
    </row>
    <row r="140" spans="6:6" ht="17.25" x14ac:dyDescent="0.3">
      <c r="F140" s="20" t="str">
        <f t="shared" si="2"/>
        <v/>
      </c>
    </row>
    <row r="141" spans="6:6" ht="17.25" x14ac:dyDescent="0.3">
      <c r="F141" s="20" t="str">
        <f t="shared" si="2"/>
        <v/>
      </c>
    </row>
    <row r="142" spans="6:6" ht="17.25" x14ac:dyDescent="0.3">
      <c r="F142" s="20" t="str">
        <f t="shared" si="2"/>
        <v/>
      </c>
    </row>
    <row r="143" spans="6:6" ht="17.25" x14ac:dyDescent="0.3">
      <c r="F143" s="20" t="str">
        <f t="shared" si="2"/>
        <v/>
      </c>
    </row>
    <row r="144" spans="6:6" ht="17.25" x14ac:dyDescent="0.3">
      <c r="F144" s="20" t="str">
        <f t="shared" si="2"/>
        <v/>
      </c>
    </row>
    <row r="145" spans="6:6" ht="17.25" x14ac:dyDescent="0.3">
      <c r="F145" s="20" t="str">
        <f t="shared" si="2"/>
        <v/>
      </c>
    </row>
    <row r="146" spans="6:6" ht="17.25" x14ac:dyDescent="0.3">
      <c r="F146" s="20" t="str">
        <f t="shared" si="2"/>
        <v/>
      </c>
    </row>
    <row r="147" spans="6:6" ht="17.25" x14ac:dyDescent="0.3">
      <c r="F147" s="20" t="str">
        <f t="shared" si="2"/>
        <v/>
      </c>
    </row>
    <row r="148" spans="6:6" ht="17.25" x14ac:dyDescent="0.3">
      <c r="F148" s="20" t="str">
        <f t="shared" si="2"/>
        <v/>
      </c>
    </row>
    <row r="149" spans="6:6" ht="17.25" x14ac:dyDescent="0.3">
      <c r="F149" s="20" t="str">
        <f t="shared" si="2"/>
        <v/>
      </c>
    </row>
    <row r="150" spans="6:6" ht="17.25" x14ac:dyDescent="0.3">
      <c r="F150" s="20" t="str">
        <f t="shared" si="2"/>
        <v/>
      </c>
    </row>
    <row r="151" spans="6:6" ht="17.25" x14ac:dyDescent="0.3">
      <c r="F151" s="20" t="str">
        <f t="shared" si="2"/>
        <v/>
      </c>
    </row>
    <row r="152" spans="6:6" ht="17.25" x14ac:dyDescent="0.3">
      <c r="F152" s="20" t="str">
        <f t="shared" si="2"/>
        <v/>
      </c>
    </row>
    <row r="153" spans="6:6" ht="17.25" x14ac:dyDescent="0.3">
      <c r="F153" s="20" t="str">
        <f t="shared" si="2"/>
        <v/>
      </c>
    </row>
    <row r="154" spans="6:6" ht="17.25" x14ac:dyDescent="0.3">
      <c r="F154" s="20" t="str">
        <f t="shared" si="2"/>
        <v/>
      </c>
    </row>
    <row r="155" spans="6:6" ht="17.25" x14ac:dyDescent="0.3">
      <c r="F155" s="20" t="str">
        <f t="shared" si="2"/>
        <v/>
      </c>
    </row>
    <row r="156" spans="6:6" ht="17.25" x14ac:dyDescent="0.3">
      <c r="F156" s="20" t="str">
        <f t="shared" si="2"/>
        <v/>
      </c>
    </row>
    <row r="157" spans="6:6" ht="17.25" x14ac:dyDescent="0.3">
      <c r="F157" s="20" t="str">
        <f t="shared" si="2"/>
        <v/>
      </c>
    </row>
    <row r="158" spans="6:6" ht="17.25" x14ac:dyDescent="0.3">
      <c r="F158" s="20" t="str">
        <f t="shared" si="2"/>
        <v/>
      </c>
    </row>
    <row r="159" spans="6:6" ht="17.25" x14ac:dyDescent="0.3">
      <c r="F159" s="20" t="str">
        <f t="shared" si="2"/>
        <v/>
      </c>
    </row>
    <row r="160" spans="6:6" ht="17.25" x14ac:dyDescent="0.3">
      <c r="F160" s="20" t="str">
        <f t="shared" si="2"/>
        <v/>
      </c>
    </row>
    <row r="161" spans="6:6" ht="17.25" x14ac:dyDescent="0.3">
      <c r="F161" s="20" t="str">
        <f t="shared" si="2"/>
        <v/>
      </c>
    </row>
    <row r="162" spans="6:6" ht="17.25" x14ac:dyDescent="0.3">
      <c r="F162" s="20" t="str">
        <f t="shared" si="2"/>
        <v/>
      </c>
    </row>
    <row r="163" spans="6:6" ht="17.25" x14ac:dyDescent="0.3">
      <c r="F163" s="20" t="str">
        <f t="shared" si="2"/>
        <v/>
      </c>
    </row>
    <row r="164" spans="6:6" ht="17.25" x14ac:dyDescent="0.3">
      <c r="F164" s="20" t="str">
        <f t="shared" si="2"/>
        <v/>
      </c>
    </row>
    <row r="165" spans="6:6" ht="17.25" x14ac:dyDescent="0.3">
      <c r="F165" s="20" t="str">
        <f t="shared" si="2"/>
        <v/>
      </c>
    </row>
    <row r="166" spans="6:6" ht="17.25" x14ac:dyDescent="0.3">
      <c r="F166" s="20" t="str">
        <f t="shared" si="2"/>
        <v/>
      </c>
    </row>
    <row r="167" spans="6:6" ht="17.25" x14ac:dyDescent="0.3">
      <c r="F167" s="20" t="str">
        <f t="shared" si="2"/>
        <v/>
      </c>
    </row>
    <row r="168" spans="6:6" ht="17.25" x14ac:dyDescent="0.3">
      <c r="F168" s="20" t="str">
        <f t="shared" si="2"/>
        <v/>
      </c>
    </row>
    <row r="169" spans="6:6" ht="17.25" x14ac:dyDescent="0.3">
      <c r="F169" s="20" t="str">
        <f t="shared" si="2"/>
        <v/>
      </c>
    </row>
    <row r="170" spans="6:6" ht="17.25" x14ac:dyDescent="0.3">
      <c r="F170" s="20" t="str">
        <f t="shared" si="2"/>
        <v/>
      </c>
    </row>
    <row r="171" spans="6:6" ht="17.25" x14ac:dyDescent="0.3">
      <c r="F171" s="20" t="str">
        <f t="shared" si="2"/>
        <v/>
      </c>
    </row>
    <row r="172" spans="6:6" ht="17.25" x14ac:dyDescent="0.3">
      <c r="F172" s="20" t="str">
        <f t="shared" si="2"/>
        <v/>
      </c>
    </row>
    <row r="173" spans="6:6" ht="17.25" x14ac:dyDescent="0.3">
      <c r="F173" s="20" t="str">
        <f t="shared" si="2"/>
        <v/>
      </c>
    </row>
    <row r="174" spans="6:6" ht="17.25" x14ac:dyDescent="0.3">
      <c r="F174" s="20" t="str">
        <f t="shared" si="2"/>
        <v/>
      </c>
    </row>
    <row r="175" spans="6:6" ht="17.25" x14ac:dyDescent="0.3">
      <c r="F175" s="20" t="str">
        <f t="shared" si="2"/>
        <v/>
      </c>
    </row>
    <row r="176" spans="6:6" ht="17.25" x14ac:dyDescent="0.3">
      <c r="F176" s="20" t="str">
        <f t="shared" si="2"/>
        <v/>
      </c>
    </row>
    <row r="177" spans="6:6" ht="17.25" x14ac:dyDescent="0.3">
      <c r="F177" s="20" t="str">
        <f t="shared" si="2"/>
        <v/>
      </c>
    </row>
    <row r="178" spans="6:6" ht="17.25" x14ac:dyDescent="0.3">
      <c r="F178" s="20" t="str">
        <f t="shared" si="2"/>
        <v/>
      </c>
    </row>
    <row r="179" spans="6:6" ht="17.25" x14ac:dyDescent="0.3">
      <c r="F179" s="20" t="str">
        <f t="shared" si="2"/>
        <v/>
      </c>
    </row>
    <row r="180" spans="6:6" ht="17.25" x14ac:dyDescent="0.3">
      <c r="F180" s="20" t="str">
        <f t="shared" si="2"/>
        <v/>
      </c>
    </row>
    <row r="181" spans="6:6" ht="17.25" x14ac:dyDescent="0.3">
      <c r="F181" s="20" t="str">
        <f t="shared" si="2"/>
        <v/>
      </c>
    </row>
    <row r="182" spans="6:6" ht="17.25" x14ac:dyDescent="0.3">
      <c r="F182" s="20" t="str">
        <f t="shared" si="2"/>
        <v/>
      </c>
    </row>
    <row r="183" spans="6:6" ht="17.25" x14ac:dyDescent="0.3">
      <c r="F183" s="20" t="str">
        <f t="shared" si="2"/>
        <v/>
      </c>
    </row>
    <row r="184" spans="6:6" ht="17.25" x14ac:dyDescent="0.3">
      <c r="F184" s="20" t="str">
        <f t="shared" si="2"/>
        <v/>
      </c>
    </row>
    <row r="185" spans="6:6" ht="17.25" x14ac:dyDescent="0.3">
      <c r="F185" s="20" t="str">
        <f t="shared" si="2"/>
        <v/>
      </c>
    </row>
    <row r="186" spans="6:6" ht="17.25" x14ac:dyDescent="0.3">
      <c r="F186" s="20" t="str">
        <f t="shared" si="2"/>
        <v/>
      </c>
    </row>
    <row r="187" spans="6:6" ht="17.25" x14ac:dyDescent="0.3">
      <c r="F187" s="20" t="str">
        <f t="shared" si="2"/>
        <v/>
      </c>
    </row>
    <row r="188" spans="6:6" ht="17.25" x14ac:dyDescent="0.3">
      <c r="F188" s="20" t="str">
        <f t="shared" si="2"/>
        <v/>
      </c>
    </row>
    <row r="189" spans="6:6" ht="17.25" x14ac:dyDescent="0.3">
      <c r="F189" s="20" t="str">
        <f t="shared" si="2"/>
        <v/>
      </c>
    </row>
    <row r="190" spans="6:6" ht="17.25" x14ac:dyDescent="0.3">
      <c r="F190" s="20" t="str">
        <f t="shared" si="2"/>
        <v/>
      </c>
    </row>
    <row r="191" spans="6:6" ht="17.25" x14ac:dyDescent="0.3">
      <c r="F191" s="20" t="str">
        <f t="shared" si="2"/>
        <v/>
      </c>
    </row>
    <row r="192" spans="6:6" ht="17.25" x14ac:dyDescent="0.3">
      <c r="F192" s="20" t="str">
        <f t="shared" si="2"/>
        <v/>
      </c>
    </row>
    <row r="193" spans="6:6" ht="17.25" x14ac:dyDescent="0.3">
      <c r="F193" s="20" t="str">
        <f t="shared" ref="F193:F256" si="3">HYPERLINK(E193)</f>
        <v/>
      </c>
    </row>
    <row r="194" spans="6:6" ht="17.25" x14ac:dyDescent="0.3">
      <c r="F194" s="20" t="str">
        <f t="shared" si="3"/>
        <v/>
      </c>
    </row>
    <row r="195" spans="6:6" ht="17.25" x14ac:dyDescent="0.3">
      <c r="F195" s="20" t="str">
        <f t="shared" si="3"/>
        <v/>
      </c>
    </row>
    <row r="196" spans="6:6" ht="17.25" x14ac:dyDescent="0.3">
      <c r="F196" s="20" t="str">
        <f t="shared" si="3"/>
        <v/>
      </c>
    </row>
    <row r="197" spans="6:6" ht="17.25" x14ac:dyDescent="0.3">
      <c r="F197" s="20" t="str">
        <f t="shared" si="3"/>
        <v/>
      </c>
    </row>
    <row r="198" spans="6:6" ht="17.25" x14ac:dyDescent="0.3">
      <c r="F198" s="20" t="str">
        <f t="shared" si="3"/>
        <v/>
      </c>
    </row>
    <row r="199" spans="6:6" ht="17.25" x14ac:dyDescent="0.3">
      <c r="F199" s="20" t="str">
        <f t="shared" si="3"/>
        <v/>
      </c>
    </row>
    <row r="200" spans="6:6" ht="17.25" x14ac:dyDescent="0.3">
      <c r="F200" s="20" t="str">
        <f t="shared" si="3"/>
        <v/>
      </c>
    </row>
    <row r="201" spans="6:6" ht="17.25" x14ac:dyDescent="0.3">
      <c r="F201" s="20" t="str">
        <f t="shared" si="3"/>
        <v/>
      </c>
    </row>
    <row r="202" spans="6:6" ht="17.25" x14ac:dyDescent="0.3">
      <c r="F202" s="20" t="str">
        <f t="shared" si="3"/>
        <v/>
      </c>
    </row>
    <row r="203" spans="6:6" ht="17.25" x14ac:dyDescent="0.3">
      <c r="F203" s="20" t="str">
        <f t="shared" si="3"/>
        <v/>
      </c>
    </row>
    <row r="204" spans="6:6" ht="17.25" x14ac:dyDescent="0.3">
      <c r="F204" s="20" t="str">
        <f t="shared" si="3"/>
        <v/>
      </c>
    </row>
    <row r="205" spans="6:6" ht="17.25" x14ac:dyDescent="0.3">
      <c r="F205" s="20" t="str">
        <f t="shared" si="3"/>
        <v/>
      </c>
    </row>
    <row r="206" spans="6:6" ht="17.25" x14ac:dyDescent="0.3">
      <c r="F206" s="20" t="str">
        <f t="shared" si="3"/>
        <v/>
      </c>
    </row>
    <row r="207" spans="6:6" ht="17.25" x14ac:dyDescent="0.3">
      <c r="F207" s="20" t="str">
        <f t="shared" si="3"/>
        <v/>
      </c>
    </row>
    <row r="208" spans="6:6" ht="17.25" x14ac:dyDescent="0.3">
      <c r="F208" s="20" t="str">
        <f t="shared" si="3"/>
        <v/>
      </c>
    </row>
    <row r="209" spans="6:6" ht="17.25" x14ac:dyDescent="0.3">
      <c r="F209" s="20" t="str">
        <f t="shared" si="3"/>
        <v/>
      </c>
    </row>
    <row r="210" spans="6:6" ht="17.25" x14ac:dyDescent="0.3">
      <c r="F210" s="20" t="str">
        <f t="shared" si="3"/>
        <v/>
      </c>
    </row>
    <row r="211" spans="6:6" ht="17.25" x14ac:dyDescent="0.3">
      <c r="F211" s="20" t="str">
        <f t="shared" si="3"/>
        <v/>
      </c>
    </row>
    <row r="212" spans="6:6" ht="17.25" x14ac:dyDescent="0.3">
      <c r="F212" s="20" t="str">
        <f t="shared" si="3"/>
        <v/>
      </c>
    </row>
    <row r="213" spans="6:6" ht="17.25" x14ac:dyDescent="0.3">
      <c r="F213" s="20" t="str">
        <f t="shared" si="3"/>
        <v/>
      </c>
    </row>
    <row r="214" spans="6:6" ht="17.25" x14ac:dyDescent="0.3">
      <c r="F214" s="20" t="str">
        <f t="shared" si="3"/>
        <v/>
      </c>
    </row>
    <row r="215" spans="6:6" ht="17.25" x14ac:dyDescent="0.3">
      <c r="F215" s="20" t="str">
        <f t="shared" si="3"/>
        <v/>
      </c>
    </row>
    <row r="216" spans="6:6" ht="17.25" x14ac:dyDescent="0.3">
      <c r="F216" s="20" t="str">
        <f t="shared" si="3"/>
        <v/>
      </c>
    </row>
    <row r="217" spans="6:6" ht="17.25" x14ac:dyDescent="0.3">
      <c r="F217" s="20" t="str">
        <f t="shared" si="3"/>
        <v/>
      </c>
    </row>
    <row r="218" spans="6:6" ht="17.25" x14ac:dyDescent="0.3">
      <c r="F218" s="20" t="str">
        <f t="shared" si="3"/>
        <v/>
      </c>
    </row>
    <row r="219" spans="6:6" ht="17.25" x14ac:dyDescent="0.3">
      <c r="F219" s="20" t="str">
        <f t="shared" si="3"/>
        <v/>
      </c>
    </row>
    <row r="220" spans="6:6" ht="17.25" x14ac:dyDescent="0.3">
      <c r="F220" s="20" t="str">
        <f t="shared" si="3"/>
        <v/>
      </c>
    </row>
    <row r="221" spans="6:6" ht="17.25" x14ac:dyDescent="0.3">
      <c r="F221" s="20" t="str">
        <f t="shared" si="3"/>
        <v/>
      </c>
    </row>
    <row r="222" spans="6:6" ht="17.25" x14ac:dyDescent="0.3">
      <c r="F222" s="20" t="str">
        <f t="shared" si="3"/>
        <v/>
      </c>
    </row>
    <row r="223" spans="6:6" ht="17.25" x14ac:dyDescent="0.3">
      <c r="F223" s="20" t="str">
        <f t="shared" si="3"/>
        <v/>
      </c>
    </row>
    <row r="224" spans="6:6" ht="17.25" x14ac:dyDescent="0.3">
      <c r="F224" s="20" t="str">
        <f t="shared" si="3"/>
        <v/>
      </c>
    </row>
    <row r="225" spans="6:6" ht="17.25" x14ac:dyDescent="0.3">
      <c r="F225" s="20" t="str">
        <f t="shared" si="3"/>
        <v/>
      </c>
    </row>
    <row r="226" spans="6:6" ht="17.25" x14ac:dyDescent="0.3">
      <c r="F226" s="20" t="str">
        <f t="shared" si="3"/>
        <v/>
      </c>
    </row>
    <row r="227" spans="6:6" ht="17.25" x14ac:dyDescent="0.3">
      <c r="F227" s="20" t="str">
        <f t="shared" si="3"/>
        <v/>
      </c>
    </row>
    <row r="228" spans="6:6" ht="17.25" x14ac:dyDescent="0.3">
      <c r="F228" s="20" t="str">
        <f t="shared" si="3"/>
        <v/>
      </c>
    </row>
    <row r="229" spans="6:6" ht="17.25" x14ac:dyDescent="0.3">
      <c r="F229" s="20" t="str">
        <f t="shared" si="3"/>
        <v/>
      </c>
    </row>
    <row r="230" spans="6:6" ht="17.25" x14ac:dyDescent="0.3">
      <c r="F230" s="20" t="str">
        <f t="shared" si="3"/>
        <v/>
      </c>
    </row>
    <row r="231" spans="6:6" ht="17.25" x14ac:dyDescent="0.3">
      <c r="F231" s="20" t="str">
        <f t="shared" si="3"/>
        <v/>
      </c>
    </row>
    <row r="232" spans="6:6" ht="17.25" x14ac:dyDescent="0.3">
      <c r="F232" s="20" t="str">
        <f t="shared" si="3"/>
        <v/>
      </c>
    </row>
    <row r="233" spans="6:6" ht="17.25" x14ac:dyDescent="0.3">
      <c r="F233" s="20" t="str">
        <f t="shared" si="3"/>
        <v/>
      </c>
    </row>
    <row r="234" spans="6:6" ht="17.25" x14ac:dyDescent="0.3">
      <c r="F234" s="20" t="str">
        <f t="shared" si="3"/>
        <v/>
      </c>
    </row>
    <row r="235" spans="6:6" ht="17.25" x14ac:dyDescent="0.3">
      <c r="F235" s="20" t="str">
        <f t="shared" si="3"/>
        <v/>
      </c>
    </row>
    <row r="236" spans="6:6" ht="17.25" x14ac:dyDescent="0.3">
      <c r="F236" s="20" t="str">
        <f t="shared" si="3"/>
        <v/>
      </c>
    </row>
    <row r="237" spans="6:6" ht="17.25" x14ac:dyDescent="0.3">
      <c r="F237" s="20" t="str">
        <f t="shared" si="3"/>
        <v/>
      </c>
    </row>
    <row r="238" spans="6:6" ht="17.25" x14ac:dyDescent="0.3">
      <c r="F238" s="20" t="str">
        <f t="shared" si="3"/>
        <v/>
      </c>
    </row>
    <row r="239" spans="6:6" ht="17.25" x14ac:dyDescent="0.3">
      <c r="F239" s="20" t="str">
        <f t="shared" si="3"/>
        <v/>
      </c>
    </row>
    <row r="240" spans="6:6" ht="17.25" x14ac:dyDescent="0.3">
      <c r="F240" s="20" t="str">
        <f t="shared" si="3"/>
        <v/>
      </c>
    </row>
    <row r="241" spans="6:6" ht="17.25" x14ac:dyDescent="0.3">
      <c r="F241" s="20" t="str">
        <f t="shared" si="3"/>
        <v/>
      </c>
    </row>
    <row r="242" spans="6:6" ht="17.25" x14ac:dyDescent="0.3">
      <c r="F242" s="20" t="str">
        <f t="shared" si="3"/>
        <v/>
      </c>
    </row>
    <row r="243" spans="6:6" ht="17.25" x14ac:dyDescent="0.3">
      <c r="F243" s="20" t="str">
        <f t="shared" si="3"/>
        <v/>
      </c>
    </row>
    <row r="244" spans="6:6" ht="17.25" x14ac:dyDescent="0.3">
      <c r="F244" s="20" t="str">
        <f t="shared" si="3"/>
        <v/>
      </c>
    </row>
    <row r="245" spans="6:6" ht="17.25" x14ac:dyDescent="0.3">
      <c r="F245" s="20" t="str">
        <f t="shared" si="3"/>
        <v/>
      </c>
    </row>
    <row r="246" spans="6:6" ht="17.25" x14ac:dyDescent="0.3">
      <c r="F246" s="20" t="str">
        <f t="shared" si="3"/>
        <v/>
      </c>
    </row>
    <row r="247" spans="6:6" ht="17.25" x14ac:dyDescent="0.3">
      <c r="F247" s="20" t="str">
        <f t="shared" si="3"/>
        <v/>
      </c>
    </row>
    <row r="248" spans="6:6" ht="17.25" x14ac:dyDescent="0.3">
      <c r="F248" s="20" t="str">
        <f t="shared" si="3"/>
        <v/>
      </c>
    </row>
    <row r="249" spans="6:6" ht="17.25" x14ac:dyDescent="0.3">
      <c r="F249" s="20" t="str">
        <f t="shared" si="3"/>
        <v/>
      </c>
    </row>
    <row r="250" spans="6:6" ht="17.25" x14ac:dyDescent="0.3">
      <c r="F250" s="20" t="str">
        <f t="shared" si="3"/>
        <v/>
      </c>
    </row>
    <row r="251" spans="6:6" ht="17.25" x14ac:dyDescent="0.3">
      <c r="F251" s="20" t="str">
        <f t="shared" si="3"/>
        <v/>
      </c>
    </row>
    <row r="252" spans="6:6" ht="17.25" x14ac:dyDescent="0.3">
      <c r="F252" s="20" t="str">
        <f t="shared" si="3"/>
        <v/>
      </c>
    </row>
    <row r="253" spans="6:6" ht="17.25" x14ac:dyDescent="0.3">
      <c r="F253" s="20" t="str">
        <f t="shared" si="3"/>
        <v/>
      </c>
    </row>
    <row r="254" spans="6:6" ht="17.25" x14ac:dyDescent="0.3">
      <c r="F254" s="20" t="str">
        <f t="shared" si="3"/>
        <v/>
      </c>
    </row>
    <row r="255" spans="6:6" ht="17.25" x14ac:dyDescent="0.3">
      <c r="F255" s="20" t="str">
        <f t="shared" si="3"/>
        <v/>
      </c>
    </row>
    <row r="256" spans="6:6" ht="17.25" x14ac:dyDescent="0.3">
      <c r="F256" s="20" t="str">
        <f t="shared" si="3"/>
        <v/>
      </c>
    </row>
    <row r="257" spans="6:6" ht="17.25" x14ac:dyDescent="0.3">
      <c r="F257" s="20" t="str">
        <f t="shared" ref="F257:F320" si="4">HYPERLINK(E257)</f>
        <v/>
      </c>
    </row>
    <row r="258" spans="6:6" ht="17.25" x14ac:dyDescent="0.3">
      <c r="F258" s="20" t="str">
        <f t="shared" si="4"/>
        <v/>
      </c>
    </row>
    <row r="259" spans="6:6" ht="17.25" x14ac:dyDescent="0.3">
      <c r="F259" s="20" t="str">
        <f t="shared" si="4"/>
        <v/>
      </c>
    </row>
    <row r="260" spans="6:6" ht="17.25" x14ac:dyDescent="0.3">
      <c r="F260" s="20" t="str">
        <f t="shared" si="4"/>
        <v/>
      </c>
    </row>
    <row r="261" spans="6:6" ht="17.25" x14ac:dyDescent="0.3">
      <c r="F261" s="20" t="str">
        <f t="shared" si="4"/>
        <v/>
      </c>
    </row>
    <row r="262" spans="6:6" ht="17.25" x14ac:dyDescent="0.3">
      <c r="F262" s="20" t="str">
        <f t="shared" si="4"/>
        <v/>
      </c>
    </row>
    <row r="263" spans="6:6" ht="17.25" x14ac:dyDescent="0.3">
      <c r="F263" s="20" t="str">
        <f t="shared" si="4"/>
        <v/>
      </c>
    </row>
    <row r="264" spans="6:6" ht="17.25" x14ac:dyDescent="0.3">
      <c r="F264" s="20" t="str">
        <f t="shared" si="4"/>
        <v/>
      </c>
    </row>
    <row r="265" spans="6:6" ht="17.25" x14ac:dyDescent="0.3">
      <c r="F265" s="20" t="str">
        <f t="shared" si="4"/>
        <v/>
      </c>
    </row>
    <row r="266" spans="6:6" ht="17.25" x14ac:dyDescent="0.3">
      <c r="F266" s="20" t="str">
        <f t="shared" si="4"/>
        <v/>
      </c>
    </row>
    <row r="267" spans="6:6" ht="17.25" x14ac:dyDescent="0.3">
      <c r="F267" s="20" t="str">
        <f t="shared" si="4"/>
        <v/>
      </c>
    </row>
    <row r="268" spans="6:6" ht="17.25" x14ac:dyDescent="0.3">
      <c r="F268" s="20" t="str">
        <f t="shared" si="4"/>
        <v/>
      </c>
    </row>
    <row r="269" spans="6:6" ht="17.25" x14ac:dyDescent="0.3">
      <c r="F269" s="20" t="str">
        <f t="shared" si="4"/>
        <v/>
      </c>
    </row>
    <row r="270" spans="6:6" ht="17.25" x14ac:dyDescent="0.3">
      <c r="F270" s="20" t="str">
        <f t="shared" si="4"/>
        <v/>
      </c>
    </row>
    <row r="271" spans="6:6" ht="17.25" x14ac:dyDescent="0.3">
      <c r="F271" s="20" t="str">
        <f t="shared" si="4"/>
        <v/>
      </c>
    </row>
    <row r="272" spans="6:6" ht="17.25" x14ac:dyDescent="0.3">
      <c r="F272" s="20" t="str">
        <f t="shared" si="4"/>
        <v/>
      </c>
    </row>
    <row r="273" spans="6:6" ht="17.25" x14ac:dyDescent="0.3">
      <c r="F273" s="20" t="str">
        <f t="shared" si="4"/>
        <v/>
      </c>
    </row>
    <row r="274" spans="6:6" ht="17.25" x14ac:dyDescent="0.3">
      <c r="F274" s="20" t="str">
        <f t="shared" si="4"/>
        <v/>
      </c>
    </row>
    <row r="275" spans="6:6" ht="17.25" x14ac:dyDescent="0.3">
      <c r="F275" s="20" t="str">
        <f t="shared" si="4"/>
        <v/>
      </c>
    </row>
    <row r="276" spans="6:6" ht="17.25" x14ac:dyDescent="0.3">
      <c r="F276" s="20" t="str">
        <f t="shared" si="4"/>
        <v/>
      </c>
    </row>
    <row r="277" spans="6:6" ht="17.25" x14ac:dyDescent="0.3">
      <c r="F277" s="20" t="str">
        <f t="shared" si="4"/>
        <v/>
      </c>
    </row>
    <row r="278" spans="6:6" ht="17.25" x14ac:dyDescent="0.3">
      <c r="F278" s="20" t="str">
        <f t="shared" si="4"/>
        <v/>
      </c>
    </row>
    <row r="279" spans="6:6" ht="17.25" x14ac:dyDescent="0.3">
      <c r="F279" s="20" t="str">
        <f t="shared" si="4"/>
        <v/>
      </c>
    </row>
    <row r="280" spans="6:6" ht="17.25" x14ac:dyDescent="0.3">
      <c r="F280" s="20" t="str">
        <f t="shared" si="4"/>
        <v/>
      </c>
    </row>
    <row r="281" spans="6:6" ht="17.25" x14ac:dyDescent="0.3">
      <c r="F281" s="20" t="str">
        <f t="shared" si="4"/>
        <v/>
      </c>
    </row>
    <row r="282" spans="6:6" ht="17.25" x14ac:dyDescent="0.3">
      <c r="F282" s="20" t="str">
        <f t="shared" si="4"/>
        <v/>
      </c>
    </row>
    <row r="283" spans="6:6" ht="17.25" x14ac:dyDescent="0.3">
      <c r="F283" s="20" t="str">
        <f t="shared" si="4"/>
        <v/>
      </c>
    </row>
    <row r="284" spans="6:6" ht="17.25" x14ac:dyDescent="0.3">
      <c r="F284" s="20" t="str">
        <f t="shared" si="4"/>
        <v/>
      </c>
    </row>
    <row r="285" spans="6:6" ht="17.25" x14ac:dyDescent="0.3">
      <c r="F285" s="20" t="str">
        <f t="shared" si="4"/>
        <v/>
      </c>
    </row>
    <row r="286" spans="6:6" ht="17.25" x14ac:dyDescent="0.3">
      <c r="F286" s="20" t="str">
        <f t="shared" si="4"/>
        <v/>
      </c>
    </row>
    <row r="287" spans="6:6" ht="17.25" x14ac:dyDescent="0.3">
      <c r="F287" s="20" t="str">
        <f t="shared" si="4"/>
        <v/>
      </c>
    </row>
    <row r="288" spans="6:6" ht="17.25" x14ac:dyDescent="0.3">
      <c r="F288" s="20" t="str">
        <f t="shared" si="4"/>
        <v/>
      </c>
    </row>
    <row r="289" spans="6:6" ht="17.25" x14ac:dyDescent="0.3">
      <c r="F289" s="20" t="str">
        <f t="shared" si="4"/>
        <v/>
      </c>
    </row>
    <row r="290" spans="6:6" ht="17.25" x14ac:dyDescent="0.3">
      <c r="F290" s="20" t="str">
        <f t="shared" si="4"/>
        <v/>
      </c>
    </row>
    <row r="291" spans="6:6" ht="17.25" x14ac:dyDescent="0.3">
      <c r="F291" s="20" t="str">
        <f t="shared" si="4"/>
        <v/>
      </c>
    </row>
    <row r="292" spans="6:6" ht="17.25" x14ac:dyDescent="0.3">
      <c r="F292" s="20" t="str">
        <f t="shared" si="4"/>
        <v/>
      </c>
    </row>
    <row r="293" spans="6:6" ht="17.25" x14ac:dyDescent="0.3">
      <c r="F293" s="20" t="str">
        <f t="shared" si="4"/>
        <v/>
      </c>
    </row>
    <row r="294" spans="6:6" ht="17.25" x14ac:dyDescent="0.3">
      <c r="F294" s="20" t="str">
        <f t="shared" si="4"/>
        <v/>
      </c>
    </row>
    <row r="295" spans="6:6" ht="17.25" x14ac:dyDescent="0.3">
      <c r="F295" s="20" t="str">
        <f t="shared" si="4"/>
        <v/>
      </c>
    </row>
    <row r="296" spans="6:6" ht="17.25" x14ac:dyDescent="0.3">
      <c r="F296" s="20" t="str">
        <f t="shared" si="4"/>
        <v/>
      </c>
    </row>
    <row r="297" spans="6:6" ht="17.25" x14ac:dyDescent="0.3">
      <c r="F297" s="20" t="str">
        <f t="shared" si="4"/>
        <v/>
      </c>
    </row>
    <row r="298" spans="6:6" ht="17.25" x14ac:dyDescent="0.3">
      <c r="F298" s="20" t="str">
        <f t="shared" si="4"/>
        <v/>
      </c>
    </row>
    <row r="299" spans="6:6" ht="17.25" x14ac:dyDescent="0.3">
      <c r="F299" s="20" t="str">
        <f t="shared" si="4"/>
        <v/>
      </c>
    </row>
    <row r="300" spans="6:6" ht="17.25" x14ac:dyDescent="0.3">
      <c r="F300" s="20" t="str">
        <f t="shared" si="4"/>
        <v/>
      </c>
    </row>
    <row r="301" spans="6:6" ht="17.25" x14ac:dyDescent="0.3">
      <c r="F301" s="20" t="str">
        <f t="shared" si="4"/>
        <v/>
      </c>
    </row>
    <row r="302" spans="6:6" ht="17.25" x14ac:dyDescent="0.3">
      <c r="F302" s="20" t="str">
        <f t="shared" si="4"/>
        <v/>
      </c>
    </row>
    <row r="303" spans="6:6" ht="17.25" x14ac:dyDescent="0.3">
      <c r="F303" s="20" t="str">
        <f t="shared" si="4"/>
        <v/>
      </c>
    </row>
    <row r="304" spans="6:6" ht="17.25" x14ac:dyDescent="0.3">
      <c r="F304" s="20" t="str">
        <f t="shared" si="4"/>
        <v/>
      </c>
    </row>
    <row r="305" spans="6:6" ht="17.25" x14ac:dyDescent="0.3">
      <c r="F305" s="20" t="str">
        <f t="shared" si="4"/>
        <v/>
      </c>
    </row>
    <row r="306" spans="6:6" ht="17.25" x14ac:dyDescent="0.3">
      <c r="F306" s="20" t="str">
        <f t="shared" si="4"/>
        <v/>
      </c>
    </row>
    <row r="307" spans="6:6" ht="17.25" x14ac:dyDescent="0.3">
      <c r="F307" s="20" t="str">
        <f t="shared" si="4"/>
        <v/>
      </c>
    </row>
    <row r="308" spans="6:6" ht="17.25" x14ac:dyDescent="0.3">
      <c r="F308" s="20" t="str">
        <f t="shared" si="4"/>
        <v/>
      </c>
    </row>
    <row r="309" spans="6:6" ht="17.25" x14ac:dyDescent="0.3">
      <c r="F309" s="20" t="str">
        <f t="shared" si="4"/>
        <v/>
      </c>
    </row>
    <row r="310" spans="6:6" ht="17.25" x14ac:dyDescent="0.3">
      <c r="F310" s="20" t="str">
        <f t="shared" si="4"/>
        <v/>
      </c>
    </row>
    <row r="311" spans="6:6" ht="17.25" x14ac:dyDescent="0.3">
      <c r="F311" s="20" t="str">
        <f t="shared" si="4"/>
        <v/>
      </c>
    </row>
    <row r="312" spans="6:6" ht="17.25" x14ac:dyDescent="0.3">
      <c r="F312" s="20" t="str">
        <f t="shared" si="4"/>
        <v/>
      </c>
    </row>
    <row r="313" spans="6:6" ht="17.25" x14ac:dyDescent="0.3">
      <c r="F313" s="20" t="str">
        <f t="shared" si="4"/>
        <v/>
      </c>
    </row>
    <row r="314" spans="6:6" ht="17.25" x14ac:dyDescent="0.3">
      <c r="F314" s="20" t="str">
        <f t="shared" si="4"/>
        <v/>
      </c>
    </row>
    <row r="315" spans="6:6" ht="17.25" x14ac:dyDescent="0.3">
      <c r="F315" s="20" t="str">
        <f t="shared" si="4"/>
        <v/>
      </c>
    </row>
    <row r="316" spans="6:6" ht="17.25" x14ac:dyDescent="0.3">
      <c r="F316" s="20" t="str">
        <f t="shared" si="4"/>
        <v/>
      </c>
    </row>
    <row r="317" spans="6:6" ht="17.25" x14ac:dyDescent="0.3">
      <c r="F317" s="20" t="str">
        <f t="shared" si="4"/>
        <v/>
      </c>
    </row>
    <row r="318" spans="6:6" ht="17.25" x14ac:dyDescent="0.3">
      <c r="F318" s="20" t="str">
        <f t="shared" si="4"/>
        <v/>
      </c>
    </row>
    <row r="319" spans="6:6" ht="17.25" x14ac:dyDescent="0.3">
      <c r="F319" s="20" t="str">
        <f t="shared" si="4"/>
        <v/>
      </c>
    </row>
    <row r="320" spans="6:6" ht="17.25" x14ac:dyDescent="0.3">
      <c r="F320" s="20" t="str">
        <f t="shared" si="4"/>
        <v/>
      </c>
    </row>
    <row r="321" spans="6:6" ht="17.25" x14ac:dyDescent="0.3">
      <c r="F321" s="20" t="str">
        <f t="shared" ref="F321:F384" si="5">HYPERLINK(E321)</f>
        <v/>
      </c>
    </row>
    <row r="322" spans="6:6" ht="17.25" x14ac:dyDescent="0.3">
      <c r="F322" s="20" t="str">
        <f t="shared" si="5"/>
        <v/>
      </c>
    </row>
    <row r="323" spans="6:6" ht="17.25" x14ac:dyDescent="0.3">
      <c r="F323" s="20" t="str">
        <f t="shared" si="5"/>
        <v/>
      </c>
    </row>
    <row r="324" spans="6:6" ht="17.25" x14ac:dyDescent="0.3">
      <c r="F324" s="20" t="str">
        <f t="shared" si="5"/>
        <v/>
      </c>
    </row>
    <row r="325" spans="6:6" ht="17.25" x14ac:dyDescent="0.3">
      <c r="F325" s="20" t="str">
        <f t="shared" si="5"/>
        <v/>
      </c>
    </row>
    <row r="326" spans="6:6" ht="17.25" x14ac:dyDescent="0.3">
      <c r="F326" s="20" t="str">
        <f t="shared" si="5"/>
        <v/>
      </c>
    </row>
    <row r="327" spans="6:6" ht="17.25" x14ac:dyDescent="0.3">
      <c r="F327" s="20" t="str">
        <f t="shared" si="5"/>
        <v/>
      </c>
    </row>
    <row r="328" spans="6:6" ht="17.25" x14ac:dyDescent="0.3">
      <c r="F328" s="20" t="str">
        <f t="shared" si="5"/>
        <v/>
      </c>
    </row>
    <row r="329" spans="6:6" ht="17.25" x14ac:dyDescent="0.3">
      <c r="F329" s="20" t="str">
        <f t="shared" si="5"/>
        <v/>
      </c>
    </row>
    <row r="330" spans="6:6" ht="17.25" x14ac:dyDescent="0.3">
      <c r="F330" s="20" t="str">
        <f t="shared" si="5"/>
        <v/>
      </c>
    </row>
    <row r="331" spans="6:6" ht="17.25" x14ac:dyDescent="0.3">
      <c r="F331" s="20" t="str">
        <f t="shared" si="5"/>
        <v/>
      </c>
    </row>
    <row r="332" spans="6:6" ht="17.25" x14ac:dyDescent="0.3">
      <c r="F332" s="20" t="str">
        <f t="shared" si="5"/>
        <v/>
      </c>
    </row>
    <row r="333" spans="6:6" ht="17.25" x14ac:dyDescent="0.3">
      <c r="F333" s="20" t="str">
        <f t="shared" si="5"/>
        <v/>
      </c>
    </row>
    <row r="334" spans="6:6" ht="17.25" x14ac:dyDescent="0.3">
      <c r="F334" s="20" t="str">
        <f t="shared" si="5"/>
        <v/>
      </c>
    </row>
    <row r="335" spans="6:6" ht="17.25" x14ac:dyDescent="0.3">
      <c r="F335" s="20" t="str">
        <f t="shared" si="5"/>
        <v/>
      </c>
    </row>
    <row r="336" spans="6:6" ht="17.25" x14ac:dyDescent="0.3">
      <c r="F336" s="20" t="str">
        <f t="shared" si="5"/>
        <v/>
      </c>
    </row>
    <row r="337" spans="6:6" ht="17.25" x14ac:dyDescent="0.3">
      <c r="F337" s="20" t="str">
        <f t="shared" si="5"/>
        <v/>
      </c>
    </row>
    <row r="338" spans="6:6" ht="17.25" x14ac:dyDescent="0.3">
      <c r="F338" s="20" t="str">
        <f t="shared" si="5"/>
        <v/>
      </c>
    </row>
    <row r="339" spans="6:6" ht="17.25" x14ac:dyDescent="0.3">
      <c r="F339" s="20" t="str">
        <f t="shared" si="5"/>
        <v/>
      </c>
    </row>
    <row r="340" spans="6:6" ht="17.25" x14ac:dyDescent="0.3">
      <c r="F340" s="20" t="str">
        <f t="shared" si="5"/>
        <v/>
      </c>
    </row>
    <row r="341" spans="6:6" ht="17.25" x14ac:dyDescent="0.3">
      <c r="F341" s="20" t="str">
        <f t="shared" si="5"/>
        <v/>
      </c>
    </row>
    <row r="342" spans="6:6" ht="17.25" x14ac:dyDescent="0.3">
      <c r="F342" s="20" t="str">
        <f t="shared" si="5"/>
        <v/>
      </c>
    </row>
    <row r="343" spans="6:6" ht="17.25" x14ac:dyDescent="0.3">
      <c r="F343" s="20" t="str">
        <f t="shared" si="5"/>
        <v/>
      </c>
    </row>
    <row r="344" spans="6:6" ht="17.25" x14ac:dyDescent="0.3">
      <c r="F344" s="20" t="str">
        <f t="shared" si="5"/>
        <v/>
      </c>
    </row>
    <row r="345" spans="6:6" ht="17.25" x14ac:dyDescent="0.3">
      <c r="F345" s="20" t="str">
        <f t="shared" si="5"/>
        <v/>
      </c>
    </row>
    <row r="346" spans="6:6" ht="17.25" x14ac:dyDescent="0.3">
      <c r="F346" s="20" t="str">
        <f t="shared" si="5"/>
        <v/>
      </c>
    </row>
    <row r="347" spans="6:6" ht="17.25" x14ac:dyDescent="0.3">
      <c r="F347" s="20" t="str">
        <f t="shared" si="5"/>
        <v/>
      </c>
    </row>
    <row r="348" spans="6:6" ht="17.25" x14ac:dyDescent="0.3">
      <c r="F348" s="20" t="str">
        <f t="shared" si="5"/>
        <v/>
      </c>
    </row>
    <row r="349" spans="6:6" ht="17.25" x14ac:dyDescent="0.3">
      <c r="F349" s="20" t="str">
        <f t="shared" si="5"/>
        <v/>
      </c>
    </row>
    <row r="350" spans="6:6" ht="17.25" x14ac:dyDescent="0.3">
      <c r="F350" s="20" t="str">
        <f t="shared" si="5"/>
        <v/>
      </c>
    </row>
    <row r="351" spans="6:6" ht="17.25" x14ac:dyDescent="0.3">
      <c r="F351" s="20" t="str">
        <f t="shared" si="5"/>
        <v/>
      </c>
    </row>
    <row r="352" spans="6:6" ht="17.25" x14ac:dyDescent="0.3">
      <c r="F352" s="20" t="str">
        <f t="shared" si="5"/>
        <v/>
      </c>
    </row>
    <row r="353" spans="6:6" ht="17.25" x14ac:dyDescent="0.3">
      <c r="F353" s="20" t="str">
        <f t="shared" si="5"/>
        <v/>
      </c>
    </row>
    <row r="354" spans="6:6" ht="17.25" x14ac:dyDescent="0.3">
      <c r="F354" s="20" t="str">
        <f t="shared" si="5"/>
        <v/>
      </c>
    </row>
    <row r="355" spans="6:6" ht="17.25" x14ac:dyDescent="0.3">
      <c r="F355" s="20" t="str">
        <f t="shared" si="5"/>
        <v/>
      </c>
    </row>
    <row r="356" spans="6:6" ht="17.25" x14ac:dyDescent="0.3">
      <c r="F356" s="20" t="str">
        <f t="shared" si="5"/>
        <v/>
      </c>
    </row>
    <row r="357" spans="6:6" ht="17.25" x14ac:dyDescent="0.3">
      <c r="F357" s="20" t="str">
        <f t="shared" si="5"/>
        <v/>
      </c>
    </row>
    <row r="358" spans="6:6" ht="17.25" x14ac:dyDescent="0.3">
      <c r="F358" s="20" t="str">
        <f t="shared" si="5"/>
        <v/>
      </c>
    </row>
    <row r="359" spans="6:6" ht="17.25" x14ac:dyDescent="0.3">
      <c r="F359" s="20" t="str">
        <f t="shared" si="5"/>
        <v/>
      </c>
    </row>
    <row r="360" spans="6:6" ht="17.25" x14ac:dyDescent="0.3">
      <c r="F360" s="20" t="str">
        <f t="shared" si="5"/>
        <v/>
      </c>
    </row>
    <row r="361" spans="6:6" ht="17.25" x14ac:dyDescent="0.3">
      <c r="F361" s="20" t="str">
        <f t="shared" si="5"/>
        <v/>
      </c>
    </row>
    <row r="362" spans="6:6" ht="17.25" x14ac:dyDescent="0.3">
      <c r="F362" s="20" t="str">
        <f t="shared" si="5"/>
        <v/>
      </c>
    </row>
    <row r="363" spans="6:6" ht="17.25" x14ac:dyDescent="0.3">
      <c r="F363" s="20" t="str">
        <f t="shared" si="5"/>
        <v/>
      </c>
    </row>
    <row r="364" spans="6:6" ht="17.25" x14ac:dyDescent="0.3">
      <c r="F364" s="20" t="str">
        <f t="shared" si="5"/>
        <v/>
      </c>
    </row>
    <row r="365" spans="6:6" ht="17.25" x14ac:dyDescent="0.3">
      <c r="F365" s="20" t="str">
        <f t="shared" si="5"/>
        <v/>
      </c>
    </row>
    <row r="366" spans="6:6" ht="17.25" x14ac:dyDescent="0.3">
      <c r="F366" s="20" t="str">
        <f t="shared" si="5"/>
        <v/>
      </c>
    </row>
    <row r="367" spans="6:6" ht="17.25" x14ac:dyDescent="0.3">
      <c r="F367" s="20" t="str">
        <f t="shared" si="5"/>
        <v/>
      </c>
    </row>
    <row r="368" spans="6:6" ht="17.25" x14ac:dyDescent="0.3">
      <c r="F368" s="20" t="str">
        <f t="shared" si="5"/>
        <v/>
      </c>
    </row>
    <row r="369" spans="6:6" ht="17.25" x14ac:dyDescent="0.3">
      <c r="F369" s="20" t="str">
        <f t="shared" si="5"/>
        <v/>
      </c>
    </row>
    <row r="370" spans="6:6" ht="17.25" x14ac:dyDescent="0.3">
      <c r="F370" s="20" t="str">
        <f t="shared" si="5"/>
        <v/>
      </c>
    </row>
    <row r="371" spans="6:6" ht="17.25" x14ac:dyDescent="0.3">
      <c r="F371" s="20" t="str">
        <f t="shared" si="5"/>
        <v/>
      </c>
    </row>
    <row r="372" spans="6:6" ht="17.25" x14ac:dyDescent="0.3">
      <c r="F372" s="20" t="str">
        <f t="shared" si="5"/>
        <v/>
      </c>
    </row>
    <row r="373" spans="6:6" ht="17.25" x14ac:dyDescent="0.3">
      <c r="F373" s="20" t="str">
        <f t="shared" si="5"/>
        <v/>
      </c>
    </row>
    <row r="374" spans="6:6" ht="17.25" x14ac:dyDescent="0.3">
      <c r="F374" s="20" t="str">
        <f t="shared" si="5"/>
        <v/>
      </c>
    </row>
    <row r="375" spans="6:6" ht="17.25" x14ac:dyDescent="0.3">
      <c r="F375" s="20" t="str">
        <f t="shared" si="5"/>
        <v/>
      </c>
    </row>
    <row r="376" spans="6:6" ht="17.25" x14ac:dyDescent="0.3">
      <c r="F376" s="20" t="str">
        <f t="shared" si="5"/>
        <v/>
      </c>
    </row>
    <row r="377" spans="6:6" ht="17.25" x14ac:dyDescent="0.3">
      <c r="F377" s="20" t="str">
        <f t="shared" si="5"/>
        <v/>
      </c>
    </row>
    <row r="378" spans="6:6" ht="17.25" x14ac:dyDescent="0.3">
      <c r="F378" s="20" t="str">
        <f t="shared" si="5"/>
        <v/>
      </c>
    </row>
    <row r="379" spans="6:6" ht="17.25" x14ac:dyDescent="0.3">
      <c r="F379" s="20" t="str">
        <f t="shared" si="5"/>
        <v/>
      </c>
    </row>
    <row r="380" spans="6:6" ht="17.25" x14ac:dyDescent="0.3">
      <c r="F380" s="20" t="str">
        <f t="shared" si="5"/>
        <v/>
      </c>
    </row>
    <row r="381" spans="6:6" ht="17.25" x14ac:dyDescent="0.3">
      <c r="F381" s="20" t="str">
        <f t="shared" si="5"/>
        <v/>
      </c>
    </row>
    <row r="382" spans="6:6" ht="17.25" x14ac:dyDescent="0.3">
      <c r="F382" s="20" t="str">
        <f t="shared" si="5"/>
        <v/>
      </c>
    </row>
    <row r="383" spans="6:6" ht="17.25" x14ac:dyDescent="0.3">
      <c r="F383" s="20" t="str">
        <f t="shared" si="5"/>
        <v/>
      </c>
    </row>
    <row r="384" spans="6:6" ht="17.25" x14ac:dyDescent="0.3">
      <c r="F384" s="20" t="str">
        <f t="shared" si="5"/>
        <v/>
      </c>
    </row>
    <row r="385" spans="6:6" ht="17.25" x14ac:dyDescent="0.3">
      <c r="F385" s="20" t="str">
        <f t="shared" ref="F385:F448" si="6">HYPERLINK(E385)</f>
        <v/>
      </c>
    </row>
    <row r="386" spans="6:6" ht="17.25" x14ac:dyDescent="0.3">
      <c r="F386" s="20" t="str">
        <f t="shared" si="6"/>
        <v/>
      </c>
    </row>
    <row r="387" spans="6:6" ht="17.25" x14ac:dyDescent="0.3">
      <c r="F387" s="20" t="str">
        <f t="shared" si="6"/>
        <v/>
      </c>
    </row>
    <row r="388" spans="6:6" ht="17.25" x14ac:dyDescent="0.3">
      <c r="F388" s="20" t="str">
        <f t="shared" si="6"/>
        <v/>
      </c>
    </row>
    <row r="389" spans="6:6" ht="17.25" x14ac:dyDescent="0.3">
      <c r="F389" s="20" t="str">
        <f t="shared" si="6"/>
        <v/>
      </c>
    </row>
    <row r="390" spans="6:6" ht="17.25" x14ac:dyDescent="0.3">
      <c r="F390" s="20" t="str">
        <f t="shared" si="6"/>
        <v/>
      </c>
    </row>
    <row r="391" spans="6:6" ht="17.25" x14ac:dyDescent="0.3">
      <c r="F391" s="20" t="str">
        <f t="shared" si="6"/>
        <v/>
      </c>
    </row>
    <row r="392" spans="6:6" ht="17.25" x14ac:dyDescent="0.3">
      <c r="F392" s="20" t="str">
        <f t="shared" si="6"/>
        <v/>
      </c>
    </row>
    <row r="393" spans="6:6" ht="17.25" x14ac:dyDescent="0.3">
      <c r="F393" s="20" t="str">
        <f t="shared" si="6"/>
        <v/>
      </c>
    </row>
    <row r="394" spans="6:6" ht="17.25" x14ac:dyDescent="0.3">
      <c r="F394" s="20" t="str">
        <f t="shared" si="6"/>
        <v/>
      </c>
    </row>
    <row r="395" spans="6:6" ht="17.25" x14ac:dyDescent="0.3">
      <c r="F395" s="20" t="str">
        <f t="shared" si="6"/>
        <v/>
      </c>
    </row>
    <row r="396" spans="6:6" ht="17.25" x14ac:dyDescent="0.3">
      <c r="F396" s="20" t="str">
        <f t="shared" si="6"/>
        <v/>
      </c>
    </row>
    <row r="397" spans="6:6" ht="17.25" x14ac:dyDescent="0.3">
      <c r="F397" s="20" t="str">
        <f t="shared" si="6"/>
        <v/>
      </c>
    </row>
    <row r="398" spans="6:6" ht="17.25" x14ac:dyDescent="0.3">
      <c r="F398" s="20" t="str">
        <f t="shared" si="6"/>
        <v/>
      </c>
    </row>
    <row r="399" spans="6:6" ht="17.25" x14ac:dyDescent="0.3">
      <c r="F399" s="20" t="str">
        <f t="shared" si="6"/>
        <v/>
      </c>
    </row>
    <row r="400" spans="6:6" ht="17.25" x14ac:dyDescent="0.3">
      <c r="F400" s="20" t="str">
        <f t="shared" si="6"/>
        <v/>
      </c>
    </row>
    <row r="401" spans="6:6" ht="17.25" x14ac:dyDescent="0.3">
      <c r="F401" s="20" t="str">
        <f t="shared" si="6"/>
        <v/>
      </c>
    </row>
    <row r="402" spans="6:6" ht="17.25" x14ac:dyDescent="0.3">
      <c r="F402" s="20" t="str">
        <f t="shared" si="6"/>
        <v/>
      </c>
    </row>
    <row r="403" spans="6:6" ht="17.25" x14ac:dyDescent="0.3">
      <c r="F403" s="20" t="str">
        <f t="shared" si="6"/>
        <v/>
      </c>
    </row>
    <row r="404" spans="6:6" ht="17.25" x14ac:dyDescent="0.3">
      <c r="F404" s="20" t="str">
        <f t="shared" si="6"/>
        <v/>
      </c>
    </row>
    <row r="405" spans="6:6" ht="17.25" x14ac:dyDescent="0.3">
      <c r="F405" s="20" t="str">
        <f t="shared" si="6"/>
        <v/>
      </c>
    </row>
    <row r="406" spans="6:6" ht="17.25" x14ac:dyDescent="0.3">
      <c r="F406" s="20" t="str">
        <f t="shared" si="6"/>
        <v/>
      </c>
    </row>
    <row r="407" spans="6:6" ht="17.25" x14ac:dyDescent="0.3">
      <c r="F407" s="20" t="str">
        <f t="shared" si="6"/>
        <v/>
      </c>
    </row>
    <row r="408" spans="6:6" ht="17.25" x14ac:dyDescent="0.3">
      <c r="F408" s="20" t="str">
        <f t="shared" si="6"/>
        <v/>
      </c>
    </row>
    <row r="409" spans="6:6" ht="17.25" x14ac:dyDescent="0.3">
      <c r="F409" s="20" t="str">
        <f t="shared" si="6"/>
        <v/>
      </c>
    </row>
    <row r="410" spans="6:6" ht="17.25" x14ac:dyDescent="0.3">
      <c r="F410" s="20" t="str">
        <f t="shared" si="6"/>
        <v/>
      </c>
    </row>
    <row r="411" spans="6:6" ht="17.25" x14ac:dyDescent="0.3">
      <c r="F411" s="20" t="str">
        <f t="shared" si="6"/>
        <v/>
      </c>
    </row>
    <row r="412" spans="6:6" ht="17.25" x14ac:dyDescent="0.3">
      <c r="F412" s="20" t="str">
        <f t="shared" si="6"/>
        <v/>
      </c>
    </row>
    <row r="413" spans="6:6" ht="17.25" x14ac:dyDescent="0.3">
      <c r="F413" s="20" t="str">
        <f t="shared" si="6"/>
        <v/>
      </c>
    </row>
    <row r="414" spans="6:6" ht="17.25" x14ac:dyDescent="0.3">
      <c r="F414" s="20" t="str">
        <f t="shared" si="6"/>
        <v/>
      </c>
    </row>
    <row r="415" spans="6:6" ht="17.25" x14ac:dyDescent="0.3">
      <c r="F415" s="20" t="str">
        <f t="shared" si="6"/>
        <v/>
      </c>
    </row>
    <row r="416" spans="6:6" ht="17.25" x14ac:dyDescent="0.3">
      <c r="F416" s="20" t="str">
        <f t="shared" si="6"/>
        <v/>
      </c>
    </row>
    <row r="417" spans="6:6" ht="17.25" x14ac:dyDescent="0.3">
      <c r="F417" s="20" t="str">
        <f t="shared" si="6"/>
        <v/>
      </c>
    </row>
    <row r="418" spans="6:6" ht="17.25" x14ac:dyDescent="0.3">
      <c r="F418" s="20" t="str">
        <f t="shared" si="6"/>
        <v/>
      </c>
    </row>
    <row r="419" spans="6:6" ht="17.25" x14ac:dyDescent="0.3">
      <c r="F419" s="20" t="str">
        <f t="shared" si="6"/>
        <v/>
      </c>
    </row>
    <row r="420" spans="6:6" ht="17.25" x14ac:dyDescent="0.3">
      <c r="F420" s="20" t="str">
        <f t="shared" si="6"/>
        <v/>
      </c>
    </row>
    <row r="421" spans="6:6" ht="17.25" x14ac:dyDescent="0.3">
      <c r="F421" s="20" t="str">
        <f t="shared" si="6"/>
        <v/>
      </c>
    </row>
    <row r="422" spans="6:6" ht="17.25" x14ac:dyDescent="0.3">
      <c r="F422" s="20" t="str">
        <f t="shared" si="6"/>
        <v/>
      </c>
    </row>
    <row r="423" spans="6:6" ht="17.25" x14ac:dyDescent="0.3">
      <c r="F423" s="20" t="str">
        <f t="shared" si="6"/>
        <v/>
      </c>
    </row>
    <row r="424" spans="6:6" ht="17.25" x14ac:dyDescent="0.3">
      <c r="F424" s="20" t="str">
        <f t="shared" si="6"/>
        <v/>
      </c>
    </row>
    <row r="425" spans="6:6" ht="17.25" x14ac:dyDescent="0.3">
      <c r="F425" s="20" t="str">
        <f t="shared" si="6"/>
        <v/>
      </c>
    </row>
    <row r="426" spans="6:6" ht="17.25" x14ac:dyDescent="0.3">
      <c r="F426" s="20" t="str">
        <f t="shared" si="6"/>
        <v/>
      </c>
    </row>
    <row r="427" spans="6:6" ht="17.25" x14ac:dyDescent="0.3">
      <c r="F427" s="20" t="str">
        <f t="shared" si="6"/>
        <v/>
      </c>
    </row>
    <row r="428" spans="6:6" ht="17.25" x14ac:dyDescent="0.3">
      <c r="F428" s="20" t="str">
        <f t="shared" si="6"/>
        <v/>
      </c>
    </row>
    <row r="429" spans="6:6" ht="17.25" x14ac:dyDescent="0.3">
      <c r="F429" s="20" t="str">
        <f t="shared" si="6"/>
        <v/>
      </c>
    </row>
    <row r="430" spans="6:6" ht="17.25" x14ac:dyDescent="0.3">
      <c r="F430" s="20" t="str">
        <f t="shared" si="6"/>
        <v/>
      </c>
    </row>
    <row r="431" spans="6:6" ht="17.25" x14ac:dyDescent="0.3">
      <c r="F431" s="20" t="str">
        <f t="shared" si="6"/>
        <v/>
      </c>
    </row>
    <row r="432" spans="6:6" ht="17.25" x14ac:dyDescent="0.3">
      <c r="F432" s="20" t="str">
        <f t="shared" si="6"/>
        <v/>
      </c>
    </row>
    <row r="433" spans="6:6" ht="17.25" x14ac:dyDescent="0.3">
      <c r="F433" s="20" t="str">
        <f t="shared" si="6"/>
        <v/>
      </c>
    </row>
    <row r="434" spans="6:6" ht="17.25" x14ac:dyDescent="0.3">
      <c r="F434" s="20" t="str">
        <f t="shared" si="6"/>
        <v/>
      </c>
    </row>
    <row r="435" spans="6:6" ht="17.25" x14ac:dyDescent="0.3">
      <c r="F435" s="20" t="str">
        <f t="shared" si="6"/>
        <v/>
      </c>
    </row>
    <row r="436" spans="6:6" ht="17.25" x14ac:dyDescent="0.3">
      <c r="F436" s="20" t="str">
        <f t="shared" si="6"/>
        <v/>
      </c>
    </row>
    <row r="437" spans="6:6" ht="17.25" x14ac:dyDescent="0.3">
      <c r="F437" s="20" t="str">
        <f t="shared" si="6"/>
        <v/>
      </c>
    </row>
    <row r="438" spans="6:6" ht="17.25" x14ac:dyDescent="0.3">
      <c r="F438" s="20" t="str">
        <f t="shared" si="6"/>
        <v/>
      </c>
    </row>
    <row r="439" spans="6:6" ht="17.25" x14ac:dyDescent="0.3">
      <c r="F439" s="20" t="str">
        <f t="shared" si="6"/>
        <v/>
      </c>
    </row>
    <row r="440" spans="6:6" ht="17.25" x14ac:dyDescent="0.3">
      <c r="F440" s="20" t="str">
        <f t="shared" si="6"/>
        <v/>
      </c>
    </row>
    <row r="441" spans="6:6" ht="17.25" x14ac:dyDescent="0.3">
      <c r="F441" s="20" t="str">
        <f t="shared" si="6"/>
        <v/>
      </c>
    </row>
    <row r="442" spans="6:6" ht="17.25" x14ac:dyDescent="0.3">
      <c r="F442" s="20" t="str">
        <f t="shared" si="6"/>
        <v/>
      </c>
    </row>
    <row r="443" spans="6:6" ht="17.25" x14ac:dyDescent="0.3">
      <c r="F443" s="20" t="str">
        <f t="shared" si="6"/>
        <v/>
      </c>
    </row>
    <row r="444" spans="6:6" ht="17.25" x14ac:dyDescent="0.3">
      <c r="F444" s="20" t="str">
        <f t="shared" si="6"/>
        <v/>
      </c>
    </row>
    <row r="445" spans="6:6" ht="17.25" x14ac:dyDescent="0.3">
      <c r="F445" s="20" t="str">
        <f t="shared" si="6"/>
        <v/>
      </c>
    </row>
    <row r="446" spans="6:6" ht="17.25" x14ac:dyDescent="0.3">
      <c r="F446" s="20" t="str">
        <f t="shared" si="6"/>
        <v/>
      </c>
    </row>
    <row r="447" spans="6:6" ht="17.25" x14ac:dyDescent="0.3">
      <c r="F447" s="20" t="str">
        <f t="shared" si="6"/>
        <v/>
      </c>
    </row>
    <row r="448" spans="6:6" ht="17.25" x14ac:dyDescent="0.3">
      <c r="F448" s="20" t="str">
        <f t="shared" si="6"/>
        <v/>
      </c>
    </row>
    <row r="449" spans="6:6" ht="17.25" x14ac:dyDescent="0.3">
      <c r="F449" s="20" t="str">
        <f t="shared" ref="F449:F512" si="7">HYPERLINK(E449)</f>
        <v/>
      </c>
    </row>
    <row r="450" spans="6:6" ht="17.25" x14ac:dyDescent="0.3">
      <c r="F450" s="20" t="str">
        <f t="shared" si="7"/>
        <v/>
      </c>
    </row>
    <row r="451" spans="6:6" ht="17.25" x14ac:dyDescent="0.3">
      <c r="F451" s="20" t="str">
        <f t="shared" si="7"/>
        <v/>
      </c>
    </row>
    <row r="452" spans="6:6" ht="17.25" x14ac:dyDescent="0.3">
      <c r="F452" s="20" t="str">
        <f t="shared" si="7"/>
        <v/>
      </c>
    </row>
    <row r="453" spans="6:6" ht="17.25" x14ac:dyDescent="0.3">
      <c r="F453" s="20" t="str">
        <f t="shared" si="7"/>
        <v/>
      </c>
    </row>
    <row r="454" spans="6:6" ht="17.25" x14ac:dyDescent="0.3">
      <c r="F454" s="20" t="str">
        <f t="shared" si="7"/>
        <v/>
      </c>
    </row>
    <row r="455" spans="6:6" ht="17.25" x14ac:dyDescent="0.3">
      <c r="F455" s="20" t="str">
        <f t="shared" si="7"/>
        <v/>
      </c>
    </row>
    <row r="456" spans="6:6" ht="17.25" x14ac:dyDescent="0.3">
      <c r="F456" s="20" t="str">
        <f t="shared" si="7"/>
        <v/>
      </c>
    </row>
    <row r="457" spans="6:6" ht="17.25" x14ac:dyDescent="0.3">
      <c r="F457" s="20" t="str">
        <f t="shared" si="7"/>
        <v/>
      </c>
    </row>
    <row r="458" spans="6:6" ht="17.25" x14ac:dyDescent="0.3">
      <c r="F458" s="20" t="str">
        <f t="shared" si="7"/>
        <v/>
      </c>
    </row>
    <row r="459" spans="6:6" ht="17.25" x14ac:dyDescent="0.3">
      <c r="F459" s="20" t="str">
        <f t="shared" si="7"/>
        <v/>
      </c>
    </row>
    <row r="460" spans="6:6" ht="17.25" x14ac:dyDescent="0.3">
      <c r="F460" s="20" t="str">
        <f t="shared" si="7"/>
        <v/>
      </c>
    </row>
    <row r="461" spans="6:6" ht="17.25" x14ac:dyDescent="0.3">
      <c r="F461" s="20" t="str">
        <f t="shared" si="7"/>
        <v/>
      </c>
    </row>
    <row r="462" spans="6:6" ht="17.25" x14ac:dyDescent="0.3">
      <c r="F462" s="20" t="str">
        <f t="shared" si="7"/>
        <v/>
      </c>
    </row>
    <row r="463" spans="6:6" ht="17.25" x14ac:dyDescent="0.3">
      <c r="F463" s="20" t="str">
        <f t="shared" si="7"/>
        <v/>
      </c>
    </row>
    <row r="464" spans="6:6" ht="17.25" x14ac:dyDescent="0.3">
      <c r="F464" s="20" t="str">
        <f t="shared" si="7"/>
        <v/>
      </c>
    </row>
    <row r="465" spans="6:6" ht="17.25" x14ac:dyDescent="0.3">
      <c r="F465" s="20" t="str">
        <f t="shared" si="7"/>
        <v/>
      </c>
    </row>
    <row r="466" spans="6:6" ht="17.25" x14ac:dyDescent="0.3">
      <c r="F466" s="20" t="str">
        <f t="shared" si="7"/>
        <v/>
      </c>
    </row>
    <row r="467" spans="6:6" ht="17.25" x14ac:dyDescent="0.3">
      <c r="F467" s="20" t="str">
        <f t="shared" si="7"/>
        <v/>
      </c>
    </row>
    <row r="468" spans="6:6" ht="17.25" x14ac:dyDescent="0.3">
      <c r="F468" s="20" t="str">
        <f t="shared" si="7"/>
        <v/>
      </c>
    </row>
    <row r="469" spans="6:6" ht="17.25" x14ac:dyDescent="0.3">
      <c r="F469" s="20" t="str">
        <f t="shared" si="7"/>
        <v/>
      </c>
    </row>
    <row r="470" spans="6:6" ht="17.25" x14ac:dyDescent="0.3">
      <c r="F470" s="20" t="str">
        <f t="shared" si="7"/>
        <v/>
      </c>
    </row>
    <row r="471" spans="6:6" ht="17.25" x14ac:dyDescent="0.3">
      <c r="F471" s="20" t="str">
        <f t="shared" si="7"/>
        <v/>
      </c>
    </row>
    <row r="472" spans="6:6" ht="17.25" x14ac:dyDescent="0.3">
      <c r="F472" s="20" t="str">
        <f t="shared" si="7"/>
        <v/>
      </c>
    </row>
    <row r="473" spans="6:6" ht="17.25" x14ac:dyDescent="0.3">
      <c r="F473" s="20" t="str">
        <f t="shared" si="7"/>
        <v/>
      </c>
    </row>
    <row r="474" spans="6:6" ht="17.25" x14ac:dyDescent="0.3">
      <c r="F474" s="20" t="str">
        <f t="shared" si="7"/>
        <v/>
      </c>
    </row>
    <row r="475" spans="6:6" ht="17.25" x14ac:dyDescent="0.3">
      <c r="F475" s="20" t="str">
        <f t="shared" si="7"/>
        <v/>
      </c>
    </row>
    <row r="476" spans="6:6" ht="17.25" x14ac:dyDescent="0.3">
      <c r="F476" s="20" t="str">
        <f t="shared" si="7"/>
        <v/>
      </c>
    </row>
    <row r="477" spans="6:6" ht="17.25" x14ac:dyDescent="0.3">
      <c r="F477" s="20" t="str">
        <f t="shared" si="7"/>
        <v/>
      </c>
    </row>
    <row r="478" spans="6:6" ht="17.25" x14ac:dyDescent="0.3">
      <c r="F478" s="20" t="str">
        <f t="shared" si="7"/>
        <v/>
      </c>
    </row>
    <row r="479" spans="6:6" ht="17.25" x14ac:dyDescent="0.3">
      <c r="F479" s="20" t="str">
        <f t="shared" si="7"/>
        <v/>
      </c>
    </row>
    <row r="480" spans="6:6" ht="17.25" x14ac:dyDescent="0.3">
      <c r="F480" s="20" t="str">
        <f t="shared" si="7"/>
        <v/>
      </c>
    </row>
    <row r="481" spans="6:6" ht="17.25" x14ac:dyDescent="0.3">
      <c r="F481" s="20" t="str">
        <f t="shared" si="7"/>
        <v/>
      </c>
    </row>
    <row r="482" spans="6:6" ht="17.25" x14ac:dyDescent="0.3">
      <c r="F482" s="20" t="str">
        <f t="shared" si="7"/>
        <v/>
      </c>
    </row>
    <row r="483" spans="6:6" ht="17.25" x14ac:dyDescent="0.3">
      <c r="F483" s="20" t="str">
        <f t="shared" si="7"/>
        <v/>
      </c>
    </row>
    <row r="484" spans="6:6" ht="17.25" x14ac:dyDescent="0.3">
      <c r="F484" s="20" t="str">
        <f t="shared" si="7"/>
        <v/>
      </c>
    </row>
    <row r="485" spans="6:6" ht="17.25" x14ac:dyDescent="0.3">
      <c r="F485" s="20" t="str">
        <f t="shared" si="7"/>
        <v/>
      </c>
    </row>
    <row r="486" spans="6:6" ht="17.25" x14ac:dyDescent="0.3">
      <c r="F486" s="20" t="str">
        <f t="shared" si="7"/>
        <v/>
      </c>
    </row>
    <row r="487" spans="6:6" ht="17.25" x14ac:dyDescent="0.3">
      <c r="F487" s="20" t="str">
        <f t="shared" si="7"/>
        <v/>
      </c>
    </row>
    <row r="488" spans="6:6" ht="17.25" x14ac:dyDescent="0.3">
      <c r="F488" s="20" t="str">
        <f t="shared" si="7"/>
        <v/>
      </c>
    </row>
    <row r="489" spans="6:6" ht="17.25" x14ac:dyDescent="0.3">
      <c r="F489" s="20" t="str">
        <f t="shared" si="7"/>
        <v/>
      </c>
    </row>
    <row r="490" spans="6:6" ht="17.25" x14ac:dyDescent="0.3">
      <c r="F490" s="20" t="str">
        <f t="shared" si="7"/>
        <v/>
      </c>
    </row>
    <row r="491" spans="6:6" ht="17.25" x14ac:dyDescent="0.3">
      <c r="F491" s="20" t="str">
        <f t="shared" si="7"/>
        <v/>
      </c>
    </row>
    <row r="492" spans="6:6" ht="17.25" x14ac:dyDescent="0.3">
      <c r="F492" s="20" t="str">
        <f t="shared" si="7"/>
        <v/>
      </c>
    </row>
    <row r="493" spans="6:6" ht="17.25" x14ac:dyDescent="0.3">
      <c r="F493" s="20" t="str">
        <f t="shared" si="7"/>
        <v/>
      </c>
    </row>
    <row r="494" spans="6:6" ht="17.25" x14ac:dyDescent="0.3">
      <c r="F494" s="20" t="str">
        <f t="shared" si="7"/>
        <v/>
      </c>
    </row>
    <row r="495" spans="6:6" ht="17.25" x14ac:dyDescent="0.3">
      <c r="F495" s="20" t="str">
        <f t="shared" si="7"/>
        <v/>
      </c>
    </row>
    <row r="496" spans="6:6" ht="17.25" x14ac:dyDescent="0.3">
      <c r="F496" s="20" t="str">
        <f t="shared" si="7"/>
        <v/>
      </c>
    </row>
    <row r="497" spans="6:6" ht="17.25" x14ac:dyDescent="0.3">
      <c r="F497" s="20" t="str">
        <f t="shared" si="7"/>
        <v/>
      </c>
    </row>
    <row r="498" spans="6:6" ht="17.25" x14ac:dyDescent="0.3">
      <c r="F498" s="20" t="str">
        <f t="shared" si="7"/>
        <v/>
      </c>
    </row>
    <row r="499" spans="6:6" ht="17.25" x14ac:dyDescent="0.3">
      <c r="F499" s="20" t="str">
        <f t="shared" si="7"/>
        <v/>
      </c>
    </row>
    <row r="500" spans="6:6" ht="17.25" x14ac:dyDescent="0.3">
      <c r="F500" s="20" t="str">
        <f t="shared" si="7"/>
        <v/>
      </c>
    </row>
    <row r="501" spans="6:6" ht="17.25" x14ac:dyDescent="0.3">
      <c r="F501" s="20" t="str">
        <f t="shared" si="7"/>
        <v/>
      </c>
    </row>
    <row r="502" spans="6:6" ht="17.25" x14ac:dyDescent="0.3">
      <c r="F502" s="20" t="str">
        <f t="shared" si="7"/>
        <v/>
      </c>
    </row>
    <row r="503" spans="6:6" ht="17.25" x14ac:dyDescent="0.3">
      <c r="F503" s="20" t="str">
        <f t="shared" si="7"/>
        <v/>
      </c>
    </row>
    <row r="504" spans="6:6" ht="17.25" x14ac:dyDescent="0.3">
      <c r="F504" s="20" t="str">
        <f t="shared" si="7"/>
        <v/>
      </c>
    </row>
    <row r="505" spans="6:6" ht="17.25" x14ac:dyDescent="0.3">
      <c r="F505" s="20" t="str">
        <f t="shared" si="7"/>
        <v/>
      </c>
    </row>
    <row r="506" spans="6:6" ht="17.25" x14ac:dyDescent="0.3">
      <c r="F506" s="20" t="str">
        <f t="shared" si="7"/>
        <v/>
      </c>
    </row>
    <row r="507" spans="6:6" ht="17.25" x14ac:dyDescent="0.3">
      <c r="F507" s="20" t="str">
        <f t="shared" si="7"/>
        <v/>
      </c>
    </row>
    <row r="508" spans="6:6" ht="17.25" x14ac:dyDescent="0.3">
      <c r="F508" s="20" t="str">
        <f t="shared" si="7"/>
        <v/>
      </c>
    </row>
    <row r="509" spans="6:6" ht="17.25" x14ac:dyDescent="0.3">
      <c r="F509" s="20" t="str">
        <f t="shared" si="7"/>
        <v/>
      </c>
    </row>
    <row r="510" spans="6:6" ht="17.25" x14ac:dyDescent="0.3">
      <c r="F510" s="20" t="str">
        <f t="shared" si="7"/>
        <v/>
      </c>
    </row>
    <row r="511" spans="6:6" ht="17.25" x14ac:dyDescent="0.3">
      <c r="F511" s="20" t="str">
        <f t="shared" si="7"/>
        <v/>
      </c>
    </row>
    <row r="512" spans="6:6" ht="17.25" x14ac:dyDescent="0.3">
      <c r="F512" s="20" t="str">
        <f t="shared" si="7"/>
        <v/>
      </c>
    </row>
    <row r="513" spans="6:6" ht="17.25" x14ac:dyDescent="0.3">
      <c r="F513" s="20" t="str">
        <f t="shared" ref="F513:F576" si="8">HYPERLINK(E513)</f>
        <v/>
      </c>
    </row>
    <row r="514" spans="6:6" ht="17.25" x14ac:dyDescent="0.3">
      <c r="F514" s="20" t="str">
        <f t="shared" si="8"/>
        <v/>
      </c>
    </row>
    <row r="515" spans="6:6" ht="17.25" x14ac:dyDescent="0.3">
      <c r="F515" s="20" t="str">
        <f t="shared" si="8"/>
        <v/>
      </c>
    </row>
    <row r="516" spans="6:6" ht="17.25" x14ac:dyDescent="0.3">
      <c r="F516" s="20" t="str">
        <f t="shared" si="8"/>
        <v/>
      </c>
    </row>
    <row r="517" spans="6:6" ht="17.25" x14ac:dyDescent="0.3">
      <c r="F517" s="20" t="str">
        <f t="shared" si="8"/>
        <v/>
      </c>
    </row>
    <row r="518" spans="6:6" ht="17.25" x14ac:dyDescent="0.3">
      <c r="F518" s="20" t="str">
        <f t="shared" si="8"/>
        <v/>
      </c>
    </row>
    <row r="519" spans="6:6" ht="17.25" x14ac:dyDescent="0.3">
      <c r="F519" s="20" t="str">
        <f t="shared" si="8"/>
        <v/>
      </c>
    </row>
    <row r="520" spans="6:6" ht="17.25" x14ac:dyDescent="0.3">
      <c r="F520" s="20" t="str">
        <f t="shared" si="8"/>
        <v/>
      </c>
    </row>
    <row r="521" spans="6:6" ht="17.25" x14ac:dyDescent="0.3">
      <c r="F521" s="20" t="str">
        <f t="shared" si="8"/>
        <v/>
      </c>
    </row>
    <row r="522" spans="6:6" ht="17.25" x14ac:dyDescent="0.3">
      <c r="F522" s="20" t="str">
        <f t="shared" si="8"/>
        <v/>
      </c>
    </row>
    <row r="523" spans="6:6" ht="17.25" x14ac:dyDescent="0.3">
      <c r="F523" s="20" t="str">
        <f t="shared" si="8"/>
        <v/>
      </c>
    </row>
    <row r="524" spans="6:6" ht="17.25" x14ac:dyDescent="0.3">
      <c r="F524" s="20" t="str">
        <f t="shared" si="8"/>
        <v/>
      </c>
    </row>
    <row r="525" spans="6:6" ht="17.25" x14ac:dyDescent="0.3">
      <c r="F525" s="20" t="str">
        <f t="shared" si="8"/>
        <v/>
      </c>
    </row>
    <row r="526" spans="6:6" ht="17.25" x14ac:dyDescent="0.3">
      <c r="F526" s="20" t="str">
        <f t="shared" si="8"/>
        <v/>
      </c>
    </row>
    <row r="527" spans="6:6" ht="17.25" x14ac:dyDescent="0.3">
      <c r="F527" s="20" t="str">
        <f t="shared" si="8"/>
        <v/>
      </c>
    </row>
    <row r="528" spans="6:6" ht="17.25" x14ac:dyDescent="0.3">
      <c r="F528" s="20" t="str">
        <f t="shared" si="8"/>
        <v/>
      </c>
    </row>
    <row r="529" spans="6:6" ht="17.25" x14ac:dyDescent="0.3">
      <c r="F529" s="20" t="str">
        <f t="shared" si="8"/>
        <v/>
      </c>
    </row>
    <row r="530" spans="6:6" ht="17.25" x14ac:dyDescent="0.3">
      <c r="F530" s="20" t="str">
        <f t="shared" si="8"/>
        <v/>
      </c>
    </row>
    <row r="531" spans="6:6" ht="17.25" x14ac:dyDescent="0.3">
      <c r="F531" s="20" t="str">
        <f t="shared" si="8"/>
        <v/>
      </c>
    </row>
    <row r="532" spans="6:6" ht="17.25" x14ac:dyDescent="0.3">
      <c r="F532" s="20" t="str">
        <f t="shared" si="8"/>
        <v/>
      </c>
    </row>
    <row r="533" spans="6:6" ht="17.25" x14ac:dyDescent="0.3">
      <c r="F533" s="20" t="str">
        <f t="shared" si="8"/>
        <v/>
      </c>
    </row>
    <row r="534" spans="6:6" ht="17.25" x14ac:dyDescent="0.3">
      <c r="F534" s="20" t="str">
        <f t="shared" si="8"/>
        <v/>
      </c>
    </row>
    <row r="535" spans="6:6" ht="17.25" x14ac:dyDescent="0.3">
      <c r="F535" s="20" t="str">
        <f t="shared" si="8"/>
        <v/>
      </c>
    </row>
    <row r="536" spans="6:6" ht="17.25" x14ac:dyDescent="0.3">
      <c r="F536" s="20" t="str">
        <f t="shared" si="8"/>
        <v/>
      </c>
    </row>
    <row r="537" spans="6:6" ht="17.25" x14ac:dyDescent="0.3">
      <c r="F537" s="20" t="str">
        <f t="shared" si="8"/>
        <v/>
      </c>
    </row>
    <row r="538" spans="6:6" ht="17.25" x14ac:dyDescent="0.3">
      <c r="F538" s="20" t="str">
        <f t="shared" si="8"/>
        <v/>
      </c>
    </row>
    <row r="539" spans="6:6" ht="17.25" x14ac:dyDescent="0.3">
      <c r="F539" s="20" t="str">
        <f t="shared" si="8"/>
        <v/>
      </c>
    </row>
    <row r="540" spans="6:6" ht="17.25" x14ac:dyDescent="0.3">
      <c r="F540" s="20" t="str">
        <f t="shared" si="8"/>
        <v/>
      </c>
    </row>
    <row r="541" spans="6:6" ht="17.25" x14ac:dyDescent="0.3">
      <c r="F541" s="20" t="str">
        <f t="shared" si="8"/>
        <v/>
      </c>
    </row>
    <row r="542" spans="6:6" ht="17.25" x14ac:dyDescent="0.3">
      <c r="F542" s="20" t="str">
        <f t="shared" si="8"/>
        <v/>
      </c>
    </row>
    <row r="543" spans="6:6" ht="17.25" x14ac:dyDescent="0.3">
      <c r="F543" s="20" t="str">
        <f t="shared" si="8"/>
        <v/>
      </c>
    </row>
    <row r="544" spans="6:6" ht="17.25" x14ac:dyDescent="0.3">
      <c r="F544" s="20" t="str">
        <f t="shared" si="8"/>
        <v/>
      </c>
    </row>
    <row r="545" spans="6:6" ht="17.25" x14ac:dyDescent="0.3">
      <c r="F545" s="20" t="str">
        <f t="shared" si="8"/>
        <v/>
      </c>
    </row>
    <row r="546" spans="6:6" ht="17.25" x14ac:dyDescent="0.3">
      <c r="F546" s="20" t="str">
        <f t="shared" si="8"/>
        <v/>
      </c>
    </row>
    <row r="547" spans="6:6" ht="17.25" x14ac:dyDescent="0.3">
      <c r="F547" s="20" t="str">
        <f t="shared" si="8"/>
        <v/>
      </c>
    </row>
    <row r="548" spans="6:6" ht="17.25" x14ac:dyDescent="0.3">
      <c r="F548" s="20" t="str">
        <f t="shared" si="8"/>
        <v/>
      </c>
    </row>
    <row r="549" spans="6:6" ht="17.25" x14ac:dyDescent="0.3">
      <c r="F549" s="20" t="str">
        <f t="shared" si="8"/>
        <v/>
      </c>
    </row>
    <row r="550" spans="6:6" ht="17.25" x14ac:dyDescent="0.3">
      <c r="F550" s="20" t="str">
        <f t="shared" si="8"/>
        <v/>
      </c>
    </row>
    <row r="551" spans="6:6" ht="17.25" x14ac:dyDescent="0.3">
      <c r="F551" s="20" t="str">
        <f t="shared" si="8"/>
        <v/>
      </c>
    </row>
    <row r="552" spans="6:6" ht="17.25" x14ac:dyDescent="0.3">
      <c r="F552" s="20" t="str">
        <f t="shared" si="8"/>
        <v/>
      </c>
    </row>
    <row r="553" spans="6:6" ht="17.25" x14ac:dyDescent="0.3">
      <c r="F553" s="20" t="str">
        <f t="shared" si="8"/>
        <v/>
      </c>
    </row>
    <row r="554" spans="6:6" ht="17.25" x14ac:dyDescent="0.3">
      <c r="F554" s="20" t="str">
        <f t="shared" si="8"/>
        <v/>
      </c>
    </row>
    <row r="555" spans="6:6" ht="17.25" x14ac:dyDescent="0.3">
      <c r="F555" s="20" t="str">
        <f t="shared" si="8"/>
        <v/>
      </c>
    </row>
    <row r="556" spans="6:6" ht="17.25" x14ac:dyDescent="0.3">
      <c r="F556" s="20" t="str">
        <f t="shared" si="8"/>
        <v/>
      </c>
    </row>
    <row r="557" spans="6:6" ht="17.25" x14ac:dyDescent="0.3">
      <c r="F557" s="20" t="str">
        <f t="shared" si="8"/>
        <v/>
      </c>
    </row>
    <row r="558" spans="6:6" ht="17.25" x14ac:dyDescent="0.3">
      <c r="F558" s="20" t="str">
        <f t="shared" si="8"/>
        <v/>
      </c>
    </row>
    <row r="559" spans="6:6" ht="17.25" x14ac:dyDescent="0.3">
      <c r="F559" s="20" t="str">
        <f t="shared" si="8"/>
        <v/>
      </c>
    </row>
    <row r="560" spans="6:6" ht="17.25" x14ac:dyDescent="0.3">
      <c r="F560" s="20" t="str">
        <f t="shared" si="8"/>
        <v/>
      </c>
    </row>
    <row r="561" spans="6:6" ht="17.25" x14ac:dyDescent="0.3">
      <c r="F561" s="20" t="str">
        <f t="shared" si="8"/>
        <v/>
      </c>
    </row>
    <row r="562" spans="6:6" ht="17.25" x14ac:dyDescent="0.3">
      <c r="F562" s="20" t="str">
        <f t="shared" si="8"/>
        <v/>
      </c>
    </row>
    <row r="563" spans="6:6" ht="17.25" x14ac:dyDescent="0.3">
      <c r="F563" s="20" t="str">
        <f t="shared" si="8"/>
        <v/>
      </c>
    </row>
    <row r="564" spans="6:6" ht="17.25" x14ac:dyDescent="0.3">
      <c r="F564" s="20" t="str">
        <f t="shared" si="8"/>
        <v/>
      </c>
    </row>
    <row r="565" spans="6:6" ht="17.25" x14ac:dyDescent="0.3">
      <c r="F565" s="20" t="str">
        <f t="shared" si="8"/>
        <v/>
      </c>
    </row>
    <row r="566" spans="6:6" ht="17.25" x14ac:dyDescent="0.3">
      <c r="F566" s="20" t="str">
        <f t="shared" si="8"/>
        <v/>
      </c>
    </row>
    <row r="567" spans="6:6" ht="17.25" x14ac:dyDescent="0.3">
      <c r="F567" s="20" t="str">
        <f t="shared" si="8"/>
        <v/>
      </c>
    </row>
    <row r="568" spans="6:6" ht="17.25" x14ac:dyDescent="0.3">
      <c r="F568" s="20" t="str">
        <f t="shared" si="8"/>
        <v/>
      </c>
    </row>
    <row r="569" spans="6:6" ht="17.25" x14ac:dyDescent="0.3">
      <c r="F569" s="20" t="str">
        <f t="shared" si="8"/>
        <v/>
      </c>
    </row>
    <row r="570" spans="6:6" ht="17.25" x14ac:dyDescent="0.3">
      <c r="F570" s="20" t="str">
        <f t="shared" si="8"/>
        <v/>
      </c>
    </row>
    <row r="571" spans="6:6" ht="17.25" x14ac:dyDescent="0.3">
      <c r="F571" s="20" t="str">
        <f t="shared" si="8"/>
        <v/>
      </c>
    </row>
    <row r="572" spans="6:6" ht="17.25" x14ac:dyDescent="0.3">
      <c r="F572" s="20" t="str">
        <f t="shared" si="8"/>
        <v/>
      </c>
    </row>
    <row r="573" spans="6:6" ht="17.25" x14ac:dyDescent="0.3">
      <c r="F573" s="20" t="str">
        <f t="shared" si="8"/>
        <v/>
      </c>
    </row>
    <row r="574" spans="6:6" ht="17.25" x14ac:dyDescent="0.3">
      <c r="F574" s="20" t="str">
        <f t="shared" si="8"/>
        <v/>
      </c>
    </row>
    <row r="575" spans="6:6" ht="17.25" x14ac:dyDescent="0.3">
      <c r="F575" s="20" t="str">
        <f t="shared" si="8"/>
        <v/>
      </c>
    </row>
    <row r="576" spans="6:6" ht="17.25" x14ac:dyDescent="0.3">
      <c r="F576" s="20" t="str">
        <f t="shared" si="8"/>
        <v/>
      </c>
    </row>
    <row r="577" spans="6:6" ht="17.25" x14ac:dyDescent="0.3">
      <c r="F577" s="20" t="str">
        <f t="shared" ref="F577:F640" si="9">HYPERLINK(E577)</f>
        <v/>
      </c>
    </row>
    <row r="578" spans="6:6" ht="17.25" x14ac:dyDescent="0.3">
      <c r="F578" s="20" t="str">
        <f t="shared" si="9"/>
        <v/>
      </c>
    </row>
    <row r="579" spans="6:6" ht="17.25" x14ac:dyDescent="0.3">
      <c r="F579" s="20" t="str">
        <f t="shared" si="9"/>
        <v/>
      </c>
    </row>
    <row r="580" spans="6:6" ht="17.25" x14ac:dyDescent="0.3">
      <c r="F580" s="20" t="str">
        <f t="shared" si="9"/>
        <v/>
      </c>
    </row>
    <row r="581" spans="6:6" ht="17.25" x14ac:dyDescent="0.3">
      <c r="F581" s="20" t="str">
        <f t="shared" si="9"/>
        <v/>
      </c>
    </row>
    <row r="582" spans="6:6" ht="17.25" x14ac:dyDescent="0.3">
      <c r="F582" s="20" t="str">
        <f t="shared" si="9"/>
        <v/>
      </c>
    </row>
    <row r="583" spans="6:6" ht="17.25" x14ac:dyDescent="0.3">
      <c r="F583" s="20" t="str">
        <f t="shared" si="9"/>
        <v/>
      </c>
    </row>
    <row r="584" spans="6:6" ht="17.25" x14ac:dyDescent="0.3">
      <c r="F584" s="20" t="str">
        <f t="shared" si="9"/>
        <v/>
      </c>
    </row>
    <row r="585" spans="6:6" ht="17.25" x14ac:dyDescent="0.3">
      <c r="F585" s="20" t="str">
        <f t="shared" si="9"/>
        <v/>
      </c>
    </row>
    <row r="586" spans="6:6" ht="17.25" x14ac:dyDescent="0.3">
      <c r="F586" s="20" t="str">
        <f t="shared" si="9"/>
        <v/>
      </c>
    </row>
    <row r="587" spans="6:6" ht="17.25" x14ac:dyDescent="0.3">
      <c r="F587" s="20" t="str">
        <f t="shared" si="9"/>
        <v/>
      </c>
    </row>
    <row r="588" spans="6:6" ht="17.25" x14ac:dyDescent="0.3">
      <c r="F588" s="20" t="str">
        <f t="shared" si="9"/>
        <v/>
      </c>
    </row>
    <row r="589" spans="6:6" ht="17.25" x14ac:dyDescent="0.3">
      <c r="F589" s="20" t="str">
        <f t="shared" si="9"/>
        <v/>
      </c>
    </row>
    <row r="590" spans="6:6" ht="17.25" x14ac:dyDescent="0.3">
      <c r="F590" s="20" t="str">
        <f t="shared" si="9"/>
        <v/>
      </c>
    </row>
    <row r="591" spans="6:6" ht="17.25" x14ac:dyDescent="0.3">
      <c r="F591" s="20" t="str">
        <f t="shared" si="9"/>
        <v/>
      </c>
    </row>
    <row r="592" spans="6:6" ht="17.25" x14ac:dyDescent="0.3">
      <c r="F592" s="20" t="str">
        <f t="shared" si="9"/>
        <v/>
      </c>
    </row>
    <row r="593" spans="6:6" ht="17.25" x14ac:dyDescent="0.3">
      <c r="F593" s="20" t="str">
        <f t="shared" si="9"/>
        <v/>
      </c>
    </row>
    <row r="594" spans="6:6" ht="17.25" x14ac:dyDescent="0.3">
      <c r="F594" s="20" t="str">
        <f t="shared" si="9"/>
        <v/>
      </c>
    </row>
    <row r="595" spans="6:6" ht="17.25" x14ac:dyDescent="0.3">
      <c r="F595" s="20" t="str">
        <f t="shared" si="9"/>
        <v/>
      </c>
    </row>
    <row r="596" spans="6:6" ht="17.25" x14ac:dyDescent="0.3">
      <c r="F596" s="20" t="str">
        <f t="shared" si="9"/>
        <v/>
      </c>
    </row>
    <row r="597" spans="6:6" ht="17.25" x14ac:dyDescent="0.3">
      <c r="F597" s="20" t="str">
        <f t="shared" si="9"/>
        <v/>
      </c>
    </row>
    <row r="598" spans="6:6" ht="17.25" x14ac:dyDescent="0.3">
      <c r="F598" s="20" t="str">
        <f t="shared" si="9"/>
        <v/>
      </c>
    </row>
    <row r="599" spans="6:6" ht="17.25" x14ac:dyDescent="0.3">
      <c r="F599" s="20" t="str">
        <f t="shared" si="9"/>
        <v/>
      </c>
    </row>
    <row r="600" spans="6:6" ht="17.25" x14ac:dyDescent="0.3">
      <c r="F600" s="20" t="str">
        <f t="shared" si="9"/>
        <v/>
      </c>
    </row>
    <row r="601" spans="6:6" ht="17.25" x14ac:dyDescent="0.3">
      <c r="F601" s="20" t="str">
        <f t="shared" si="9"/>
        <v/>
      </c>
    </row>
    <row r="602" spans="6:6" ht="17.25" x14ac:dyDescent="0.3">
      <c r="F602" s="20" t="str">
        <f t="shared" si="9"/>
        <v/>
      </c>
    </row>
    <row r="603" spans="6:6" ht="17.25" x14ac:dyDescent="0.3">
      <c r="F603" s="20" t="str">
        <f t="shared" si="9"/>
        <v/>
      </c>
    </row>
    <row r="604" spans="6:6" ht="17.25" x14ac:dyDescent="0.3">
      <c r="F604" s="20" t="str">
        <f t="shared" si="9"/>
        <v/>
      </c>
    </row>
    <row r="605" spans="6:6" ht="17.25" x14ac:dyDescent="0.3">
      <c r="F605" s="20" t="str">
        <f t="shared" si="9"/>
        <v/>
      </c>
    </row>
    <row r="606" spans="6:6" ht="17.25" x14ac:dyDescent="0.3">
      <c r="F606" s="20" t="str">
        <f t="shared" si="9"/>
        <v/>
      </c>
    </row>
    <row r="607" spans="6:6" ht="17.25" x14ac:dyDescent="0.3">
      <c r="F607" s="20" t="str">
        <f t="shared" si="9"/>
        <v/>
      </c>
    </row>
    <row r="608" spans="6:6" ht="17.25" x14ac:dyDescent="0.3">
      <c r="F608" s="20" t="str">
        <f t="shared" si="9"/>
        <v/>
      </c>
    </row>
    <row r="609" spans="6:6" ht="17.25" x14ac:dyDescent="0.3">
      <c r="F609" s="20" t="str">
        <f t="shared" si="9"/>
        <v/>
      </c>
    </row>
    <row r="610" spans="6:6" ht="17.25" x14ac:dyDescent="0.3">
      <c r="F610" s="20" t="str">
        <f t="shared" si="9"/>
        <v/>
      </c>
    </row>
    <row r="611" spans="6:6" ht="17.25" x14ac:dyDescent="0.3">
      <c r="F611" s="20" t="str">
        <f t="shared" si="9"/>
        <v/>
      </c>
    </row>
    <row r="612" spans="6:6" ht="17.25" x14ac:dyDescent="0.3">
      <c r="F612" s="20" t="str">
        <f t="shared" si="9"/>
        <v/>
      </c>
    </row>
    <row r="613" spans="6:6" ht="17.25" x14ac:dyDescent="0.3">
      <c r="F613" s="20" t="str">
        <f t="shared" si="9"/>
        <v/>
      </c>
    </row>
    <row r="614" spans="6:6" ht="17.25" x14ac:dyDescent="0.3">
      <c r="F614" s="20" t="str">
        <f t="shared" si="9"/>
        <v/>
      </c>
    </row>
    <row r="615" spans="6:6" ht="17.25" x14ac:dyDescent="0.3">
      <c r="F615" s="20" t="str">
        <f t="shared" si="9"/>
        <v/>
      </c>
    </row>
    <row r="616" spans="6:6" ht="17.25" x14ac:dyDescent="0.3">
      <c r="F616" s="20" t="str">
        <f t="shared" si="9"/>
        <v/>
      </c>
    </row>
    <row r="617" spans="6:6" ht="17.25" x14ac:dyDescent="0.3">
      <c r="F617" s="20" t="str">
        <f t="shared" si="9"/>
        <v/>
      </c>
    </row>
    <row r="618" spans="6:6" ht="17.25" x14ac:dyDescent="0.3">
      <c r="F618" s="20" t="str">
        <f t="shared" si="9"/>
        <v/>
      </c>
    </row>
    <row r="619" spans="6:6" ht="17.25" x14ac:dyDescent="0.3">
      <c r="F619" s="20" t="str">
        <f t="shared" si="9"/>
        <v/>
      </c>
    </row>
    <row r="620" spans="6:6" ht="17.25" x14ac:dyDescent="0.3">
      <c r="F620" s="20" t="str">
        <f t="shared" si="9"/>
        <v/>
      </c>
    </row>
    <row r="621" spans="6:6" ht="17.25" x14ac:dyDescent="0.3">
      <c r="F621" s="20" t="str">
        <f t="shared" si="9"/>
        <v/>
      </c>
    </row>
    <row r="622" spans="6:6" ht="17.25" x14ac:dyDescent="0.3">
      <c r="F622" s="20" t="str">
        <f t="shared" si="9"/>
        <v/>
      </c>
    </row>
    <row r="623" spans="6:6" ht="17.25" x14ac:dyDescent="0.3">
      <c r="F623" s="20" t="str">
        <f t="shared" si="9"/>
        <v/>
      </c>
    </row>
    <row r="624" spans="6:6" ht="17.25" x14ac:dyDescent="0.3">
      <c r="F624" s="20" t="str">
        <f t="shared" si="9"/>
        <v/>
      </c>
    </row>
    <row r="625" spans="6:6" ht="17.25" x14ac:dyDescent="0.3">
      <c r="F625" s="20" t="str">
        <f t="shared" si="9"/>
        <v/>
      </c>
    </row>
    <row r="626" spans="6:6" ht="17.25" x14ac:dyDescent="0.3">
      <c r="F626" s="20" t="str">
        <f t="shared" si="9"/>
        <v/>
      </c>
    </row>
    <row r="627" spans="6:6" ht="17.25" x14ac:dyDescent="0.3">
      <c r="F627" s="20" t="str">
        <f t="shared" si="9"/>
        <v/>
      </c>
    </row>
    <row r="628" spans="6:6" ht="17.25" x14ac:dyDescent="0.3">
      <c r="F628" s="20" t="str">
        <f t="shared" si="9"/>
        <v/>
      </c>
    </row>
    <row r="629" spans="6:6" ht="17.25" x14ac:dyDescent="0.3">
      <c r="F629" s="20" t="str">
        <f t="shared" si="9"/>
        <v/>
      </c>
    </row>
    <row r="630" spans="6:6" ht="17.25" x14ac:dyDescent="0.3">
      <c r="F630" s="20" t="str">
        <f t="shared" si="9"/>
        <v/>
      </c>
    </row>
    <row r="631" spans="6:6" ht="17.25" x14ac:dyDescent="0.3">
      <c r="F631" s="20" t="str">
        <f t="shared" si="9"/>
        <v/>
      </c>
    </row>
    <row r="632" spans="6:6" ht="17.25" x14ac:dyDescent="0.3">
      <c r="F632" s="20" t="str">
        <f t="shared" si="9"/>
        <v/>
      </c>
    </row>
    <row r="633" spans="6:6" ht="17.25" x14ac:dyDescent="0.3">
      <c r="F633" s="20" t="str">
        <f t="shared" si="9"/>
        <v/>
      </c>
    </row>
    <row r="634" spans="6:6" ht="17.25" x14ac:dyDescent="0.3">
      <c r="F634" s="20" t="str">
        <f t="shared" si="9"/>
        <v/>
      </c>
    </row>
    <row r="635" spans="6:6" ht="17.25" x14ac:dyDescent="0.3">
      <c r="F635" s="20" t="str">
        <f t="shared" si="9"/>
        <v/>
      </c>
    </row>
    <row r="636" spans="6:6" ht="17.25" x14ac:dyDescent="0.3">
      <c r="F636" s="20" t="str">
        <f t="shared" si="9"/>
        <v/>
      </c>
    </row>
    <row r="637" spans="6:6" ht="17.25" x14ac:dyDescent="0.3">
      <c r="F637" s="20" t="str">
        <f t="shared" si="9"/>
        <v/>
      </c>
    </row>
    <row r="638" spans="6:6" ht="17.25" x14ac:dyDescent="0.3">
      <c r="F638" s="20" t="str">
        <f t="shared" si="9"/>
        <v/>
      </c>
    </row>
    <row r="639" spans="6:6" ht="17.25" x14ac:dyDescent="0.3">
      <c r="F639" s="20" t="str">
        <f t="shared" si="9"/>
        <v/>
      </c>
    </row>
    <row r="640" spans="6:6" ht="17.25" x14ac:dyDescent="0.3">
      <c r="F640" s="20" t="str">
        <f t="shared" si="9"/>
        <v/>
      </c>
    </row>
    <row r="641" spans="6:6" ht="17.25" x14ac:dyDescent="0.3">
      <c r="F641" s="20" t="str">
        <f t="shared" ref="F641:F704" si="10">HYPERLINK(E641)</f>
        <v/>
      </c>
    </row>
    <row r="642" spans="6:6" ht="17.25" x14ac:dyDescent="0.3">
      <c r="F642" s="20" t="str">
        <f t="shared" si="10"/>
        <v/>
      </c>
    </row>
    <row r="643" spans="6:6" ht="17.25" x14ac:dyDescent="0.3">
      <c r="F643" s="20" t="str">
        <f t="shared" si="10"/>
        <v/>
      </c>
    </row>
    <row r="644" spans="6:6" ht="17.25" x14ac:dyDescent="0.3">
      <c r="F644" s="20" t="str">
        <f t="shared" si="10"/>
        <v/>
      </c>
    </row>
    <row r="645" spans="6:6" ht="17.25" x14ac:dyDescent="0.3">
      <c r="F645" s="20" t="str">
        <f t="shared" si="10"/>
        <v/>
      </c>
    </row>
    <row r="646" spans="6:6" ht="17.25" x14ac:dyDescent="0.3">
      <c r="F646" s="20" t="str">
        <f t="shared" si="10"/>
        <v/>
      </c>
    </row>
    <row r="647" spans="6:6" ht="17.25" x14ac:dyDescent="0.3">
      <c r="F647" s="20" t="str">
        <f t="shared" si="10"/>
        <v/>
      </c>
    </row>
    <row r="648" spans="6:6" ht="17.25" x14ac:dyDescent="0.3">
      <c r="F648" s="20" t="str">
        <f t="shared" si="10"/>
        <v/>
      </c>
    </row>
    <row r="649" spans="6:6" ht="17.25" x14ac:dyDescent="0.3">
      <c r="F649" s="20" t="str">
        <f t="shared" si="10"/>
        <v/>
      </c>
    </row>
    <row r="650" spans="6:6" ht="17.25" x14ac:dyDescent="0.3">
      <c r="F650" s="20" t="str">
        <f t="shared" si="10"/>
        <v/>
      </c>
    </row>
    <row r="651" spans="6:6" ht="17.25" x14ac:dyDescent="0.3">
      <c r="F651" s="20" t="str">
        <f t="shared" si="10"/>
        <v/>
      </c>
    </row>
    <row r="652" spans="6:6" ht="17.25" x14ac:dyDescent="0.3">
      <c r="F652" s="20" t="str">
        <f t="shared" si="10"/>
        <v/>
      </c>
    </row>
    <row r="653" spans="6:6" ht="17.25" x14ac:dyDescent="0.3">
      <c r="F653" s="20" t="str">
        <f t="shared" si="10"/>
        <v/>
      </c>
    </row>
    <row r="654" spans="6:6" ht="17.25" x14ac:dyDescent="0.3">
      <c r="F654" s="20" t="str">
        <f t="shared" si="10"/>
        <v/>
      </c>
    </row>
    <row r="655" spans="6:6" ht="17.25" x14ac:dyDescent="0.3">
      <c r="F655" s="20" t="str">
        <f t="shared" si="10"/>
        <v/>
      </c>
    </row>
    <row r="656" spans="6:6" ht="17.25" x14ac:dyDescent="0.3">
      <c r="F656" s="20" t="str">
        <f t="shared" si="10"/>
        <v/>
      </c>
    </row>
    <row r="657" spans="6:6" ht="17.25" x14ac:dyDescent="0.3">
      <c r="F657" s="20" t="str">
        <f t="shared" si="10"/>
        <v/>
      </c>
    </row>
    <row r="658" spans="6:6" ht="17.25" x14ac:dyDescent="0.3">
      <c r="F658" s="20" t="str">
        <f t="shared" si="10"/>
        <v/>
      </c>
    </row>
    <row r="659" spans="6:6" ht="17.25" x14ac:dyDescent="0.3">
      <c r="F659" s="20" t="str">
        <f t="shared" si="10"/>
        <v/>
      </c>
    </row>
    <row r="660" spans="6:6" ht="17.25" x14ac:dyDescent="0.3">
      <c r="F660" s="20" t="str">
        <f t="shared" si="10"/>
        <v/>
      </c>
    </row>
    <row r="661" spans="6:6" ht="17.25" x14ac:dyDescent="0.3">
      <c r="F661" s="20" t="str">
        <f t="shared" si="10"/>
        <v/>
      </c>
    </row>
    <row r="662" spans="6:6" ht="17.25" x14ac:dyDescent="0.3">
      <c r="F662" s="20" t="str">
        <f t="shared" si="10"/>
        <v/>
      </c>
    </row>
    <row r="663" spans="6:6" ht="17.25" x14ac:dyDescent="0.3">
      <c r="F663" s="20" t="str">
        <f t="shared" si="10"/>
        <v/>
      </c>
    </row>
    <row r="664" spans="6:6" ht="17.25" x14ac:dyDescent="0.3">
      <c r="F664" s="20" t="str">
        <f t="shared" si="10"/>
        <v/>
      </c>
    </row>
    <row r="665" spans="6:6" ht="17.25" x14ac:dyDescent="0.3">
      <c r="F665" s="20" t="str">
        <f t="shared" si="10"/>
        <v/>
      </c>
    </row>
    <row r="666" spans="6:6" ht="17.25" x14ac:dyDescent="0.3">
      <c r="F666" s="20" t="str">
        <f t="shared" si="10"/>
        <v/>
      </c>
    </row>
    <row r="667" spans="6:6" ht="17.25" x14ac:dyDescent="0.3">
      <c r="F667" s="20" t="str">
        <f t="shared" si="10"/>
        <v/>
      </c>
    </row>
    <row r="668" spans="6:6" ht="17.25" x14ac:dyDescent="0.3">
      <c r="F668" s="20" t="str">
        <f t="shared" si="10"/>
        <v/>
      </c>
    </row>
    <row r="669" spans="6:6" ht="17.25" x14ac:dyDescent="0.3">
      <c r="F669" s="20" t="str">
        <f t="shared" si="10"/>
        <v/>
      </c>
    </row>
    <row r="670" spans="6:6" ht="17.25" x14ac:dyDescent="0.3">
      <c r="F670" s="20" t="str">
        <f t="shared" si="10"/>
        <v/>
      </c>
    </row>
    <row r="671" spans="6:6" ht="17.25" x14ac:dyDescent="0.3">
      <c r="F671" s="20" t="str">
        <f t="shared" si="10"/>
        <v/>
      </c>
    </row>
    <row r="672" spans="6:6" ht="17.25" x14ac:dyDescent="0.3">
      <c r="F672" s="20" t="str">
        <f t="shared" si="10"/>
        <v/>
      </c>
    </row>
    <row r="673" spans="6:6" ht="17.25" x14ac:dyDescent="0.3">
      <c r="F673" s="20" t="str">
        <f t="shared" si="10"/>
        <v/>
      </c>
    </row>
    <row r="674" spans="6:6" ht="17.25" x14ac:dyDescent="0.3">
      <c r="F674" s="20" t="str">
        <f t="shared" si="10"/>
        <v/>
      </c>
    </row>
    <row r="675" spans="6:6" ht="17.25" x14ac:dyDescent="0.3">
      <c r="F675" s="20" t="str">
        <f t="shared" si="10"/>
        <v/>
      </c>
    </row>
    <row r="676" spans="6:6" ht="17.25" x14ac:dyDescent="0.3">
      <c r="F676" s="20" t="str">
        <f t="shared" si="10"/>
        <v/>
      </c>
    </row>
    <row r="677" spans="6:6" ht="17.25" x14ac:dyDescent="0.3">
      <c r="F677" s="20" t="str">
        <f t="shared" si="10"/>
        <v/>
      </c>
    </row>
    <row r="678" spans="6:6" ht="17.25" x14ac:dyDescent="0.3">
      <c r="F678" s="20" t="str">
        <f t="shared" si="10"/>
        <v/>
      </c>
    </row>
    <row r="679" spans="6:6" ht="17.25" x14ac:dyDescent="0.3">
      <c r="F679" s="20" t="str">
        <f t="shared" si="10"/>
        <v/>
      </c>
    </row>
    <row r="680" spans="6:6" ht="17.25" x14ac:dyDescent="0.3">
      <c r="F680" s="20" t="str">
        <f t="shared" si="10"/>
        <v/>
      </c>
    </row>
    <row r="681" spans="6:6" ht="17.25" x14ac:dyDescent="0.3">
      <c r="F681" s="20" t="str">
        <f t="shared" si="10"/>
        <v/>
      </c>
    </row>
    <row r="682" spans="6:6" ht="17.25" x14ac:dyDescent="0.3">
      <c r="F682" s="20" t="str">
        <f t="shared" si="10"/>
        <v/>
      </c>
    </row>
    <row r="683" spans="6:6" ht="17.25" x14ac:dyDescent="0.3">
      <c r="F683" s="20" t="str">
        <f t="shared" si="10"/>
        <v/>
      </c>
    </row>
    <row r="684" spans="6:6" ht="17.25" x14ac:dyDescent="0.3">
      <c r="F684" s="20" t="str">
        <f t="shared" si="10"/>
        <v/>
      </c>
    </row>
    <row r="685" spans="6:6" ht="17.25" x14ac:dyDescent="0.3">
      <c r="F685" s="20" t="str">
        <f t="shared" si="10"/>
        <v/>
      </c>
    </row>
    <row r="686" spans="6:6" ht="17.25" x14ac:dyDescent="0.3">
      <c r="F686" s="20" t="str">
        <f t="shared" si="10"/>
        <v/>
      </c>
    </row>
    <row r="687" spans="6:6" ht="17.25" x14ac:dyDescent="0.3">
      <c r="F687" s="20" t="str">
        <f t="shared" si="10"/>
        <v/>
      </c>
    </row>
    <row r="688" spans="6:6" ht="17.25" x14ac:dyDescent="0.3">
      <c r="F688" s="20" t="str">
        <f t="shared" si="10"/>
        <v/>
      </c>
    </row>
    <row r="689" spans="6:6" ht="17.25" x14ac:dyDescent="0.3">
      <c r="F689" s="20" t="str">
        <f t="shared" si="10"/>
        <v/>
      </c>
    </row>
    <row r="690" spans="6:6" ht="17.25" x14ac:dyDescent="0.3">
      <c r="F690" s="20" t="str">
        <f t="shared" si="10"/>
        <v/>
      </c>
    </row>
    <row r="691" spans="6:6" ht="17.25" x14ac:dyDescent="0.3">
      <c r="F691" s="20" t="str">
        <f t="shared" si="10"/>
        <v/>
      </c>
    </row>
    <row r="692" spans="6:6" ht="17.25" x14ac:dyDescent="0.3">
      <c r="F692" s="20" t="str">
        <f t="shared" si="10"/>
        <v/>
      </c>
    </row>
    <row r="693" spans="6:6" ht="17.25" x14ac:dyDescent="0.3">
      <c r="F693" s="20" t="str">
        <f t="shared" si="10"/>
        <v/>
      </c>
    </row>
    <row r="694" spans="6:6" ht="17.25" x14ac:dyDescent="0.3">
      <c r="F694" s="20" t="str">
        <f t="shared" si="10"/>
        <v/>
      </c>
    </row>
    <row r="695" spans="6:6" ht="17.25" x14ac:dyDescent="0.3">
      <c r="F695" s="20" t="str">
        <f t="shared" si="10"/>
        <v/>
      </c>
    </row>
    <row r="696" spans="6:6" ht="17.25" x14ac:dyDescent="0.3">
      <c r="F696" s="20" t="str">
        <f t="shared" si="10"/>
        <v/>
      </c>
    </row>
    <row r="697" spans="6:6" ht="17.25" x14ac:dyDescent="0.3">
      <c r="F697" s="20" t="str">
        <f t="shared" si="10"/>
        <v/>
      </c>
    </row>
    <row r="698" spans="6:6" ht="17.25" x14ac:dyDescent="0.3">
      <c r="F698" s="20" t="str">
        <f t="shared" si="10"/>
        <v/>
      </c>
    </row>
    <row r="699" spans="6:6" ht="17.25" x14ac:dyDescent="0.3">
      <c r="F699" s="20" t="str">
        <f t="shared" si="10"/>
        <v/>
      </c>
    </row>
    <row r="700" spans="6:6" ht="17.25" x14ac:dyDescent="0.3">
      <c r="F700" s="20" t="str">
        <f t="shared" si="10"/>
        <v/>
      </c>
    </row>
    <row r="701" spans="6:6" ht="17.25" x14ac:dyDescent="0.3">
      <c r="F701" s="20" t="str">
        <f t="shared" si="10"/>
        <v/>
      </c>
    </row>
    <row r="702" spans="6:6" ht="17.25" x14ac:dyDescent="0.3">
      <c r="F702" s="20" t="str">
        <f t="shared" si="10"/>
        <v/>
      </c>
    </row>
    <row r="703" spans="6:6" ht="17.25" x14ac:dyDescent="0.3">
      <c r="F703" s="20" t="str">
        <f t="shared" si="10"/>
        <v/>
      </c>
    </row>
    <row r="704" spans="6:6" ht="17.25" x14ac:dyDescent="0.3">
      <c r="F704" s="20" t="str">
        <f t="shared" si="10"/>
        <v/>
      </c>
    </row>
    <row r="705" spans="6:6" ht="17.25" x14ac:dyDescent="0.3">
      <c r="F705" s="20" t="str">
        <f t="shared" ref="F705:F768" si="11">HYPERLINK(E705)</f>
        <v/>
      </c>
    </row>
    <row r="706" spans="6:6" ht="17.25" x14ac:dyDescent="0.3">
      <c r="F706" s="20" t="str">
        <f t="shared" si="11"/>
        <v/>
      </c>
    </row>
    <row r="707" spans="6:6" ht="17.25" x14ac:dyDescent="0.3">
      <c r="F707" s="20" t="str">
        <f t="shared" si="11"/>
        <v/>
      </c>
    </row>
    <row r="708" spans="6:6" ht="17.25" x14ac:dyDescent="0.3">
      <c r="F708" s="20" t="str">
        <f t="shared" si="11"/>
        <v/>
      </c>
    </row>
    <row r="709" spans="6:6" ht="17.25" x14ac:dyDescent="0.3">
      <c r="F709" s="20" t="str">
        <f t="shared" si="11"/>
        <v/>
      </c>
    </row>
    <row r="710" spans="6:6" ht="17.25" x14ac:dyDescent="0.3">
      <c r="F710" s="20" t="str">
        <f t="shared" si="11"/>
        <v/>
      </c>
    </row>
    <row r="711" spans="6:6" ht="17.25" x14ac:dyDescent="0.3">
      <c r="F711" s="20" t="str">
        <f t="shared" si="11"/>
        <v/>
      </c>
    </row>
    <row r="712" spans="6:6" ht="17.25" x14ac:dyDescent="0.3">
      <c r="F712" s="20" t="str">
        <f t="shared" si="11"/>
        <v/>
      </c>
    </row>
    <row r="713" spans="6:6" ht="17.25" x14ac:dyDescent="0.3">
      <c r="F713" s="20" t="str">
        <f t="shared" si="11"/>
        <v/>
      </c>
    </row>
    <row r="714" spans="6:6" ht="17.25" x14ac:dyDescent="0.3">
      <c r="F714" s="20" t="str">
        <f t="shared" si="11"/>
        <v/>
      </c>
    </row>
    <row r="715" spans="6:6" ht="17.25" x14ac:dyDescent="0.3">
      <c r="F715" s="20" t="str">
        <f t="shared" si="11"/>
        <v/>
      </c>
    </row>
    <row r="716" spans="6:6" ht="17.25" x14ac:dyDescent="0.3">
      <c r="F716" s="20" t="str">
        <f t="shared" si="11"/>
        <v/>
      </c>
    </row>
    <row r="717" spans="6:6" ht="17.25" x14ac:dyDescent="0.3">
      <c r="F717" s="20" t="str">
        <f t="shared" si="11"/>
        <v/>
      </c>
    </row>
    <row r="718" spans="6:6" ht="17.25" x14ac:dyDescent="0.3">
      <c r="F718" s="20" t="str">
        <f t="shared" si="11"/>
        <v/>
      </c>
    </row>
    <row r="719" spans="6:6" ht="17.25" x14ac:dyDescent="0.3">
      <c r="F719" s="20" t="str">
        <f t="shared" si="11"/>
        <v/>
      </c>
    </row>
    <row r="720" spans="6:6" ht="17.25" x14ac:dyDescent="0.3">
      <c r="F720" s="20" t="str">
        <f t="shared" si="11"/>
        <v/>
      </c>
    </row>
    <row r="721" spans="6:6" ht="17.25" x14ac:dyDescent="0.3">
      <c r="F721" s="20" t="str">
        <f t="shared" si="11"/>
        <v/>
      </c>
    </row>
    <row r="722" spans="6:6" ht="17.25" x14ac:dyDescent="0.3">
      <c r="F722" s="20" t="str">
        <f t="shared" si="11"/>
        <v/>
      </c>
    </row>
    <row r="723" spans="6:6" ht="17.25" x14ac:dyDescent="0.3">
      <c r="F723" s="20" t="str">
        <f t="shared" si="11"/>
        <v/>
      </c>
    </row>
    <row r="724" spans="6:6" ht="17.25" x14ac:dyDescent="0.3">
      <c r="F724" s="20" t="str">
        <f t="shared" si="11"/>
        <v/>
      </c>
    </row>
    <row r="725" spans="6:6" ht="17.25" x14ac:dyDescent="0.3">
      <c r="F725" s="20" t="str">
        <f t="shared" si="11"/>
        <v/>
      </c>
    </row>
    <row r="726" spans="6:6" ht="17.25" x14ac:dyDescent="0.3">
      <c r="F726" s="20" t="str">
        <f t="shared" si="11"/>
        <v/>
      </c>
    </row>
    <row r="727" spans="6:6" ht="17.25" x14ac:dyDescent="0.3">
      <c r="F727" s="20" t="str">
        <f t="shared" si="11"/>
        <v/>
      </c>
    </row>
    <row r="728" spans="6:6" ht="17.25" x14ac:dyDescent="0.3">
      <c r="F728" s="20" t="str">
        <f t="shared" si="11"/>
        <v/>
      </c>
    </row>
    <row r="729" spans="6:6" ht="17.25" x14ac:dyDescent="0.3">
      <c r="F729" s="20" t="str">
        <f t="shared" si="11"/>
        <v/>
      </c>
    </row>
    <row r="730" spans="6:6" ht="17.25" x14ac:dyDescent="0.3">
      <c r="F730" s="20" t="str">
        <f t="shared" si="11"/>
        <v/>
      </c>
    </row>
    <row r="731" spans="6:6" ht="17.25" x14ac:dyDescent="0.3">
      <c r="F731" s="20" t="str">
        <f t="shared" si="11"/>
        <v/>
      </c>
    </row>
    <row r="732" spans="6:6" ht="17.25" x14ac:dyDescent="0.3">
      <c r="F732" s="20" t="str">
        <f t="shared" si="11"/>
        <v/>
      </c>
    </row>
    <row r="733" spans="6:6" ht="17.25" x14ac:dyDescent="0.3">
      <c r="F733" s="20" t="str">
        <f t="shared" si="11"/>
        <v/>
      </c>
    </row>
    <row r="734" spans="6:6" ht="17.25" x14ac:dyDescent="0.3">
      <c r="F734" s="20" t="str">
        <f t="shared" si="11"/>
        <v/>
      </c>
    </row>
    <row r="735" spans="6:6" ht="17.25" x14ac:dyDescent="0.3">
      <c r="F735" s="20" t="str">
        <f t="shared" si="11"/>
        <v/>
      </c>
    </row>
    <row r="736" spans="6:6" ht="17.25" x14ac:dyDescent="0.3">
      <c r="F736" s="20" t="str">
        <f t="shared" si="11"/>
        <v/>
      </c>
    </row>
    <row r="737" spans="6:6" ht="17.25" x14ac:dyDescent="0.3">
      <c r="F737" s="20" t="str">
        <f t="shared" si="11"/>
        <v/>
      </c>
    </row>
    <row r="738" spans="6:6" ht="17.25" x14ac:dyDescent="0.3">
      <c r="F738" s="20" t="str">
        <f t="shared" si="11"/>
        <v/>
      </c>
    </row>
    <row r="739" spans="6:6" ht="17.25" x14ac:dyDescent="0.3">
      <c r="F739" s="20" t="str">
        <f t="shared" si="11"/>
        <v/>
      </c>
    </row>
    <row r="740" spans="6:6" ht="17.25" x14ac:dyDescent="0.3">
      <c r="F740" s="20" t="str">
        <f t="shared" si="11"/>
        <v/>
      </c>
    </row>
    <row r="741" spans="6:6" ht="17.25" x14ac:dyDescent="0.3">
      <c r="F741" s="20" t="str">
        <f t="shared" si="11"/>
        <v/>
      </c>
    </row>
    <row r="742" spans="6:6" ht="17.25" x14ac:dyDescent="0.3">
      <c r="F742" s="20" t="str">
        <f t="shared" si="11"/>
        <v/>
      </c>
    </row>
    <row r="743" spans="6:6" ht="17.25" x14ac:dyDescent="0.3">
      <c r="F743" s="20" t="str">
        <f t="shared" si="11"/>
        <v/>
      </c>
    </row>
    <row r="744" spans="6:6" ht="17.25" x14ac:dyDescent="0.3">
      <c r="F744" s="20" t="str">
        <f t="shared" si="11"/>
        <v/>
      </c>
    </row>
    <row r="745" spans="6:6" ht="17.25" x14ac:dyDescent="0.3">
      <c r="F745" s="20" t="str">
        <f t="shared" si="11"/>
        <v/>
      </c>
    </row>
    <row r="746" spans="6:6" ht="17.25" x14ac:dyDescent="0.3">
      <c r="F746" s="20" t="str">
        <f t="shared" si="11"/>
        <v/>
      </c>
    </row>
    <row r="747" spans="6:6" ht="17.25" x14ac:dyDescent="0.3">
      <c r="F747" s="20" t="str">
        <f t="shared" si="11"/>
        <v/>
      </c>
    </row>
    <row r="748" spans="6:6" ht="17.25" x14ac:dyDescent="0.3">
      <c r="F748" s="20" t="str">
        <f t="shared" si="11"/>
        <v/>
      </c>
    </row>
    <row r="749" spans="6:6" ht="17.25" x14ac:dyDescent="0.3">
      <c r="F749" s="20" t="str">
        <f t="shared" si="11"/>
        <v/>
      </c>
    </row>
    <row r="750" spans="6:6" ht="17.25" x14ac:dyDescent="0.3">
      <c r="F750" s="20" t="str">
        <f t="shared" si="11"/>
        <v/>
      </c>
    </row>
    <row r="751" spans="6:6" ht="17.25" x14ac:dyDescent="0.3">
      <c r="F751" s="20" t="str">
        <f t="shared" si="11"/>
        <v/>
      </c>
    </row>
    <row r="752" spans="6:6" ht="17.25" x14ac:dyDescent="0.3">
      <c r="F752" s="20" t="str">
        <f t="shared" si="11"/>
        <v/>
      </c>
    </row>
    <row r="753" spans="6:6" ht="17.25" x14ac:dyDescent="0.3">
      <c r="F753" s="20" t="str">
        <f t="shared" si="11"/>
        <v/>
      </c>
    </row>
    <row r="754" spans="6:6" ht="17.25" x14ac:dyDescent="0.3">
      <c r="F754" s="20" t="str">
        <f t="shared" si="11"/>
        <v/>
      </c>
    </row>
    <row r="755" spans="6:6" ht="17.25" x14ac:dyDescent="0.3">
      <c r="F755" s="20" t="str">
        <f t="shared" si="11"/>
        <v/>
      </c>
    </row>
    <row r="756" spans="6:6" ht="17.25" x14ac:dyDescent="0.3">
      <c r="F756" s="20" t="str">
        <f t="shared" si="11"/>
        <v/>
      </c>
    </row>
    <row r="757" spans="6:6" ht="17.25" x14ac:dyDescent="0.3">
      <c r="F757" s="20" t="str">
        <f t="shared" si="11"/>
        <v/>
      </c>
    </row>
    <row r="758" spans="6:6" ht="17.25" x14ac:dyDescent="0.3">
      <c r="F758" s="20" t="str">
        <f t="shared" si="11"/>
        <v/>
      </c>
    </row>
    <row r="759" spans="6:6" ht="17.25" x14ac:dyDescent="0.3">
      <c r="F759" s="20" t="str">
        <f t="shared" si="11"/>
        <v/>
      </c>
    </row>
    <row r="760" spans="6:6" ht="17.25" x14ac:dyDescent="0.3">
      <c r="F760" s="20" t="str">
        <f t="shared" si="11"/>
        <v/>
      </c>
    </row>
    <row r="761" spans="6:6" ht="17.25" x14ac:dyDescent="0.3">
      <c r="F761" s="20" t="str">
        <f t="shared" si="11"/>
        <v/>
      </c>
    </row>
    <row r="762" spans="6:6" ht="17.25" x14ac:dyDescent="0.3">
      <c r="F762" s="20" t="str">
        <f t="shared" si="11"/>
        <v/>
      </c>
    </row>
    <row r="763" spans="6:6" ht="17.25" x14ac:dyDescent="0.3">
      <c r="F763" s="20" t="str">
        <f t="shared" si="11"/>
        <v/>
      </c>
    </row>
    <row r="764" spans="6:6" ht="17.25" x14ac:dyDescent="0.3">
      <c r="F764" s="20" t="str">
        <f t="shared" si="11"/>
        <v/>
      </c>
    </row>
    <row r="765" spans="6:6" ht="17.25" x14ac:dyDescent="0.3">
      <c r="F765" s="20" t="str">
        <f t="shared" si="11"/>
        <v/>
      </c>
    </row>
    <row r="766" spans="6:6" ht="17.25" x14ac:dyDescent="0.3">
      <c r="F766" s="20" t="str">
        <f t="shared" si="11"/>
        <v/>
      </c>
    </row>
    <row r="767" spans="6:6" ht="17.25" x14ac:dyDescent="0.3">
      <c r="F767" s="20" t="str">
        <f t="shared" si="11"/>
        <v/>
      </c>
    </row>
    <row r="768" spans="6:6" ht="17.25" x14ac:dyDescent="0.3">
      <c r="F768" s="20" t="str">
        <f t="shared" si="11"/>
        <v/>
      </c>
    </row>
    <row r="769" spans="6:6" ht="17.25" x14ac:dyDescent="0.3">
      <c r="F769" s="20" t="str">
        <f t="shared" ref="F769:F832" si="12">HYPERLINK(E769)</f>
        <v/>
      </c>
    </row>
    <row r="770" spans="6:6" ht="17.25" x14ac:dyDescent="0.3">
      <c r="F770" s="20" t="str">
        <f t="shared" si="12"/>
        <v/>
      </c>
    </row>
    <row r="771" spans="6:6" ht="17.25" x14ac:dyDescent="0.3">
      <c r="F771" s="20" t="str">
        <f t="shared" si="12"/>
        <v/>
      </c>
    </row>
    <row r="772" spans="6:6" ht="17.25" x14ac:dyDescent="0.3">
      <c r="F772" s="20" t="str">
        <f t="shared" si="12"/>
        <v/>
      </c>
    </row>
    <row r="773" spans="6:6" ht="17.25" x14ac:dyDescent="0.3">
      <c r="F773" s="20" t="str">
        <f t="shared" si="12"/>
        <v/>
      </c>
    </row>
    <row r="774" spans="6:6" ht="17.25" x14ac:dyDescent="0.3">
      <c r="F774" s="20" t="str">
        <f t="shared" si="12"/>
        <v/>
      </c>
    </row>
    <row r="775" spans="6:6" ht="17.25" x14ac:dyDescent="0.3">
      <c r="F775" s="20" t="str">
        <f t="shared" si="12"/>
        <v/>
      </c>
    </row>
    <row r="776" spans="6:6" ht="17.25" x14ac:dyDescent="0.3">
      <c r="F776" s="20" t="str">
        <f t="shared" si="12"/>
        <v/>
      </c>
    </row>
    <row r="777" spans="6:6" ht="17.25" x14ac:dyDescent="0.3">
      <c r="F777" s="20" t="str">
        <f t="shared" si="12"/>
        <v/>
      </c>
    </row>
    <row r="778" spans="6:6" ht="17.25" x14ac:dyDescent="0.3">
      <c r="F778" s="20" t="str">
        <f t="shared" si="12"/>
        <v/>
      </c>
    </row>
    <row r="779" spans="6:6" ht="17.25" x14ac:dyDescent="0.3">
      <c r="F779" s="20" t="str">
        <f t="shared" si="12"/>
        <v/>
      </c>
    </row>
    <row r="780" spans="6:6" ht="17.25" x14ac:dyDescent="0.3">
      <c r="F780" s="20" t="str">
        <f t="shared" si="12"/>
        <v/>
      </c>
    </row>
    <row r="781" spans="6:6" ht="17.25" x14ac:dyDescent="0.3">
      <c r="F781" s="20" t="str">
        <f t="shared" si="12"/>
        <v/>
      </c>
    </row>
    <row r="782" spans="6:6" ht="17.25" x14ac:dyDescent="0.3">
      <c r="F782" s="20" t="str">
        <f t="shared" si="12"/>
        <v/>
      </c>
    </row>
    <row r="783" spans="6:6" ht="17.25" x14ac:dyDescent="0.3">
      <c r="F783" s="20" t="str">
        <f t="shared" si="12"/>
        <v/>
      </c>
    </row>
    <row r="784" spans="6:6" ht="17.25" x14ac:dyDescent="0.3">
      <c r="F784" s="20" t="str">
        <f t="shared" si="12"/>
        <v/>
      </c>
    </row>
    <row r="785" spans="6:6" ht="17.25" x14ac:dyDescent="0.3">
      <c r="F785" s="20" t="str">
        <f t="shared" si="12"/>
        <v/>
      </c>
    </row>
    <row r="786" spans="6:6" ht="17.25" x14ac:dyDescent="0.3">
      <c r="F786" s="20" t="str">
        <f t="shared" si="12"/>
        <v/>
      </c>
    </row>
    <row r="787" spans="6:6" ht="17.25" x14ac:dyDescent="0.3">
      <c r="F787" s="20" t="str">
        <f t="shared" si="12"/>
        <v/>
      </c>
    </row>
    <row r="788" spans="6:6" ht="17.25" x14ac:dyDescent="0.3">
      <c r="F788" s="20" t="str">
        <f t="shared" si="12"/>
        <v/>
      </c>
    </row>
    <row r="789" spans="6:6" ht="17.25" x14ac:dyDescent="0.3">
      <c r="F789" s="20" t="str">
        <f t="shared" si="12"/>
        <v/>
      </c>
    </row>
    <row r="790" spans="6:6" ht="17.25" x14ac:dyDescent="0.3">
      <c r="F790" s="20" t="str">
        <f t="shared" si="12"/>
        <v/>
      </c>
    </row>
    <row r="791" spans="6:6" ht="17.25" x14ac:dyDescent="0.3">
      <c r="F791" s="20" t="str">
        <f t="shared" si="12"/>
        <v/>
      </c>
    </row>
    <row r="792" spans="6:6" ht="17.25" x14ac:dyDescent="0.3">
      <c r="F792" s="20" t="str">
        <f t="shared" si="12"/>
        <v/>
      </c>
    </row>
    <row r="793" spans="6:6" ht="17.25" x14ac:dyDescent="0.3">
      <c r="F793" s="20" t="str">
        <f t="shared" si="12"/>
        <v/>
      </c>
    </row>
    <row r="794" spans="6:6" ht="17.25" x14ac:dyDescent="0.3">
      <c r="F794" s="20" t="str">
        <f t="shared" si="12"/>
        <v/>
      </c>
    </row>
    <row r="795" spans="6:6" ht="17.25" x14ac:dyDescent="0.3">
      <c r="F795" s="20" t="str">
        <f t="shared" si="12"/>
        <v/>
      </c>
    </row>
    <row r="796" spans="6:6" ht="17.25" x14ac:dyDescent="0.3">
      <c r="F796" s="20" t="str">
        <f t="shared" si="12"/>
        <v/>
      </c>
    </row>
    <row r="797" spans="6:6" ht="17.25" x14ac:dyDescent="0.3">
      <c r="F797" s="20" t="str">
        <f t="shared" si="12"/>
        <v/>
      </c>
    </row>
    <row r="798" spans="6:6" ht="17.25" x14ac:dyDescent="0.3">
      <c r="F798" s="20" t="str">
        <f t="shared" si="12"/>
        <v/>
      </c>
    </row>
    <row r="799" spans="6:6" ht="17.25" x14ac:dyDescent="0.3">
      <c r="F799" s="20" t="str">
        <f t="shared" si="12"/>
        <v/>
      </c>
    </row>
    <row r="800" spans="6:6" ht="17.25" x14ac:dyDescent="0.3">
      <c r="F800" s="20" t="str">
        <f t="shared" si="12"/>
        <v/>
      </c>
    </row>
    <row r="801" spans="6:6" ht="17.25" x14ac:dyDescent="0.3">
      <c r="F801" s="20" t="str">
        <f t="shared" si="12"/>
        <v/>
      </c>
    </row>
    <row r="802" spans="6:6" ht="17.25" x14ac:dyDescent="0.3">
      <c r="F802" s="20" t="str">
        <f t="shared" si="12"/>
        <v/>
      </c>
    </row>
    <row r="803" spans="6:6" ht="17.25" x14ac:dyDescent="0.3">
      <c r="F803" s="20" t="str">
        <f t="shared" si="12"/>
        <v/>
      </c>
    </row>
    <row r="804" spans="6:6" ht="17.25" x14ac:dyDescent="0.3">
      <c r="F804" s="20" t="str">
        <f t="shared" si="12"/>
        <v/>
      </c>
    </row>
    <row r="805" spans="6:6" ht="17.25" x14ac:dyDescent="0.3">
      <c r="F805" s="20" t="str">
        <f t="shared" si="12"/>
        <v/>
      </c>
    </row>
    <row r="806" spans="6:6" ht="17.25" x14ac:dyDescent="0.3">
      <c r="F806" s="20" t="str">
        <f t="shared" si="12"/>
        <v/>
      </c>
    </row>
    <row r="807" spans="6:6" ht="17.25" x14ac:dyDescent="0.3">
      <c r="F807" s="20" t="str">
        <f t="shared" si="12"/>
        <v/>
      </c>
    </row>
    <row r="808" spans="6:6" ht="17.25" x14ac:dyDescent="0.3">
      <c r="F808" s="20" t="str">
        <f t="shared" si="12"/>
        <v/>
      </c>
    </row>
    <row r="809" spans="6:6" ht="17.25" x14ac:dyDescent="0.3">
      <c r="F809" s="20" t="str">
        <f t="shared" si="12"/>
        <v/>
      </c>
    </row>
    <row r="810" spans="6:6" ht="17.25" x14ac:dyDescent="0.3">
      <c r="F810" s="20" t="str">
        <f t="shared" si="12"/>
        <v/>
      </c>
    </row>
    <row r="811" spans="6:6" ht="17.25" x14ac:dyDescent="0.3">
      <c r="F811" s="20" t="str">
        <f t="shared" si="12"/>
        <v/>
      </c>
    </row>
    <row r="812" spans="6:6" ht="17.25" x14ac:dyDescent="0.3">
      <c r="F812" s="20" t="str">
        <f t="shared" si="12"/>
        <v/>
      </c>
    </row>
    <row r="813" spans="6:6" ht="17.25" x14ac:dyDescent="0.3">
      <c r="F813" s="20" t="str">
        <f t="shared" si="12"/>
        <v/>
      </c>
    </row>
    <row r="814" spans="6:6" ht="17.25" x14ac:dyDescent="0.3">
      <c r="F814" s="20" t="str">
        <f t="shared" si="12"/>
        <v/>
      </c>
    </row>
    <row r="815" spans="6:6" ht="17.25" x14ac:dyDescent="0.3">
      <c r="F815" s="20" t="str">
        <f t="shared" si="12"/>
        <v/>
      </c>
    </row>
    <row r="816" spans="6:6" ht="17.25" x14ac:dyDescent="0.3">
      <c r="F816" s="20" t="str">
        <f t="shared" si="12"/>
        <v/>
      </c>
    </row>
    <row r="817" spans="6:6" ht="17.25" x14ac:dyDescent="0.3">
      <c r="F817" s="20" t="str">
        <f t="shared" si="12"/>
        <v/>
      </c>
    </row>
    <row r="818" spans="6:6" ht="17.25" x14ac:dyDescent="0.3">
      <c r="F818" s="20" t="str">
        <f t="shared" si="12"/>
        <v/>
      </c>
    </row>
    <row r="819" spans="6:6" ht="17.25" x14ac:dyDescent="0.3">
      <c r="F819" s="20" t="str">
        <f t="shared" si="12"/>
        <v/>
      </c>
    </row>
    <row r="820" spans="6:6" ht="17.25" x14ac:dyDescent="0.3">
      <c r="F820" s="20" t="str">
        <f t="shared" si="12"/>
        <v/>
      </c>
    </row>
    <row r="821" spans="6:6" ht="17.25" x14ac:dyDescent="0.3">
      <c r="F821" s="20" t="str">
        <f t="shared" si="12"/>
        <v/>
      </c>
    </row>
    <row r="822" spans="6:6" ht="17.25" x14ac:dyDescent="0.3">
      <c r="F822" s="20" t="str">
        <f t="shared" si="12"/>
        <v/>
      </c>
    </row>
    <row r="823" spans="6:6" ht="17.25" x14ac:dyDescent="0.3">
      <c r="F823" s="20" t="str">
        <f t="shared" si="12"/>
        <v/>
      </c>
    </row>
    <row r="824" spans="6:6" ht="17.25" x14ac:dyDescent="0.3">
      <c r="F824" s="20" t="str">
        <f t="shared" si="12"/>
        <v/>
      </c>
    </row>
    <row r="825" spans="6:6" ht="17.25" x14ac:dyDescent="0.3">
      <c r="F825" s="20" t="str">
        <f t="shared" si="12"/>
        <v/>
      </c>
    </row>
    <row r="826" spans="6:6" ht="17.25" x14ac:dyDescent="0.3">
      <c r="F826" s="20" t="str">
        <f t="shared" si="12"/>
        <v/>
      </c>
    </row>
    <row r="827" spans="6:6" ht="17.25" x14ac:dyDescent="0.3">
      <c r="F827" s="20" t="str">
        <f t="shared" si="12"/>
        <v/>
      </c>
    </row>
    <row r="828" spans="6:6" ht="17.25" x14ac:dyDescent="0.3">
      <c r="F828" s="20" t="str">
        <f t="shared" si="12"/>
        <v/>
      </c>
    </row>
    <row r="829" spans="6:6" ht="17.25" x14ac:dyDescent="0.3">
      <c r="F829" s="20" t="str">
        <f t="shared" si="12"/>
        <v/>
      </c>
    </row>
    <row r="830" spans="6:6" ht="17.25" x14ac:dyDescent="0.3">
      <c r="F830" s="20" t="str">
        <f t="shared" si="12"/>
        <v/>
      </c>
    </row>
    <row r="831" spans="6:6" ht="17.25" x14ac:dyDescent="0.3">
      <c r="F831" s="20" t="str">
        <f t="shared" si="12"/>
        <v/>
      </c>
    </row>
    <row r="832" spans="6:6" ht="17.25" x14ac:dyDescent="0.3">
      <c r="F832" s="20" t="str">
        <f t="shared" si="12"/>
        <v/>
      </c>
    </row>
    <row r="833" spans="6:6" ht="17.25" x14ac:dyDescent="0.3">
      <c r="F833" s="20" t="str">
        <f t="shared" ref="F833:F890" si="13">HYPERLINK(E833)</f>
        <v/>
      </c>
    </row>
    <row r="834" spans="6:6" ht="17.25" x14ac:dyDescent="0.3">
      <c r="F834" s="20" t="str">
        <f t="shared" si="13"/>
        <v/>
      </c>
    </row>
    <row r="835" spans="6:6" ht="17.25" x14ac:dyDescent="0.3">
      <c r="F835" s="20" t="str">
        <f t="shared" si="13"/>
        <v/>
      </c>
    </row>
    <row r="836" spans="6:6" ht="17.25" x14ac:dyDescent="0.3">
      <c r="F836" s="20" t="str">
        <f t="shared" si="13"/>
        <v/>
      </c>
    </row>
    <row r="837" spans="6:6" ht="17.25" x14ac:dyDescent="0.3">
      <c r="F837" s="20" t="str">
        <f t="shared" si="13"/>
        <v/>
      </c>
    </row>
    <row r="838" spans="6:6" ht="17.25" x14ac:dyDescent="0.3">
      <c r="F838" s="20" t="str">
        <f t="shared" si="13"/>
        <v/>
      </c>
    </row>
    <row r="839" spans="6:6" ht="17.25" x14ac:dyDescent="0.3">
      <c r="F839" s="20" t="str">
        <f t="shared" si="13"/>
        <v/>
      </c>
    </row>
    <row r="840" spans="6:6" ht="17.25" x14ac:dyDescent="0.3">
      <c r="F840" s="20" t="str">
        <f t="shared" si="13"/>
        <v/>
      </c>
    </row>
    <row r="841" spans="6:6" ht="17.25" x14ac:dyDescent="0.3">
      <c r="F841" s="20" t="str">
        <f t="shared" si="13"/>
        <v/>
      </c>
    </row>
    <row r="842" spans="6:6" ht="17.25" x14ac:dyDescent="0.3">
      <c r="F842" s="20" t="str">
        <f t="shared" si="13"/>
        <v/>
      </c>
    </row>
    <row r="843" spans="6:6" ht="17.25" x14ac:dyDescent="0.3">
      <c r="F843" s="20" t="str">
        <f t="shared" si="13"/>
        <v/>
      </c>
    </row>
    <row r="844" spans="6:6" ht="17.25" x14ac:dyDescent="0.3">
      <c r="F844" s="20" t="str">
        <f t="shared" si="13"/>
        <v/>
      </c>
    </row>
    <row r="845" spans="6:6" ht="17.25" x14ac:dyDescent="0.3">
      <c r="F845" s="20" t="str">
        <f t="shared" si="13"/>
        <v/>
      </c>
    </row>
    <row r="846" spans="6:6" ht="17.25" x14ac:dyDescent="0.3">
      <c r="F846" s="20" t="str">
        <f t="shared" si="13"/>
        <v/>
      </c>
    </row>
    <row r="847" spans="6:6" ht="17.25" x14ac:dyDescent="0.3">
      <c r="F847" s="20" t="str">
        <f t="shared" si="13"/>
        <v/>
      </c>
    </row>
    <row r="848" spans="6:6" ht="17.25" x14ac:dyDescent="0.3">
      <c r="F848" s="20" t="str">
        <f t="shared" si="13"/>
        <v/>
      </c>
    </row>
    <row r="849" spans="6:6" ht="17.25" x14ac:dyDescent="0.3">
      <c r="F849" s="20" t="str">
        <f t="shared" si="13"/>
        <v/>
      </c>
    </row>
    <row r="850" spans="6:6" ht="17.25" x14ac:dyDescent="0.3">
      <c r="F850" s="20" t="str">
        <f t="shared" si="13"/>
        <v/>
      </c>
    </row>
    <row r="851" spans="6:6" ht="17.25" x14ac:dyDescent="0.3">
      <c r="F851" s="20" t="str">
        <f t="shared" si="13"/>
        <v/>
      </c>
    </row>
    <row r="852" spans="6:6" ht="17.25" x14ac:dyDescent="0.3">
      <c r="F852" s="20" t="str">
        <f t="shared" si="13"/>
        <v/>
      </c>
    </row>
    <row r="853" spans="6:6" ht="17.25" x14ac:dyDescent="0.3">
      <c r="F853" s="20" t="str">
        <f t="shared" si="13"/>
        <v/>
      </c>
    </row>
    <row r="854" spans="6:6" ht="17.25" x14ac:dyDescent="0.3">
      <c r="F854" s="20" t="str">
        <f t="shared" si="13"/>
        <v/>
      </c>
    </row>
    <row r="855" spans="6:6" ht="17.25" x14ac:dyDescent="0.3">
      <c r="F855" s="20" t="str">
        <f t="shared" si="13"/>
        <v/>
      </c>
    </row>
    <row r="856" spans="6:6" ht="17.25" x14ac:dyDescent="0.3">
      <c r="F856" s="20" t="str">
        <f t="shared" si="13"/>
        <v/>
      </c>
    </row>
    <row r="857" spans="6:6" ht="17.25" x14ac:dyDescent="0.3">
      <c r="F857" s="20" t="str">
        <f t="shared" si="13"/>
        <v/>
      </c>
    </row>
    <row r="858" spans="6:6" ht="17.25" x14ac:dyDescent="0.3">
      <c r="F858" s="20" t="str">
        <f t="shared" si="13"/>
        <v/>
      </c>
    </row>
    <row r="859" spans="6:6" ht="17.25" x14ac:dyDescent="0.3">
      <c r="F859" s="20" t="str">
        <f t="shared" si="13"/>
        <v/>
      </c>
    </row>
    <row r="860" spans="6:6" ht="17.25" x14ac:dyDescent="0.3">
      <c r="F860" s="20" t="str">
        <f t="shared" si="13"/>
        <v/>
      </c>
    </row>
    <row r="861" spans="6:6" ht="17.25" x14ac:dyDescent="0.3">
      <c r="F861" s="20" t="str">
        <f t="shared" si="13"/>
        <v/>
      </c>
    </row>
    <row r="862" spans="6:6" ht="17.25" x14ac:dyDescent="0.3">
      <c r="F862" s="20" t="str">
        <f t="shared" si="13"/>
        <v/>
      </c>
    </row>
    <row r="863" spans="6:6" ht="17.25" x14ac:dyDescent="0.3">
      <c r="F863" s="20" t="str">
        <f t="shared" si="13"/>
        <v/>
      </c>
    </row>
    <row r="864" spans="6:6" ht="17.25" x14ac:dyDescent="0.3">
      <c r="F864" s="20" t="str">
        <f t="shared" si="13"/>
        <v/>
      </c>
    </row>
    <row r="865" spans="6:6" ht="17.25" x14ac:dyDescent="0.3">
      <c r="F865" s="20" t="str">
        <f t="shared" si="13"/>
        <v/>
      </c>
    </row>
    <row r="866" spans="6:6" ht="17.25" x14ac:dyDescent="0.3">
      <c r="F866" s="20" t="str">
        <f t="shared" si="13"/>
        <v/>
      </c>
    </row>
    <row r="867" spans="6:6" ht="17.25" x14ac:dyDescent="0.3">
      <c r="F867" s="20" t="str">
        <f t="shared" si="13"/>
        <v/>
      </c>
    </row>
    <row r="868" spans="6:6" ht="17.25" x14ac:dyDescent="0.3">
      <c r="F868" s="20" t="str">
        <f t="shared" si="13"/>
        <v/>
      </c>
    </row>
    <row r="869" spans="6:6" ht="17.25" x14ac:dyDescent="0.3">
      <c r="F869" s="20" t="str">
        <f t="shared" si="13"/>
        <v/>
      </c>
    </row>
    <row r="870" spans="6:6" ht="17.25" x14ac:dyDescent="0.3">
      <c r="F870" s="20" t="str">
        <f t="shared" si="13"/>
        <v/>
      </c>
    </row>
    <row r="871" spans="6:6" ht="17.25" x14ac:dyDescent="0.3">
      <c r="F871" s="20" t="str">
        <f t="shared" si="13"/>
        <v/>
      </c>
    </row>
    <row r="872" spans="6:6" ht="17.25" x14ac:dyDescent="0.3">
      <c r="F872" s="20" t="str">
        <f t="shared" si="13"/>
        <v/>
      </c>
    </row>
    <row r="873" spans="6:6" ht="17.25" x14ac:dyDescent="0.3">
      <c r="F873" s="20" t="str">
        <f t="shared" si="13"/>
        <v/>
      </c>
    </row>
    <row r="874" spans="6:6" ht="17.25" x14ac:dyDescent="0.3">
      <c r="F874" s="20" t="str">
        <f t="shared" si="13"/>
        <v/>
      </c>
    </row>
    <row r="875" spans="6:6" ht="17.25" x14ac:dyDescent="0.3">
      <c r="F875" s="20" t="str">
        <f t="shared" si="13"/>
        <v/>
      </c>
    </row>
    <row r="876" spans="6:6" ht="17.25" x14ac:dyDescent="0.3">
      <c r="F876" s="20" t="str">
        <f t="shared" si="13"/>
        <v/>
      </c>
    </row>
    <row r="877" spans="6:6" ht="17.25" x14ac:dyDescent="0.3">
      <c r="F877" s="20" t="str">
        <f t="shared" si="13"/>
        <v/>
      </c>
    </row>
    <row r="878" spans="6:6" ht="17.25" x14ac:dyDescent="0.3">
      <c r="F878" s="20" t="str">
        <f t="shared" si="13"/>
        <v/>
      </c>
    </row>
    <row r="879" spans="6:6" ht="17.25" x14ac:dyDescent="0.3">
      <c r="F879" s="20" t="str">
        <f t="shared" si="13"/>
        <v/>
      </c>
    </row>
    <row r="880" spans="6:6" ht="17.25" x14ac:dyDescent="0.3">
      <c r="F880" s="20" t="str">
        <f t="shared" si="13"/>
        <v/>
      </c>
    </row>
    <row r="881" spans="6:6" ht="17.25" x14ac:dyDescent="0.3">
      <c r="F881" s="20" t="str">
        <f t="shared" si="13"/>
        <v/>
      </c>
    </row>
    <row r="882" spans="6:6" ht="17.25" x14ac:dyDescent="0.3">
      <c r="F882" s="20" t="str">
        <f t="shared" si="13"/>
        <v/>
      </c>
    </row>
    <row r="883" spans="6:6" ht="17.25" x14ac:dyDescent="0.3">
      <c r="F883" s="20" t="str">
        <f t="shared" si="13"/>
        <v/>
      </c>
    </row>
    <row r="884" spans="6:6" ht="17.25" x14ac:dyDescent="0.3">
      <c r="F884" s="20" t="str">
        <f t="shared" si="13"/>
        <v/>
      </c>
    </row>
    <row r="885" spans="6:6" ht="17.25" x14ac:dyDescent="0.3">
      <c r="F885" s="20" t="str">
        <f t="shared" si="13"/>
        <v/>
      </c>
    </row>
    <row r="886" spans="6:6" ht="17.25" x14ac:dyDescent="0.3">
      <c r="F886" s="20" t="str">
        <f t="shared" si="13"/>
        <v/>
      </c>
    </row>
    <row r="887" spans="6:6" ht="17.25" x14ac:dyDescent="0.3">
      <c r="F887" s="20" t="str">
        <f t="shared" si="13"/>
        <v/>
      </c>
    </row>
    <row r="888" spans="6:6" ht="17.25" x14ac:dyDescent="0.3">
      <c r="F888" s="20" t="str">
        <f t="shared" si="13"/>
        <v/>
      </c>
    </row>
    <row r="889" spans="6:6" ht="17.25" x14ac:dyDescent="0.3">
      <c r="F889" s="20" t="str">
        <f t="shared" si="13"/>
        <v/>
      </c>
    </row>
    <row r="890" spans="6:6" ht="17.25" x14ac:dyDescent="0.3">
      <c r="F890" s="20" t="str">
        <f t="shared" si="13"/>
        <v/>
      </c>
    </row>
  </sheetData>
  <mergeCells count="4">
    <mergeCell ref="B1:B2"/>
    <mergeCell ref="C1:C2"/>
    <mergeCell ref="D1:D2"/>
    <mergeCell ref="F1:F2"/>
  </mergeCells>
  <conditionalFormatting sqref="B3">
    <cfRule type="iconSet" priority="4">
      <iconSet showValue="0">
        <cfvo type="percent" val="0"/>
        <cfvo type="num" val="2"/>
        <cfvo type="num" val="3"/>
      </iconSet>
    </cfRule>
  </conditionalFormatting>
  <dataValidations count="5">
    <dataValidation type="custom" allowBlank="1" showInputMessage="1" sqref="C3">
      <formula1>"w&lt;xs cxvvvbfdgf"</formula1>
    </dataValidation>
    <dataValidation type="textLength" allowBlank="1" showInputMessage="1" sqref="E3">
      <formula1>5</formula1>
      <formula2>7</formula2>
    </dataValidation>
    <dataValidation type="list" allowBlank="1" showInputMessage="1" showErrorMessage="1" sqref="D3">
      <formula1>" - ,Txt,Vid"</formula1>
    </dataValidation>
    <dataValidation type="custom" allowBlank="1" showInputMessage="1" sqref="A3">
      <formula1>"zADSEQFHJKL"</formula1>
    </dataValidation>
    <dataValidation type="list" allowBlank="1" showInputMessage="1" sqref="B3">
      <formula1>"3,2,1, - "</formula1>
    </dataValidation>
  </dataValidations>
  <pageMargins left="0.39370078740157483" right="0.39370078740157483" top="0.39370078740157483" bottom="0.39370078740157483" header="0.51181102362204722" footer="0.51181102362204722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1">
    <tabColor rgb="FFFFC000"/>
  </sheetPr>
  <dimension ref="A1:H892"/>
  <sheetViews>
    <sheetView topLeftCell="B1" zoomScale="85" zoomScaleNormal="85" workbookViewId="0">
      <selection activeCell="A4" sqref="A4"/>
    </sheetView>
  </sheetViews>
  <sheetFormatPr baseColWidth="10" defaultRowHeight="15" x14ac:dyDescent="0.25"/>
  <cols>
    <col min="1" max="1" width="5.140625" hidden="1" customWidth="1"/>
    <col min="2" max="2" width="10.140625" customWidth="1"/>
    <col min="3" max="3" width="75" customWidth="1"/>
    <col min="4" max="4" width="5.140625" customWidth="1"/>
    <col min="5" max="5" width="5.140625" hidden="1" customWidth="1"/>
    <col min="6" max="6" width="45.5703125" customWidth="1"/>
    <col min="7" max="7" width="11.42578125" customWidth="1"/>
  </cols>
  <sheetData>
    <row r="1" spans="1:8" ht="39" customHeight="1" x14ac:dyDescent="0.5">
      <c r="A1">
        <v>0</v>
      </c>
      <c r="B1" s="48"/>
      <c r="C1" s="58" t="s">
        <v>30</v>
      </c>
      <c r="D1" s="50" t="s">
        <v>0</v>
      </c>
      <c r="E1" s="41"/>
      <c r="F1" s="60" t="s">
        <v>54</v>
      </c>
      <c r="G1" s="3"/>
    </row>
    <row r="2" spans="1:8" ht="12.75" customHeight="1" x14ac:dyDescent="0.25">
      <c r="A2">
        <v>0</v>
      </c>
      <c r="B2" s="49"/>
      <c r="C2" s="59"/>
      <c r="D2" s="51"/>
      <c r="E2" s="42"/>
      <c r="F2" s="61"/>
    </row>
    <row r="3" spans="1:8" ht="17.25" x14ac:dyDescent="0.3">
      <c r="A3">
        <v>0</v>
      </c>
      <c r="B3" s="34" t="s">
        <v>62</v>
      </c>
      <c r="C3" s="35" t="s">
        <v>52</v>
      </c>
      <c r="D3" s="36" t="s">
        <v>29</v>
      </c>
      <c r="E3" s="37" t="s">
        <v>55</v>
      </c>
      <c r="F3" s="38" t="str">
        <f>HYPERLINK(E3)</f>
        <v>D:\Users\Word\nom.xls</v>
      </c>
    </row>
    <row r="4" spans="1:8" ht="17.25" x14ac:dyDescent="0.3">
      <c r="F4" s="20" t="str">
        <f t="shared" ref="F4:F67" si="0">HYPERLINK(E4)</f>
        <v/>
      </c>
    </row>
    <row r="5" spans="1:8" ht="17.25" x14ac:dyDescent="0.3">
      <c r="F5" s="20" t="str">
        <f t="shared" si="0"/>
        <v/>
      </c>
    </row>
    <row r="6" spans="1:8" ht="17.25" x14ac:dyDescent="0.3">
      <c r="A6" s="44"/>
      <c r="F6" s="20" t="str">
        <f t="shared" si="0"/>
        <v/>
      </c>
    </row>
    <row r="7" spans="1:8" ht="17.25" x14ac:dyDescent="0.3">
      <c r="F7" s="20" t="str">
        <f t="shared" si="0"/>
        <v/>
      </c>
    </row>
    <row r="8" spans="1:8" ht="17.25" x14ac:dyDescent="0.3">
      <c r="F8" s="20" t="str">
        <f t="shared" si="0"/>
        <v/>
      </c>
    </row>
    <row r="9" spans="1:8" ht="17.25" x14ac:dyDescent="0.3">
      <c r="F9" s="20" t="str">
        <f t="shared" si="0"/>
        <v/>
      </c>
      <c r="H9" s="44"/>
    </row>
    <row r="10" spans="1:8" ht="17.25" x14ac:dyDescent="0.3">
      <c r="F10" s="20" t="str">
        <f t="shared" si="0"/>
        <v/>
      </c>
    </row>
    <row r="11" spans="1:8" ht="17.25" x14ac:dyDescent="0.3">
      <c r="F11" s="20" t="str">
        <f t="shared" si="0"/>
        <v/>
      </c>
    </row>
    <row r="12" spans="1:8" ht="17.25" x14ac:dyDescent="0.3">
      <c r="F12" s="20" t="str">
        <f t="shared" si="0"/>
        <v/>
      </c>
    </row>
    <row r="13" spans="1:8" ht="17.25" x14ac:dyDescent="0.3">
      <c r="F13" s="20" t="str">
        <f t="shared" si="0"/>
        <v/>
      </c>
    </row>
    <row r="14" spans="1:8" ht="17.25" x14ac:dyDescent="0.3">
      <c r="F14" s="20" t="str">
        <f t="shared" si="0"/>
        <v/>
      </c>
    </row>
    <row r="15" spans="1:8" ht="17.25" x14ac:dyDescent="0.3">
      <c r="F15" s="46" t="str">
        <f t="shared" si="0"/>
        <v/>
      </c>
    </row>
    <row r="16" spans="1:8" ht="17.25" x14ac:dyDescent="0.3">
      <c r="F16" s="20" t="str">
        <f t="shared" si="0"/>
        <v/>
      </c>
    </row>
    <row r="17" spans="3:6" ht="17.25" x14ac:dyDescent="0.3">
      <c r="F17" s="20" t="str">
        <f t="shared" si="0"/>
        <v/>
      </c>
    </row>
    <row r="18" spans="3:6" ht="17.25" x14ac:dyDescent="0.3">
      <c r="F18" s="20" t="str">
        <f t="shared" si="0"/>
        <v/>
      </c>
    </row>
    <row r="19" spans="3:6" ht="17.25" x14ac:dyDescent="0.3">
      <c r="F19" s="20" t="str">
        <f t="shared" si="0"/>
        <v/>
      </c>
    </row>
    <row r="20" spans="3:6" ht="17.25" x14ac:dyDescent="0.3">
      <c r="F20" s="20" t="str">
        <f t="shared" si="0"/>
        <v/>
      </c>
    </row>
    <row r="21" spans="3:6" ht="17.25" x14ac:dyDescent="0.3">
      <c r="F21" s="20" t="str">
        <f t="shared" si="0"/>
        <v/>
      </c>
    </row>
    <row r="22" spans="3:6" ht="17.25" x14ac:dyDescent="0.3">
      <c r="F22" s="20" t="str">
        <f t="shared" si="0"/>
        <v/>
      </c>
    </row>
    <row r="23" spans="3:6" ht="17.25" x14ac:dyDescent="0.3">
      <c r="C23" s="44"/>
      <c r="F23" s="20" t="str">
        <f t="shared" si="0"/>
        <v/>
      </c>
    </row>
    <row r="24" spans="3:6" ht="17.25" x14ac:dyDescent="0.3">
      <c r="F24" s="20" t="str">
        <f t="shared" si="0"/>
        <v/>
      </c>
    </row>
    <row r="25" spans="3:6" ht="17.25" x14ac:dyDescent="0.3">
      <c r="F25" s="20" t="str">
        <f t="shared" si="0"/>
        <v/>
      </c>
    </row>
    <row r="26" spans="3:6" ht="17.25" x14ac:dyDescent="0.3">
      <c r="F26" s="20" t="str">
        <f t="shared" si="0"/>
        <v/>
      </c>
    </row>
    <row r="27" spans="3:6" ht="17.25" x14ac:dyDescent="0.3">
      <c r="F27" s="20" t="str">
        <f t="shared" si="0"/>
        <v/>
      </c>
    </row>
    <row r="28" spans="3:6" ht="17.25" x14ac:dyDescent="0.3">
      <c r="F28" s="20" t="str">
        <f t="shared" si="0"/>
        <v/>
      </c>
    </row>
    <row r="29" spans="3:6" ht="17.25" x14ac:dyDescent="0.3">
      <c r="F29" s="20" t="str">
        <f t="shared" si="0"/>
        <v/>
      </c>
    </row>
    <row r="30" spans="3:6" ht="17.25" x14ac:dyDescent="0.3">
      <c r="F30" s="20" t="str">
        <f t="shared" si="0"/>
        <v/>
      </c>
    </row>
    <row r="31" spans="3:6" ht="17.25" x14ac:dyDescent="0.3">
      <c r="F31" s="20" t="str">
        <f t="shared" si="0"/>
        <v/>
      </c>
    </row>
    <row r="32" spans="3:6" ht="17.25" x14ac:dyDescent="0.3">
      <c r="F32" s="20" t="str">
        <f t="shared" si="0"/>
        <v/>
      </c>
    </row>
    <row r="33" spans="6:6" ht="17.25" x14ac:dyDescent="0.3">
      <c r="F33" s="20" t="str">
        <f t="shared" si="0"/>
        <v/>
      </c>
    </row>
    <row r="34" spans="6:6" ht="17.25" x14ac:dyDescent="0.3">
      <c r="F34" s="20" t="str">
        <f t="shared" si="0"/>
        <v/>
      </c>
    </row>
    <row r="35" spans="6:6" ht="17.25" x14ac:dyDescent="0.3">
      <c r="F35" s="20" t="str">
        <f t="shared" si="0"/>
        <v/>
      </c>
    </row>
    <row r="36" spans="6:6" ht="17.25" x14ac:dyDescent="0.3">
      <c r="F36" s="20" t="str">
        <f t="shared" si="0"/>
        <v/>
      </c>
    </row>
    <row r="37" spans="6:6" ht="17.25" x14ac:dyDescent="0.3">
      <c r="F37" s="20" t="str">
        <f t="shared" si="0"/>
        <v/>
      </c>
    </row>
    <row r="38" spans="6:6" ht="17.25" x14ac:dyDescent="0.3">
      <c r="F38" s="20" t="str">
        <f t="shared" si="0"/>
        <v/>
      </c>
    </row>
    <row r="39" spans="6:6" ht="17.25" x14ac:dyDescent="0.3">
      <c r="F39" s="20" t="str">
        <f t="shared" si="0"/>
        <v/>
      </c>
    </row>
    <row r="40" spans="6:6" ht="17.25" x14ac:dyDescent="0.3">
      <c r="F40" s="20" t="str">
        <f t="shared" si="0"/>
        <v/>
      </c>
    </row>
    <row r="41" spans="6:6" ht="17.25" x14ac:dyDescent="0.3">
      <c r="F41" s="20" t="str">
        <f t="shared" si="0"/>
        <v/>
      </c>
    </row>
    <row r="42" spans="6:6" ht="17.25" x14ac:dyDescent="0.3">
      <c r="F42" s="20" t="str">
        <f t="shared" si="0"/>
        <v/>
      </c>
    </row>
    <row r="43" spans="6:6" ht="17.25" x14ac:dyDescent="0.3">
      <c r="F43" s="20" t="str">
        <f t="shared" si="0"/>
        <v/>
      </c>
    </row>
    <row r="44" spans="6:6" ht="17.25" x14ac:dyDescent="0.3">
      <c r="F44" s="20" t="str">
        <f t="shared" si="0"/>
        <v/>
      </c>
    </row>
    <row r="45" spans="6:6" ht="17.25" x14ac:dyDescent="0.3">
      <c r="F45" s="20" t="str">
        <f t="shared" si="0"/>
        <v/>
      </c>
    </row>
    <row r="46" spans="6:6" ht="17.25" x14ac:dyDescent="0.3">
      <c r="F46" s="20" t="str">
        <f t="shared" si="0"/>
        <v/>
      </c>
    </row>
    <row r="47" spans="6:6" ht="17.25" x14ac:dyDescent="0.3">
      <c r="F47" s="20" t="str">
        <f t="shared" si="0"/>
        <v/>
      </c>
    </row>
    <row r="48" spans="6:6" ht="17.25" x14ac:dyDescent="0.3">
      <c r="F48" s="20" t="str">
        <f t="shared" si="0"/>
        <v/>
      </c>
    </row>
    <row r="49" spans="6:6" ht="17.25" x14ac:dyDescent="0.3">
      <c r="F49" s="20" t="str">
        <f t="shared" si="0"/>
        <v/>
      </c>
    </row>
    <row r="50" spans="6:6" ht="17.25" x14ac:dyDescent="0.3">
      <c r="F50" s="20" t="str">
        <f t="shared" si="0"/>
        <v/>
      </c>
    </row>
    <row r="51" spans="6:6" ht="17.25" x14ac:dyDescent="0.3">
      <c r="F51" s="20" t="str">
        <f t="shared" si="0"/>
        <v/>
      </c>
    </row>
    <row r="52" spans="6:6" ht="17.25" x14ac:dyDescent="0.3">
      <c r="F52" s="20" t="str">
        <f t="shared" si="0"/>
        <v/>
      </c>
    </row>
    <row r="53" spans="6:6" ht="17.25" x14ac:dyDescent="0.3">
      <c r="F53" s="20" t="str">
        <f t="shared" si="0"/>
        <v/>
      </c>
    </row>
    <row r="54" spans="6:6" ht="17.25" x14ac:dyDescent="0.3">
      <c r="F54" s="20" t="str">
        <f t="shared" si="0"/>
        <v/>
      </c>
    </row>
    <row r="55" spans="6:6" ht="17.25" x14ac:dyDescent="0.3">
      <c r="F55" s="20" t="str">
        <f t="shared" si="0"/>
        <v/>
      </c>
    </row>
    <row r="56" spans="6:6" ht="17.25" x14ac:dyDescent="0.3">
      <c r="F56" s="20" t="str">
        <f t="shared" si="0"/>
        <v/>
      </c>
    </row>
    <row r="57" spans="6:6" ht="17.25" x14ac:dyDescent="0.3">
      <c r="F57" s="20" t="str">
        <f t="shared" si="0"/>
        <v/>
      </c>
    </row>
    <row r="58" spans="6:6" ht="17.25" x14ac:dyDescent="0.3">
      <c r="F58" s="20" t="str">
        <f t="shared" si="0"/>
        <v/>
      </c>
    </row>
    <row r="59" spans="6:6" ht="17.25" x14ac:dyDescent="0.3">
      <c r="F59" s="20" t="str">
        <f t="shared" si="0"/>
        <v/>
      </c>
    </row>
    <row r="60" spans="6:6" ht="17.25" x14ac:dyDescent="0.3">
      <c r="F60" s="20" t="str">
        <f t="shared" si="0"/>
        <v/>
      </c>
    </row>
    <row r="61" spans="6:6" ht="17.25" x14ac:dyDescent="0.3">
      <c r="F61" s="20" t="str">
        <f t="shared" si="0"/>
        <v/>
      </c>
    </row>
    <row r="62" spans="6:6" ht="17.25" x14ac:dyDescent="0.3">
      <c r="F62" s="20" t="str">
        <f t="shared" si="0"/>
        <v/>
      </c>
    </row>
    <row r="63" spans="6:6" ht="17.25" x14ac:dyDescent="0.3">
      <c r="F63" s="20" t="str">
        <f t="shared" si="0"/>
        <v/>
      </c>
    </row>
    <row r="64" spans="6:6" ht="17.25" x14ac:dyDescent="0.3">
      <c r="F64" s="20" t="str">
        <f t="shared" si="0"/>
        <v/>
      </c>
    </row>
    <row r="65" spans="6:6" ht="17.25" x14ac:dyDescent="0.3">
      <c r="F65" s="20" t="str">
        <f t="shared" si="0"/>
        <v/>
      </c>
    </row>
    <row r="66" spans="6:6" ht="17.25" x14ac:dyDescent="0.3">
      <c r="F66" s="20" t="str">
        <f t="shared" si="0"/>
        <v/>
      </c>
    </row>
    <row r="67" spans="6:6" ht="17.25" x14ac:dyDescent="0.3">
      <c r="F67" s="20" t="str">
        <f t="shared" si="0"/>
        <v/>
      </c>
    </row>
    <row r="68" spans="6:6" ht="17.25" x14ac:dyDescent="0.3">
      <c r="F68" s="20" t="str">
        <f t="shared" ref="F68:F131" si="1">HYPERLINK(E68)</f>
        <v/>
      </c>
    </row>
    <row r="69" spans="6:6" ht="17.25" x14ac:dyDescent="0.3">
      <c r="F69" s="20" t="str">
        <f t="shared" si="1"/>
        <v/>
      </c>
    </row>
    <row r="70" spans="6:6" ht="17.25" x14ac:dyDescent="0.3">
      <c r="F70" s="20" t="str">
        <f t="shared" si="1"/>
        <v/>
      </c>
    </row>
    <row r="71" spans="6:6" ht="17.25" x14ac:dyDescent="0.3">
      <c r="F71" s="20" t="str">
        <f t="shared" si="1"/>
        <v/>
      </c>
    </row>
    <row r="72" spans="6:6" ht="17.25" x14ac:dyDescent="0.3">
      <c r="F72" s="20" t="str">
        <f t="shared" si="1"/>
        <v/>
      </c>
    </row>
    <row r="73" spans="6:6" ht="17.25" x14ac:dyDescent="0.3">
      <c r="F73" s="20" t="str">
        <f t="shared" si="1"/>
        <v/>
      </c>
    </row>
    <row r="74" spans="6:6" ht="17.25" x14ac:dyDescent="0.3">
      <c r="F74" s="20" t="str">
        <f t="shared" si="1"/>
        <v/>
      </c>
    </row>
    <row r="75" spans="6:6" ht="17.25" x14ac:dyDescent="0.3">
      <c r="F75" s="20" t="str">
        <f t="shared" si="1"/>
        <v/>
      </c>
    </row>
    <row r="76" spans="6:6" ht="17.25" x14ac:dyDescent="0.3">
      <c r="F76" s="20" t="str">
        <f t="shared" si="1"/>
        <v/>
      </c>
    </row>
    <row r="77" spans="6:6" ht="17.25" x14ac:dyDescent="0.3">
      <c r="F77" s="20" t="str">
        <f t="shared" si="1"/>
        <v/>
      </c>
    </row>
    <row r="78" spans="6:6" ht="17.25" x14ac:dyDescent="0.3">
      <c r="F78" s="20" t="str">
        <f t="shared" si="1"/>
        <v/>
      </c>
    </row>
    <row r="79" spans="6:6" ht="17.25" x14ac:dyDescent="0.3">
      <c r="F79" s="20" t="str">
        <f t="shared" si="1"/>
        <v/>
      </c>
    </row>
    <row r="80" spans="6:6" ht="17.25" x14ac:dyDescent="0.3">
      <c r="F80" s="20" t="str">
        <f t="shared" si="1"/>
        <v/>
      </c>
    </row>
    <row r="81" spans="6:6" ht="17.25" x14ac:dyDescent="0.3">
      <c r="F81" s="20" t="str">
        <f t="shared" si="1"/>
        <v/>
      </c>
    </row>
    <row r="82" spans="6:6" ht="17.25" x14ac:dyDescent="0.3">
      <c r="F82" s="20" t="str">
        <f t="shared" si="1"/>
        <v/>
      </c>
    </row>
    <row r="83" spans="6:6" ht="17.25" x14ac:dyDescent="0.3">
      <c r="F83" s="20" t="str">
        <f t="shared" si="1"/>
        <v/>
      </c>
    </row>
    <row r="84" spans="6:6" ht="17.25" x14ac:dyDescent="0.3">
      <c r="F84" s="20" t="str">
        <f t="shared" si="1"/>
        <v/>
      </c>
    </row>
    <row r="85" spans="6:6" ht="17.25" x14ac:dyDescent="0.3">
      <c r="F85" s="20" t="str">
        <f t="shared" si="1"/>
        <v/>
      </c>
    </row>
    <row r="86" spans="6:6" ht="17.25" x14ac:dyDescent="0.3">
      <c r="F86" s="20" t="str">
        <f t="shared" si="1"/>
        <v/>
      </c>
    </row>
    <row r="87" spans="6:6" ht="17.25" x14ac:dyDescent="0.3">
      <c r="F87" s="20" t="str">
        <f t="shared" si="1"/>
        <v/>
      </c>
    </row>
    <row r="88" spans="6:6" ht="17.25" x14ac:dyDescent="0.3">
      <c r="F88" s="20" t="str">
        <f t="shared" si="1"/>
        <v/>
      </c>
    </row>
    <row r="89" spans="6:6" ht="17.25" x14ac:dyDescent="0.3">
      <c r="F89" s="20" t="str">
        <f t="shared" si="1"/>
        <v/>
      </c>
    </row>
    <row r="90" spans="6:6" ht="17.25" x14ac:dyDescent="0.3">
      <c r="F90" s="20" t="str">
        <f t="shared" si="1"/>
        <v/>
      </c>
    </row>
    <row r="91" spans="6:6" ht="17.25" x14ac:dyDescent="0.3">
      <c r="F91" s="20" t="str">
        <f t="shared" si="1"/>
        <v/>
      </c>
    </row>
    <row r="92" spans="6:6" ht="17.25" x14ac:dyDescent="0.3">
      <c r="F92" s="20" t="str">
        <f t="shared" si="1"/>
        <v/>
      </c>
    </row>
    <row r="93" spans="6:6" ht="17.25" x14ac:dyDescent="0.3">
      <c r="F93" s="20" t="str">
        <f t="shared" si="1"/>
        <v/>
      </c>
    </row>
    <row r="94" spans="6:6" ht="17.25" x14ac:dyDescent="0.3">
      <c r="F94" s="20" t="str">
        <f t="shared" si="1"/>
        <v/>
      </c>
    </row>
    <row r="95" spans="6:6" ht="17.25" x14ac:dyDescent="0.3">
      <c r="F95" s="20" t="str">
        <f t="shared" si="1"/>
        <v/>
      </c>
    </row>
    <row r="96" spans="6:6" ht="17.25" x14ac:dyDescent="0.3">
      <c r="F96" s="20" t="str">
        <f t="shared" si="1"/>
        <v/>
      </c>
    </row>
    <row r="97" spans="6:6" ht="17.25" x14ac:dyDescent="0.3">
      <c r="F97" s="20" t="str">
        <f t="shared" si="1"/>
        <v/>
      </c>
    </row>
    <row r="98" spans="6:6" ht="17.25" x14ac:dyDescent="0.3">
      <c r="F98" s="20" t="str">
        <f t="shared" si="1"/>
        <v/>
      </c>
    </row>
    <row r="99" spans="6:6" ht="17.25" x14ac:dyDescent="0.3">
      <c r="F99" s="20" t="str">
        <f t="shared" si="1"/>
        <v/>
      </c>
    </row>
    <row r="100" spans="6:6" ht="17.25" x14ac:dyDescent="0.3">
      <c r="F100" s="20" t="str">
        <f t="shared" si="1"/>
        <v/>
      </c>
    </row>
    <row r="101" spans="6:6" ht="17.25" x14ac:dyDescent="0.3">
      <c r="F101" s="20" t="str">
        <f t="shared" si="1"/>
        <v/>
      </c>
    </row>
    <row r="102" spans="6:6" ht="17.25" x14ac:dyDescent="0.3">
      <c r="F102" s="20" t="str">
        <f t="shared" si="1"/>
        <v/>
      </c>
    </row>
    <row r="103" spans="6:6" ht="17.25" x14ac:dyDescent="0.3">
      <c r="F103" s="20" t="str">
        <f t="shared" si="1"/>
        <v/>
      </c>
    </row>
    <row r="104" spans="6:6" ht="17.25" x14ac:dyDescent="0.3">
      <c r="F104" s="20" t="str">
        <f t="shared" si="1"/>
        <v/>
      </c>
    </row>
    <row r="105" spans="6:6" ht="17.25" x14ac:dyDescent="0.3">
      <c r="F105" s="20" t="str">
        <f t="shared" si="1"/>
        <v/>
      </c>
    </row>
    <row r="106" spans="6:6" ht="17.25" x14ac:dyDescent="0.3">
      <c r="F106" s="20" t="str">
        <f t="shared" si="1"/>
        <v/>
      </c>
    </row>
    <row r="107" spans="6:6" ht="17.25" x14ac:dyDescent="0.3">
      <c r="F107" s="20" t="str">
        <f t="shared" si="1"/>
        <v/>
      </c>
    </row>
    <row r="108" spans="6:6" ht="17.25" x14ac:dyDescent="0.3">
      <c r="F108" s="20" t="str">
        <f t="shared" si="1"/>
        <v/>
      </c>
    </row>
    <row r="109" spans="6:6" ht="17.25" x14ac:dyDescent="0.3">
      <c r="F109" s="20" t="str">
        <f t="shared" si="1"/>
        <v/>
      </c>
    </row>
    <row r="110" spans="6:6" ht="17.25" x14ac:dyDescent="0.3">
      <c r="F110" s="20" t="str">
        <f t="shared" si="1"/>
        <v/>
      </c>
    </row>
    <row r="111" spans="6:6" ht="17.25" x14ac:dyDescent="0.3">
      <c r="F111" s="20" t="str">
        <f t="shared" si="1"/>
        <v/>
      </c>
    </row>
    <row r="112" spans="6:6" ht="17.25" x14ac:dyDescent="0.3">
      <c r="F112" s="20" t="str">
        <f t="shared" si="1"/>
        <v/>
      </c>
    </row>
    <row r="113" spans="6:6" ht="17.25" x14ac:dyDescent="0.3">
      <c r="F113" s="20" t="str">
        <f t="shared" si="1"/>
        <v/>
      </c>
    </row>
    <row r="114" spans="6:6" ht="17.25" x14ac:dyDescent="0.3">
      <c r="F114" s="20" t="str">
        <f t="shared" si="1"/>
        <v/>
      </c>
    </row>
    <row r="115" spans="6:6" ht="17.25" x14ac:dyDescent="0.3">
      <c r="F115" s="20" t="str">
        <f t="shared" si="1"/>
        <v/>
      </c>
    </row>
    <row r="116" spans="6:6" ht="17.25" x14ac:dyDescent="0.3">
      <c r="F116" s="20" t="str">
        <f t="shared" si="1"/>
        <v/>
      </c>
    </row>
    <row r="117" spans="6:6" ht="17.25" x14ac:dyDescent="0.3">
      <c r="F117" s="20" t="str">
        <f t="shared" si="1"/>
        <v/>
      </c>
    </row>
    <row r="118" spans="6:6" ht="17.25" x14ac:dyDescent="0.3">
      <c r="F118" s="20" t="str">
        <f t="shared" si="1"/>
        <v/>
      </c>
    </row>
    <row r="119" spans="6:6" ht="17.25" x14ac:dyDescent="0.3">
      <c r="F119" s="20" t="str">
        <f t="shared" si="1"/>
        <v/>
      </c>
    </row>
    <row r="120" spans="6:6" ht="17.25" x14ac:dyDescent="0.3">
      <c r="F120" s="20" t="str">
        <f t="shared" si="1"/>
        <v/>
      </c>
    </row>
    <row r="121" spans="6:6" ht="17.25" x14ac:dyDescent="0.3">
      <c r="F121" s="20" t="str">
        <f t="shared" si="1"/>
        <v/>
      </c>
    </row>
    <row r="122" spans="6:6" ht="17.25" x14ac:dyDescent="0.3">
      <c r="F122" s="20" t="str">
        <f t="shared" si="1"/>
        <v/>
      </c>
    </row>
    <row r="123" spans="6:6" ht="17.25" x14ac:dyDescent="0.3">
      <c r="F123" s="20" t="str">
        <f t="shared" si="1"/>
        <v/>
      </c>
    </row>
    <row r="124" spans="6:6" ht="17.25" x14ac:dyDescent="0.3">
      <c r="F124" s="20" t="str">
        <f t="shared" si="1"/>
        <v/>
      </c>
    </row>
    <row r="125" spans="6:6" ht="17.25" x14ac:dyDescent="0.3">
      <c r="F125" s="20" t="str">
        <f t="shared" si="1"/>
        <v/>
      </c>
    </row>
    <row r="126" spans="6:6" ht="17.25" x14ac:dyDescent="0.3">
      <c r="F126" s="20" t="str">
        <f t="shared" si="1"/>
        <v/>
      </c>
    </row>
    <row r="127" spans="6:6" ht="17.25" x14ac:dyDescent="0.3">
      <c r="F127" s="20" t="str">
        <f t="shared" si="1"/>
        <v/>
      </c>
    </row>
    <row r="128" spans="6:6" ht="17.25" x14ac:dyDescent="0.3">
      <c r="F128" s="20" t="str">
        <f t="shared" si="1"/>
        <v/>
      </c>
    </row>
    <row r="129" spans="6:6" ht="17.25" x14ac:dyDescent="0.3">
      <c r="F129" s="20" t="str">
        <f t="shared" si="1"/>
        <v/>
      </c>
    </row>
    <row r="130" spans="6:6" ht="17.25" x14ac:dyDescent="0.3">
      <c r="F130" s="20" t="str">
        <f t="shared" si="1"/>
        <v/>
      </c>
    </row>
    <row r="131" spans="6:6" ht="17.25" x14ac:dyDescent="0.3">
      <c r="F131" s="20" t="str">
        <f t="shared" si="1"/>
        <v/>
      </c>
    </row>
    <row r="132" spans="6:6" ht="17.25" x14ac:dyDescent="0.3">
      <c r="F132" s="20" t="str">
        <f t="shared" ref="F132:F195" si="2">HYPERLINK(E132)</f>
        <v/>
      </c>
    </row>
    <row r="133" spans="6:6" ht="17.25" x14ac:dyDescent="0.3">
      <c r="F133" s="20" t="str">
        <f t="shared" si="2"/>
        <v/>
      </c>
    </row>
    <row r="134" spans="6:6" ht="17.25" x14ac:dyDescent="0.3">
      <c r="F134" s="20" t="str">
        <f t="shared" si="2"/>
        <v/>
      </c>
    </row>
    <row r="135" spans="6:6" ht="17.25" x14ac:dyDescent="0.3">
      <c r="F135" s="20" t="str">
        <f t="shared" si="2"/>
        <v/>
      </c>
    </row>
    <row r="136" spans="6:6" ht="17.25" x14ac:dyDescent="0.3">
      <c r="F136" s="20" t="str">
        <f t="shared" si="2"/>
        <v/>
      </c>
    </row>
    <row r="137" spans="6:6" ht="17.25" x14ac:dyDescent="0.3">
      <c r="F137" s="20" t="str">
        <f t="shared" si="2"/>
        <v/>
      </c>
    </row>
    <row r="138" spans="6:6" ht="17.25" x14ac:dyDescent="0.3">
      <c r="F138" s="20" t="str">
        <f t="shared" si="2"/>
        <v/>
      </c>
    </row>
    <row r="139" spans="6:6" ht="17.25" x14ac:dyDescent="0.3">
      <c r="F139" s="20" t="str">
        <f t="shared" si="2"/>
        <v/>
      </c>
    </row>
    <row r="140" spans="6:6" ht="17.25" x14ac:dyDescent="0.3">
      <c r="F140" s="20" t="str">
        <f t="shared" si="2"/>
        <v/>
      </c>
    </row>
    <row r="141" spans="6:6" ht="17.25" x14ac:dyDescent="0.3">
      <c r="F141" s="20" t="str">
        <f t="shared" si="2"/>
        <v/>
      </c>
    </row>
    <row r="142" spans="6:6" ht="17.25" x14ac:dyDescent="0.3">
      <c r="F142" s="20" t="str">
        <f t="shared" si="2"/>
        <v/>
      </c>
    </row>
    <row r="143" spans="6:6" ht="17.25" x14ac:dyDescent="0.3">
      <c r="F143" s="20" t="str">
        <f t="shared" si="2"/>
        <v/>
      </c>
    </row>
    <row r="144" spans="6:6" ht="17.25" x14ac:dyDescent="0.3">
      <c r="F144" s="20" t="str">
        <f t="shared" si="2"/>
        <v/>
      </c>
    </row>
    <row r="145" spans="6:6" ht="17.25" x14ac:dyDescent="0.3">
      <c r="F145" s="20" t="str">
        <f t="shared" si="2"/>
        <v/>
      </c>
    </row>
    <row r="146" spans="6:6" ht="17.25" x14ac:dyDescent="0.3">
      <c r="F146" s="20" t="str">
        <f t="shared" si="2"/>
        <v/>
      </c>
    </row>
    <row r="147" spans="6:6" ht="17.25" x14ac:dyDescent="0.3">
      <c r="F147" s="20" t="str">
        <f t="shared" si="2"/>
        <v/>
      </c>
    </row>
    <row r="148" spans="6:6" ht="17.25" x14ac:dyDescent="0.3">
      <c r="F148" s="20" t="str">
        <f t="shared" si="2"/>
        <v/>
      </c>
    </row>
    <row r="149" spans="6:6" ht="17.25" x14ac:dyDescent="0.3">
      <c r="F149" s="20" t="str">
        <f t="shared" si="2"/>
        <v/>
      </c>
    </row>
    <row r="150" spans="6:6" ht="17.25" x14ac:dyDescent="0.3">
      <c r="F150" s="20" t="str">
        <f t="shared" si="2"/>
        <v/>
      </c>
    </row>
    <row r="151" spans="6:6" ht="17.25" x14ac:dyDescent="0.3">
      <c r="F151" s="20" t="str">
        <f t="shared" si="2"/>
        <v/>
      </c>
    </row>
    <row r="152" spans="6:6" ht="17.25" x14ac:dyDescent="0.3">
      <c r="F152" s="20" t="str">
        <f t="shared" si="2"/>
        <v/>
      </c>
    </row>
    <row r="153" spans="6:6" ht="17.25" x14ac:dyDescent="0.3">
      <c r="F153" s="20" t="str">
        <f t="shared" si="2"/>
        <v/>
      </c>
    </row>
    <row r="154" spans="6:6" ht="17.25" x14ac:dyDescent="0.3">
      <c r="F154" s="20" t="str">
        <f t="shared" si="2"/>
        <v/>
      </c>
    </row>
    <row r="155" spans="6:6" ht="17.25" x14ac:dyDescent="0.3">
      <c r="F155" s="20" t="str">
        <f t="shared" si="2"/>
        <v/>
      </c>
    </row>
    <row r="156" spans="6:6" ht="17.25" x14ac:dyDescent="0.3">
      <c r="F156" s="20" t="str">
        <f t="shared" si="2"/>
        <v/>
      </c>
    </row>
    <row r="157" spans="6:6" ht="17.25" x14ac:dyDescent="0.3">
      <c r="F157" s="20" t="str">
        <f t="shared" si="2"/>
        <v/>
      </c>
    </row>
    <row r="158" spans="6:6" ht="17.25" x14ac:dyDescent="0.3">
      <c r="F158" s="20" t="str">
        <f t="shared" si="2"/>
        <v/>
      </c>
    </row>
    <row r="159" spans="6:6" ht="17.25" x14ac:dyDescent="0.3">
      <c r="F159" s="20" t="str">
        <f t="shared" si="2"/>
        <v/>
      </c>
    </row>
    <row r="160" spans="6:6" ht="17.25" x14ac:dyDescent="0.3">
      <c r="F160" s="20" t="str">
        <f t="shared" si="2"/>
        <v/>
      </c>
    </row>
    <row r="161" spans="6:6" ht="17.25" x14ac:dyDescent="0.3">
      <c r="F161" s="20" t="str">
        <f t="shared" si="2"/>
        <v/>
      </c>
    </row>
    <row r="162" spans="6:6" ht="17.25" x14ac:dyDescent="0.3">
      <c r="F162" s="20" t="str">
        <f t="shared" si="2"/>
        <v/>
      </c>
    </row>
    <row r="163" spans="6:6" ht="17.25" x14ac:dyDescent="0.3">
      <c r="F163" s="20" t="str">
        <f t="shared" si="2"/>
        <v/>
      </c>
    </row>
    <row r="164" spans="6:6" ht="17.25" x14ac:dyDescent="0.3">
      <c r="F164" s="20" t="str">
        <f t="shared" si="2"/>
        <v/>
      </c>
    </row>
    <row r="165" spans="6:6" ht="17.25" x14ac:dyDescent="0.3">
      <c r="F165" s="20" t="str">
        <f t="shared" si="2"/>
        <v/>
      </c>
    </row>
    <row r="166" spans="6:6" ht="17.25" x14ac:dyDescent="0.3">
      <c r="F166" s="20" t="str">
        <f t="shared" si="2"/>
        <v/>
      </c>
    </row>
    <row r="167" spans="6:6" ht="17.25" x14ac:dyDescent="0.3">
      <c r="F167" s="20" t="str">
        <f t="shared" si="2"/>
        <v/>
      </c>
    </row>
    <row r="168" spans="6:6" ht="17.25" x14ac:dyDescent="0.3">
      <c r="F168" s="20" t="str">
        <f t="shared" si="2"/>
        <v/>
      </c>
    </row>
    <row r="169" spans="6:6" ht="17.25" x14ac:dyDescent="0.3">
      <c r="F169" s="20" t="str">
        <f t="shared" si="2"/>
        <v/>
      </c>
    </row>
    <row r="170" spans="6:6" ht="17.25" x14ac:dyDescent="0.3">
      <c r="F170" s="20" t="str">
        <f t="shared" si="2"/>
        <v/>
      </c>
    </row>
    <row r="171" spans="6:6" ht="17.25" x14ac:dyDescent="0.3">
      <c r="F171" s="20" t="str">
        <f t="shared" si="2"/>
        <v/>
      </c>
    </row>
    <row r="172" spans="6:6" ht="17.25" x14ac:dyDescent="0.3">
      <c r="F172" s="20" t="str">
        <f t="shared" si="2"/>
        <v/>
      </c>
    </row>
    <row r="173" spans="6:6" ht="17.25" x14ac:dyDescent="0.3">
      <c r="F173" s="20" t="str">
        <f t="shared" si="2"/>
        <v/>
      </c>
    </row>
    <row r="174" spans="6:6" ht="17.25" x14ac:dyDescent="0.3">
      <c r="F174" s="20" t="str">
        <f t="shared" si="2"/>
        <v/>
      </c>
    </row>
    <row r="175" spans="6:6" ht="17.25" x14ac:dyDescent="0.3">
      <c r="F175" s="20" t="str">
        <f t="shared" si="2"/>
        <v/>
      </c>
    </row>
    <row r="176" spans="6:6" ht="17.25" x14ac:dyDescent="0.3">
      <c r="F176" s="20" t="str">
        <f t="shared" si="2"/>
        <v/>
      </c>
    </row>
    <row r="177" spans="6:6" ht="17.25" x14ac:dyDescent="0.3">
      <c r="F177" s="20" t="str">
        <f t="shared" si="2"/>
        <v/>
      </c>
    </row>
    <row r="178" spans="6:6" ht="17.25" x14ac:dyDescent="0.3">
      <c r="F178" s="20" t="str">
        <f t="shared" si="2"/>
        <v/>
      </c>
    </row>
    <row r="179" spans="6:6" ht="17.25" x14ac:dyDescent="0.3">
      <c r="F179" s="20" t="str">
        <f t="shared" si="2"/>
        <v/>
      </c>
    </row>
    <row r="180" spans="6:6" ht="17.25" x14ac:dyDescent="0.3">
      <c r="F180" s="20" t="str">
        <f t="shared" si="2"/>
        <v/>
      </c>
    </row>
    <row r="181" spans="6:6" ht="17.25" x14ac:dyDescent="0.3">
      <c r="F181" s="20" t="str">
        <f t="shared" si="2"/>
        <v/>
      </c>
    </row>
    <row r="182" spans="6:6" ht="17.25" x14ac:dyDescent="0.3">
      <c r="F182" s="20" t="str">
        <f t="shared" si="2"/>
        <v/>
      </c>
    </row>
    <row r="183" spans="6:6" ht="17.25" x14ac:dyDescent="0.3">
      <c r="F183" s="20" t="str">
        <f t="shared" si="2"/>
        <v/>
      </c>
    </row>
    <row r="184" spans="6:6" ht="17.25" x14ac:dyDescent="0.3">
      <c r="F184" s="20" t="str">
        <f t="shared" si="2"/>
        <v/>
      </c>
    </row>
    <row r="185" spans="6:6" ht="17.25" x14ac:dyDescent="0.3">
      <c r="F185" s="20" t="str">
        <f t="shared" si="2"/>
        <v/>
      </c>
    </row>
    <row r="186" spans="6:6" ht="17.25" x14ac:dyDescent="0.3">
      <c r="F186" s="20" t="str">
        <f t="shared" si="2"/>
        <v/>
      </c>
    </row>
    <row r="187" spans="6:6" ht="17.25" x14ac:dyDescent="0.3">
      <c r="F187" s="20" t="str">
        <f t="shared" si="2"/>
        <v/>
      </c>
    </row>
    <row r="188" spans="6:6" ht="17.25" x14ac:dyDescent="0.3">
      <c r="F188" s="20" t="str">
        <f t="shared" si="2"/>
        <v/>
      </c>
    </row>
    <row r="189" spans="6:6" ht="17.25" x14ac:dyDescent="0.3">
      <c r="F189" s="20" t="str">
        <f t="shared" si="2"/>
        <v/>
      </c>
    </row>
    <row r="190" spans="6:6" ht="17.25" x14ac:dyDescent="0.3">
      <c r="F190" s="20" t="str">
        <f t="shared" si="2"/>
        <v/>
      </c>
    </row>
    <row r="191" spans="6:6" ht="17.25" x14ac:dyDescent="0.3">
      <c r="F191" s="20" t="str">
        <f t="shared" si="2"/>
        <v/>
      </c>
    </row>
    <row r="192" spans="6:6" ht="17.25" x14ac:dyDescent="0.3">
      <c r="F192" s="20" t="str">
        <f t="shared" si="2"/>
        <v/>
      </c>
    </row>
    <row r="193" spans="6:6" ht="17.25" x14ac:dyDescent="0.3">
      <c r="F193" s="20" t="str">
        <f t="shared" si="2"/>
        <v/>
      </c>
    </row>
    <row r="194" spans="6:6" ht="17.25" x14ac:dyDescent="0.3">
      <c r="F194" s="20" t="str">
        <f t="shared" si="2"/>
        <v/>
      </c>
    </row>
    <row r="195" spans="6:6" ht="17.25" x14ac:dyDescent="0.3">
      <c r="F195" s="20" t="str">
        <f t="shared" si="2"/>
        <v/>
      </c>
    </row>
    <row r="196" spans="6:6" ht="17.25" x14ac:dyDescent="0.3">
      <c r="F196" s="20" t="str">
        <f t="shared" ref="F196:F259" si="3">HYPERLINK(E196)</f>
        <v/>
      </c>
    </row>
    <row r="197" spans="6:6" ht="17.25" x14ac:dyDescent="0.3">
      <c r="F197" s="20" t="str">
        <f t="shared" si="3"/>
        <v/>
      </c>
    </row>
    <row r="198" spans="6:6" ht="17.25" x14ac:dyDescent="0.3">
      <c r="F198" s="20" t="str">
        <f t="shared" si="3"/>
        <v/>
      </c>
    </row>
    <row r="199" spans="6:6" ht="17.25" x14ac:dyDescent="0.3">
      <c r="F199" s="20" t="str">
        <f t="shared" si="3"/>
        <v/>
      </c>
    </row>
    <row r="200" spans="6:6" ht="17.25" x14ac:dyDescent="0.3">
      <c r="F200" s="20" t="str">
        <f t="shared" si="3"/>
        <v/>
      </c>
    </row>
    <row r="201" spans="6:6" ht="17.25" x14ac:dyDescent="0.3">
      <c r="F201" s="20" t="str">
        <f t="shared" si="3"/>
        <v/>
      </c>
    </row>
    <row r="202" spans="6:6" ht="17.25" x14ac:dyDescent="0.3">
      <c r="F202" s="20" t="str">
        <f t="shared" si="3"/>
        <v/>
      </c>
    </row>
    <row r="203" spans="6:6" ht="17.25" x14ac:dyDescent="0.3">
      <c r="F203" s="20" t="str">
        <f t="shared" si="3"/>
        <v/>
      </c>
    </row>
    <row r="204" spans="6:6" ht="17.25" x14ac:dyDescent="0.3">
      <c r="F204" s="20" t="str">
        <f t="shared" si="3"/>
        <v/>
      </c>
    </row>
    <row r="205" spans="6:6" ht="17.25" x14ac:dyDescent="0.3">
      <c r="F205" s="20" t="str">
        <f t="shared" si="3"/>
        <v/>
      </c>
    </row>
    <row r="206" spans="6:6" ht="17.25" x14ac:dyDescent="0.3">
      <c r="F206" s="20" t="str">
        <f t="shared" si="3"/>
        <v/>
      </c>
    </row>
    <row r="207" spans="6:6" ht="17.25" x14ac:dyDescent="0.3">
      <c r="F207" s="20" t="str">
        <f t="shared" si="3"/>
        <v/>
      </c>
    </row>
    <row r="208" spans="6:6" ht="17.25" x14ac:dyDescent="0.3">
      <c r="F208" s="20" t="str">
        <f t="shared" si="3"/>
        <v/>
      </c>
    </row>
    <row r="209" spans="6:6" ht="17.25" x14ac:dyDescent="0.3">
      <c r="F209" s="20" t="str">
        <f t="shared" si="3"/>
        <v/>
      </c>
    </row>
    <row r="210" spans="6:6" ht="17.25" x14ac:dyDescent="0.3">
      <c r="F210" s="20" t="str">
        <f t="shared" si="3"/>
        <v/>
      </c>
    </row>
    <row r="211" spans="6:6" ht="17.25" x14ac:dyDescent="0.3">
      <c r="F211" s="20" t="str">
        <f t="shared" si="3"/>
        <v/>
      </c>
    </row>
    <row r="212" spans="6:6" ht="17.25" x14ac:dyDescent="0.3">
      <c r="F212" s="20" t="str">
        <f t="shared" si="3"/>
        <v/>
      </c>
    </row>
    <row r="213" spans="6:6" ht="17.25" x14ac:dyDescent="0.3">
      <c r="F213" s="20" t="str">
        <f t="shared" si="3"/>
        <v/>
      </c>
    </row>
    <row r="214" spans="6:6" ht="17.25" x14ac:dyDescent="0.3">
      <c r="F214" s="20" t="str">
        <f t="shared" si="3"/>
        <v/>
      </c>
    </row>
    <row r="215" spans="6:6" ht="17.25" x14ac:dyDescent="0.3">
      <c r="F215" s="20" t="str">
        <f t="shared" si="3"/>
        <v/>
      </c>
    </row>
    <row r="216" spans="6:6" ht="17.25" x14ac:dyDescent="0.3">
      <c r="F216" s="20" t="str">
        <f t="shared" si="3"/>
        <v/>
      </c>
    </row>
    <row r="217" spans="6:6" ht="17.25" x14ac:dyDescent="0.3">
      <c r="F217" s="20" t="str">
        <f t="shared" si="3"/>
        <v/>
      </c>
    </row>
    <row r="218" spans="6:6" ht="17.25" x14ac:dyDescent="0.3">
      <c r="F218" s="20" t="str">
        <f t="shared" si="3"/>
        <v/>
      </c>
    </row>
    <row r="219" spans="6:6" ht="17.25" x14ac:dyDescent="0.3">
      <c r="F219" s="20" t="str">
        <f t="shared" si="3"/>
        <v/>
      </c>
    </row>
    <row r="220" spans="6:6" ht="17.25" x14ac:dyDescent="0.3">
      <c r="F220" s="20" t="str">
        <f t="shared" si="3"/>
        <v/>
      </c>
    </row>
    <row r="221" spans="6:6" ht="17.25" x14ac:dyDescent="0.3">
      <c r="F221" s="20" t="str">
        <f t="shared" si="3"/>
        <v/>
      </c>
    </row>
    <row r="222" spans="6:6" ht="17.25" x14ac:dyDescent="0.3">
      <c r="F222" s="20" t="str">
        <f t="shared" si="3"/>
        <v/>
      </c>
    </row>
    <row r="223" spans="6:6" ht="17.25" x14ac:dyDescent="0.3">
      <c r="F223" s="20" t="str">
        <f t="shared" si="3"/>
        <v/>
      </c>
    </row>
    <row r="224" spans="6:6" ht="17.25" x14ac:dyDescent="0.3">
      <c r="F224" s="20" t="str">
        <f t="shared" si="3"/>
        <v/>
      </c>
    </row>
    <row r="225" spans="6:6" ht="17.25" x14ac:dyDescent="0.3">
      <c r="F225" s="20" t="str">
        <f t="shared" si="3"/>
        <v/>
      </c>
    </row>
    <row r="226" spans="6:6" ht="17.25" x14ac:dyDescent="0.3">
      <c r="F226" s="20" t="str">
        <f t="shared" si="3"/>
        <v/>
      </c>
    </row>
    <row r="227" spans="6:6" ht="17.25" x14ac:dyDescent="0.3">
      <c r="F227" s="20" t="str">
        <f t="shared" si="3"/>
        <v/>
      </c>
    </row>
    <row r="228" spans="6:6" ht="17.25" x14ac:dyDescent="0.3">
      <c r="F228" s="20" t="str">
        <f t="shared" si="3"/>
        <v/>
      </c>
    </row>
    <row r="229" spans="6:6" ht="17.25" x14ac:dyDescent="0.3">
      <c r="F229" s="20" t="str">
        <f t="shared" si="3"/>
        <v/>
      </c>
    </row>
    <row r="230" spans="6:6" ht="17.25" x14ac:dyDescent="0.3">
      <c r="F230" s="20" t="str">
        <f t="shared" si="3"/>
        <v/>
      </c>
    </row>
    <row r="231" spans="6:6" ht="17.25" x14ac:dyDescent="0.3">
      <c r="F231" s="20" t="str">
        <f t="shared" si="3"/>
        <v/>
      </c>
    </row>
    <row r="232" spans="6:6" ht="17.25" x14ac:dyDescent="0.3">
      <c r="F232" s="20" t="str">
        <f t="shared" si="3"/>
        <v/>
      </c>
    </row>
    <row r="233" spans="6:6" ht="17.25" x14ac:dyDescent="0.3">
      <c r="F233" s="20" t="str">
        <f t="shared" si="3"/>
        <v/>
      </c>
    </row>
    <row r="234" spans="6:6" ht="17.25" x14ac:dyDescent="0.3">
      <c r="F234" s="20" t="str">
        <f t="shared" si="3"/>
        <v/>
      </c>
    </row>
    <row r="235" spans="6:6" ht="17.25" x14ac:dyDescent="0.3">
      <c r="F235" s="20" t="str">
        <f t="shared" si="3"/>
        <v/>
      </c>
    </row>
    <row r="236" spans="6:6" ht="17.25" x14ac:dyDescent="0.3">
      <c r="F236" s="20" t="str">
        <f t="shared" si="3"/>
        <v/>
      </c>
    </row>
    <row r="237" spans="6:6" ht="17.25" x14ac:dyDescent="0.3">
      <c r="F237" s="20" t="str">
        <f t="shared" si="3"/>
        <v/>
      </c>
    </row>
    <row r="238" spans="6:6" ht="17.25" x14ac:dyDescent="0.3">
      <c r="F238" s="20" t="str">
        <f t="shared" si="3"/>
        <v/>
      </c>
    </row>
    <row r="239" spans="6:6" ht="17.25" x14ac:dyDescent="0.3">
      <c r="F239" s="20" t="str">
        <f t="shared" si="3"/>
        <v/>
      </c>
    </row>
    <row r="240" spans="6:6" ht="17.25" x14ac:dyDescent="0.3">
      <c r="F240" s="20" t="str">
        <f t="shared" si="3"/>
        <v/>
      </c>
    </row>
    <row r="241" spans="6:6" ht="17.25" x14ac:dyDescent="0.3">
      <c r="F241" s="20" t="str">
        <f t="shared" si="3"/>
        <v/>
      </c>
    </row>
    <row r="242" spans="6:6" ht="17.25" x14ac:dyDescent="0.3">
      <c r="F242" s="20" t="str">
        <f t="shared" si="3"/>
        <v/>
      </c>
    </row>
    <row r="243" spans="6:6" ht="17.25" x14ac:dyDescent="0.3">
      <c r="F243" s="20" t="str">
        <f t="shared" si="3"/>
        <v/>
      </c>
    </row>
    <row r="244" spans="6:6" ht="17.25" x14ac:dyDescent="0.3">
      <c r="F244" s="20" t="str">
        <f t="shared" si="3"/>
        <v/>
      </c>
    </row>
    <row r="245" spans="6:6" ht="17.25" x14ac:dyDescent="0.3">
      <c r="F245" s="20" t="str">
        <f t="shared" si="3"/>
        <v/>
      </c>
    </row>
    <row r="246" spans="6:6" ht="17.25" x14ac:dyDescent="0.3">
      <c r="F246" s="20" t="str">
        <f t="shared" si="3"/>
        <v/>
      </c>
    </row>
    <row r="247" spans="6:6" ht="17.25" x14ac:dyDescent="0.3">
      <c r="F247" s="20" t="str">
        <f t="shared" si="3"/>
        <v/>
      </c>
    </row>
    <row r="248" spans="6:6" ht="17.25" x14ac:dyDescent="0.3">
      <c r="F248" s="20" t="str">
        <f t="shared" si="3"/>
        <v/>
      </c>
    </row>
    <row r="249" spans="6:6" ht="17.25" x14ac:dyDescent="0.3">
      <c r="F249" s="20" t="str">
        <f t="shared" si="3"/>
        <v/>
      </c>
    </row>
    <row r="250" spans="6:6" ht="17.25" x14ac:dyDescent="0.3">
      <c r="F250" s="20" t="str">
        <f t="shared" si="3"/>
        <v/>
      </c>
    </row>
    <row r="251" spans="6:6" ht="17.25" x14ac:dyDescent="0.3">
      <c r="F251" s="20" t="str">
        <f t="shared" si="3"/>
        <v/>
      </c>
    </row>
    <row r="252" spans="6:6" ht="17.25" x14ac:dyDescent="0.3">
      <c r="F252" s="20" t="str">
        <f t="shared" si="3"/>
        <v/>
      </c>
    </row>
    <row r="253" spans="6:6" ht="17.25" x14ac:dyDescent="0.3">
      <c r="F253" s="20" t="str">
        <f t="shared" si="3"/>
        <v/>
      </c>
    </row>
    <row r="254" spans="6:6" ht="17.25" x14ac:dyDescent="0.3">
      <c r="F254" s="20" t="str">
        <f t="shared" si="3"/>
        <v/>
      </c>
    </row>
    <row r="255" spans="6:6" ht="17.25" x14ac:dyDescent="0.3">
      <c r="F255" s="20" t="str">
        <f t="shared" si="3"/>
        <v/>
      </c>
    </row>
    <row r="256" spans="6:6" ht="17.25" x14ac:dyDescent="0.3">
      <c r="F256" s="20" t="str">
        <f t="shared" si="3"/>
        <v/>
      </c>
    </row>
    <row r="257" spans="6:6" ht="17.25" x14ac:dyDescent="0.3">
      <c r="F257" s="20" t="str">
        <f t="shared" si="3"/>
        <v/>
      </c>
    </row>
    <row r="258" spans="6:6" ht="17.25" x14ac:dyDescent="0.3">
      <c r="F258" s="20" t="str">
        <f t="shared" si="3"/>
        <v/>
      </c>
    </row>
    <row r="259" spans="6:6" ht="17.25" x14ac:dyDescent="0.3">
      <c r="F259" s="20" t="str">
        <f t="shared" si="3"/>
        <v/>
      </c>
    </row>
    <row r="260" spans="6:6" ht="17.25" x14ac:dyDescent="0.3">
      <c r="F260" s="20" t="str">
        <f t="shared" ref="F260:F323" si="4">HYPERLINK(E260)</f>
        <v/>
      </c>
    </row>
    <row r="261" spans="6:6" ht="17.25" x14ac:dyDescent="0.3">
      <c r="F261" s="20" t="str">
        <f t="shared" si="4"/>
        <v/>
      </c>
    </row>
    <row r="262" spans="6:6" ht="17.25" x14ac:dyDescent="0.3">
      <c r="F262" s="20" t="str">
        <f t="shared" si="4"/>
        <v/>
      </c>
    </row>
    <row r="263" spans="6:6" ht="17.25" x14ac:dyDescent="0.3">
      <c r="F263" s="20" t="str">
        <f t="shared" si="4"/>
        <v/>
      </c>
    </row>
    <row r="264" spans="6:6" ht="17.25" x14ac:dyDescent="0.3">
      <c r="F264" s="20" t="str">
        <f t="shared" si="4"/>
        <v/>
      </c>
    </row>
    <row r="265" spans="6:6" ht="17.25" x14ac:dyDescent="0.3">
      <c r="F265" s="20" t="str">
        <f t="shared" si="4"/>
        <v/>
      </c>
    </row>
    <row r="266" spans="6:6" ht="17.25" x14ac:dyDescent="0.3">
      <c r="F266" s="20" t="str">
        <f t="shared" si="4"/>
        <v/>
      </c>
    </row>
    <row r="267" spans="6:6" ht="17.25" x14ac:dyDescent="0.3">
      <c r="F267" s="20" t="str">
        <f t="shared" si="4"/>
        <v/>
      </c>
    </row>
    <row r="268" spans="6:6" ht="17.25" x14ac:dyDescent="0.3">
      <c r="F268" s="20" t="str">
        <f t="shared" si="4"/>
        <v/>
      </c>
    </row>
    <row r="269" spans="6:6" ht="17.25" x14ac:dyDescent="0.3">
      <c r="F269" s="20" t="str">
        <f t="shared" si="4"/>
        <v/>
      </c>
    </row>
    <row r="270" spans="6:6" ht="17.25" x14ac:dyDescent="0.3">
      <c r="F270" s="20" t="str">
        <f t="shared" si="4"/>
        <v/>
      </c>
    </row>
    <row r="271" spans="6:6" ht="17.25" x14ac:dyDescent="0.3">
      <c r="F271" s="20" t="str">
        <f t="shared" si="4"/>
        <v/>
      </c>
    </row>
    <row r="272" spans="6:6" ht="17.25" x14ac:dyDescent="0.3">
      <c r="F272" s="20" t="str">
        <f t="shared" si="4"/>
        <v/>
      </c>
    </row>
    <row r="273" spans="6:6" ht="17.25" x14ac:dyDescent="0.3">
      <c r="F273" s="20" t="str">
        <f t="shared" si="4"/>
        <v/>
      </c>
    </row>
    <row r="274" spans="6:6" ht="17.25" x14ac:dyDescent="0.3">
      <c r="F274" s="20" t="str">
        <f t="shared" si="4"/>
        <v/>
      </c>
    </row>
    <row r="275" spans="6:6" ht="17.25" x14ac:dyDescent="0.3">
      <c r="F275" s="20" t="str">
        <f t="shared" si="4"/>
        <v/>
      </c>
    </row>
    <row r="276" spans="6:6" ht="17.25" x14ac:dyDescent="0.3">
      <c r="F276" s="20" t="str">
        <f t="shared" si="4"/>
        <v/>
      </c>
    </row>
    <row r="277" spans="6:6" ht="17.25" x14ac:dyDescent="0.3">
      <c r="F277" s="20" t="str">
        <f t="shared" si="4"/>
        <v/>
      </c>
    </row>
    <row r="278" spans="6:6" ht="17.25" x14ac:dyDescent="0.3">
      <c r="F278" s="20" t="str">
        <f t="shared" si="4"/>
        <v/>
      </c>
    </row>
    <row r="279" spans="6:6" ht="17.25" x14ac:dyDescent="0.3">
      <c r="F279" s="20" t="str">
        <f t="shared" si="4"/>
        <v/>
      </c>
    </row>
    <row r="280" spans="6:6" ht="17.25" x14ac:dyDescent="0.3">
      <c r="F280" s="20" t="str">
        <f t="shared" si="4"/>
        <v/>
      </c>
    </row>
    <row r="281" spans="6:6" ht="17.25" x14ac:dyDescent="0.3">
      <c r="F281" s="20" t="str">
        <f t="shared" si="4"/>
        <v/>
      </c>
    </row>
    <row r="282" spans="6:6" ht="17.25" x14ac:dyDescent="0.3">
      <c r="F282" s="20" t="str">
        <f t="shared" si="4"/>
        <v/>
      </c>
    </row>
    <row r="283" spans="6:6" ht="17.25" x14ac:dyDescent="0.3">
      <c r="F283" s="20" t="str">
        <f t="shared" si="4"/>
        <v/>
      </c>
    </row>
    <row r="284" spans="6:6" ht="17.25" x14ac:dyDescent="0.3">
      <c r="F284" s="20" t="str">
        <f t="shared" si="4"/>
        <v/>
      </c>
    </row>
    <row r="285" spans="6:6" ht="17.25" x14ac:dyDescent="0.3">
      <c r="F285" s="20" t="str">
        <f t="shared" si="4"/>
        <v/>
      </c>
    </row>
    <row r="286" spans="6:6" ht="17.25" x14ac:dyDescent="0.3">
      <c r="F286" s="20" t="str">
        <f t="shared" si="4"/>
        <v/>
      </c>
    </row>
    <row r="287" spans="6:6" ht="17.25" x14ac:dyDescent="0.3">
      <c r="F287" s="20" t="str">
        <f t="shared" si="4"/>
        <v/>
      </c>
    </row>
    <row r="288" spans="6:6" ht="17.25" x14ac:dyDescent="0.3">
      <c r="F288" s="20" t="str">
        <f t="shared" si="4"/>
        <v/>
      </c>
    </row>
    <row r="289" spans="6:6" ht="17.25" x14ac:dyDescent="0.3">
      <c r="F289" s="20" t="str">
        <f t="shared" si="4"/>
        <v/>
      </c>
    </row>
    <row r="290" spans="6:6" ht="17.25" x14ac:dyDescent="0.3">
      <c r="F290" s="20" t="str">
        <f t="shared" si="4"/>
        <v/>
      </c>
    </row>
    <row r="291" spans="6:6" ht="17.25" x14ac:dyDescent="0.3">
      <c r="F291" s="20" t="str">
        <f t="shared" si="4"/>
        <v/>
      </c>
    </row>
    <row r="292" spans="6:6" ht="17.25" x14ac:dyDescent="0.3">
      <c r="F292" s="20" t="str">
        <f t="shared" si="4"/>
        <v/>
      </c>
    </row>
    <row r="293" spans="6:6" ht="17.25" x14ac:dyDescent="0.3">
      <c r="F293" s="20" t="str">
        <f t="shared" si="4"/>
        <v/>
      </c>
    </row>
    <row r="294" spans="6:6" ht="17.25" x14ac:dyDescent="0.3">
      <c r="F294" s="20" t="str">
        <f t="shared" si="4"/>
        <v/>
      </c>
    </row>
    <row r="295" spans="6:6" ht="17.25" x14ac:dyDescent="0.3">
      <c r="F295" s="20" t="str">
        <f t="shared" si="4"/>
        <v/>
      </c>
    </row>
    <row r="296" spans="6:6" ht="17.25" x14ac:dyDescent="0.3">
      <c r="F296" s="20" t="str">
        <f t="shared" si="4"/>
        <v/>
      </c>
    </row>
    <row r="297" spans="6:6" ht="17.25" x14ac:dyDescent="0.3">
      <c r="F297" s="20" t="str">
        <f t="shared" si="4"/>
        <v/>
      </c>
    </row>
    <row r="298" spans="6:6" ht="17.25" x14ac:dyDescent="0.3">
      <c r="F298" s="20" t="str">
        <f t="shared" si="4"/>
        <v/>
      </c>
    </row>
    <row r="299" spans="6:6" ht="17.25" x14ac:dyDescent="0.3">
      <c r="F299" s="20" t="str">
        <f t="shared" si="4"/>
        <v/>
      </c>
    </row>
    <row r="300" spans="6:6" ht="17.25" x14ac:dyDescent="0.3">
      <c r="F300" s="20" t="str">
        <f t="shared" si="4"/>
        <v/>
      </c>
    </row>
    <row r="301" spans="6:6" ht="17.25" x14ac:dyDescent="0.3">
      <c r="F301" s="20" t="str">
        <f t="shared" si="4"/>
        <v/>
      </c>
    </row>
    <row r="302" spans="6:6" ht="17.25" x14ac:dyDescent="0.3">
      <c r="F302" s="20" t="str">
        <f t="shared" si="4"/>
        <v/>
      </c>
    </row>
    <row r="303" spans="6:6" ht="17.25" x14ac:dyDescent="0.3">
      <c r="F303" s="20" t="str">
        <f t="shared" si="4"/>
        <v/>
      </c>
    </row>
    <row r="304" spans="6:6" ht="17.25" x14ac:dyDescent="0.3">
      <c r="F304" s="20" t="str">
        <f t="shared" si="4"/>
        <v/>
      </c>
    </row>
    <row r="305" spans="6:6" ht="17.25" x14ac:dyDescent="0.3">
      <c r="F305" s="20" t="str">
        <f t="shared" si="4"/>
        <v/>
      </c>
    </row>
    <row r="306" spans="6:6" ht="17.25" x14ac:dyDescent="0.3">
      <c r="F306" s="20" t="str">
        <f t="shared" si="4"/>
        <v/>
      </c>
    </row>
    <row r="307" spans="6:6" ht="17.25" x14ac:dyDescent="0.3">
      <c r="F307" s="20" t="str">
        <f t="shared" si="4"/>
        <v/>
      </c>
    </row>
    <row r="308" spans="6:6" ht="17.25" x14ac:dyDescent="0.3">
      <c r="F308" s="20" t="str">
        <f t="shared" si="4"/>
        <v/>
      </c>
    </row>
    <row r="309" spans="6:6" ht="17.25" x14ac:dyDescent="0.3">
      <c r="F309" s="20" t="str">
        <f t="shared" si="4"/>
        <v/>
      </c>
    </row>
    <row r="310" spans="6:6" ht="17.25" x14ac:dyDescent="0.3">
      <c r="F310" s="20" t="str">
        <f t="shared" si="4"/>
        <v/>
      </c>
    </row>
    <row r="311" spans="6:6" ht="17.25" x14ac:dyDescent="0.3">
      <c r="F311" s="20" t="str">
        <f t="shared" si="4"/>
        <v/>
      </c>
    </row>
    <row r="312" spans="6:6" ht="17.25" x14ac:dyDescent="0.3">
      <c r="F312" s="20" t="str">
        <f t="shared" si="4"/>
        <v/>
      </c>
    </row>
    <row r="313" spans="6:6" ht="17.25" x14ac:dyDescent="0.3">
      <c r="F313" s="20" t="str">
        <f t="shared" si="4"/>
        <v/>
      </c>
    </row>
    <row r="314" spans="6:6" ht="17.25" x14ac:dyDescent="0.3">
      <c r="F314" s="20" t="str">
        <f t="shared" si="4"/>
        <v/>
      </c>
    </row>
    <row r="315" spans="6:6" ht="17.25" x14ac:dyDescent="0.3">
      <c r="F315" s="20" t="str">
        <f t="shared" si="4"/>
        <v/>
      </c>
    </row>
    <row r="316" spans="6:6" ht="17.25" x14ac:dyDescent="0.3">
      <c r="F316" s="20" t="str">
        <f t="shared" si="4"/>
        <v/>
      </c>
    </row>
    <row r="317" spans="6:6" ht="17.25" x14ac:dyDescent="0.3">
      <c r="F317" s="20" t="str">
        <f t="shared" si="4"/>
        <v/>
      </c>
    </row>
    <row r="318" spans="6:6" ht="17.25" x14ac:dyDescent="0.3">
      <c r="F318" s="20" t="str">
        <f t="shared" si="4"/>
        <v/>
      </c>
    </row>
    <row r="319" spans="6:6" ht="17.25" x14ac:dyDescent="0.3">
      <c r="F319" s="20" t="str">
        <f t="shared" si="4"/>
        <v/>
      </c>
    </row>
    <row r="320" spans="6:6" ht="17.25" x14ac:dyDescent="0.3">
      <c r="F320" s="20" t="str">
        <f t="shared" si="4"/>
        <v/>
      </c>
    </row>
    <row r="321" spans="6:6" ht="17.25" x14ac:dyDescent="0.3">
      <c r="F321" s="20" t="str">
        <f t="shared" si="4"/>
        <v/>
      </c>
    </row>
    <row r="322" spans="6:6" ht="17.25" x14ac:dyDescent="0.3">
      <c r="F322" s="20" t="str">
        <f t="shared" si="4"/>
        <v/>
      </c>
    </row>
    <row r="323" spans="6:6" ht="17.25" x14ac:dyDescent="0.3">
      <c r="F323" s="20" t="str">
        <f t="shared" si="4"/>
        <v/>
      </c>
    </row>
    <row r="324" spans="6:6" ht="17.25" x14ac:dyDescent="0.3">
      <c r="F324" s="20" t="str">
        <f t="shared" ref="F324:F387" si="5">HYPERLINK(E324)</f>
        <v/>
      </c>
    </row>
    <row r="325" spans="6:6" ht="17.25" x14ac:dyDescent="0.3">
      <c r="F325" s="20" t="str">
        <f t="shared" si="5"/>
        <v/>
      </c>
    </row>
    <row r="326" spans="6:6" ht="17.25" x14ac:dyDescent="0.3">
      <c r="F326" s="20" t="str">
        <f t="shared" si="5"/>
        <v/>
      </c>
    </row>
    <row r="327" spans="6:6" ht="17.25" x14ac:dyDescent="0.3">
      <c r="F327" s="20" t="str">
        <f t="shared" si="5"/>
        <v/>
      </c>
    </row>
    <row r="328" spans="6:6" ht="17.25" x14ac:dyDescent="0.3">
      <c r="F328" s="20" t="str">
        <f t="shared" si="5"/>
        <v/>
      </c>
    </row>
    <row r="329" spans="6:6" ht="17.25" x14ac:dyDescent="0.3">
      <c r="F329" s="20" t="str">
        <f t="shared" si="5"/>
        <v/>
      </c>
    </row>
    <row r="330" spans="6:6" ht="17.25" x14ac:dyDescent="0.3">
      <c r="F330" s="20" t="str">
        <f t="shared" si="5"/>
        <v/>
      </c>
    </row>
    <row r="331" spans="6:6" ht="17.25" x14ac:dyDescent="0.3">
      <c r="F331" s="20" t="str">
        <f t="shared" si="5"/>
        <v/>
      </c>
    </row>
    <row r="332" spans="6:6" ht="17.25" x14ac:dyDescent="0.3">
      <c r="F332" s="20" t="str">
        <f t="shared" si="5"/>
        <v/>
      </c>
    </row>
    <row r="333" spans="6:6" ht="17.25" x14ac:dyDescent="0.3">
      <c r="F333" s="20" t="str">
        <f t="shared" si="5"/>
        <v/>
      </c>
    </row>
    <row r="334" spans="6:6" ht="17.25" x14ac:dyDescent="0.3">
      <c r="F334" s="20" t="str">
        <f t="shared" si="5"/>
        <v/>
      </c>
    </row>
    <row r="335" spans="6:6" ht="17.25" x14ac:dyDescent="0.3">
      <c r="F335" s="20" t="str">
        <f t="shared" si="5"/>
        <v/>
      </c>
    </row>
    <row r="336" spans="6:6" ht="17.25" x14ac:dyDescent="0.3">
      <c r="F336" s="20" t="str">
        <f t="shared" si="5"/>
        <v/>
      </c>
    </row>
    <row r="337" spans="6:6" ht="17.25" x14ac:dyDescent="0.3">
      <c r="F337" s="20" t="str">
        <f t="shared" si="5"/>
        <v/>
      </c>
    </row>
    <row r="338" spans="6:6" ht="17.25" x14ac:dyDescent="0.3">
      <c r="F338" s="20" t="str">
        <f t="shared" si="5"/>
        <v/>
      </c>
    </row>
    <row r="339" spans="6:6" ht="17.25" x14ac:dyDescent="0.3">
      <c r="F339" s="20" t="str">
        <f t="shared" si="5"/>
        <v/>
      </c>
    </row>
    <row r="340" spans="6:6" ht="17.25" x14ac:dyDescent="0.3">
      <c r="F340" s="20" t="str">
        <f t="shared" si="5"/>
        <v/>
      </c>
    </row>
    <row r="341" spans="6:6" ht="17.25" x14ac:dyDescent="0.3">
      <c r="F341" s="20" t="str">
        <f t="shared" si="5"/>
        <v/>
      </c>
    </row>
    <row r="342" spans="6:6" ht="17.25" x14ac:dyDescent="0.3">
      <c r="F342" s="20" t="str">
        <f t="shared" si="5"/>
        <v/>
      </c>
    </row>
    <row r="343" spans="6:6" ht="17.25" x14ac:dyDescent="0.3">
      <c r="F343" s="20" t="str">
        <f t="shared" si="5"/>
        <v/>
      </c>
    </row>
    <row r="344" spans="6:6" ht="17.25" x14ac:dyDescent="0.3">
      <c r="F344" s="20" t="str">
        <f t="shared" si="5"/>
        <v/>
      </c>
    </row>
    <row r="345" spans="6:6" ht="17.25" x14ac:dyDescent="0.3">
      <c r="F345" s="20" t="str">
        <f t="shared" si="5"/>
        <v/>
      </c>
    </row>
    <row r="346" spans="6:6" ht="17.25" x14ac:dyDescent="0.3">
      <c r="F346" s="20" t="str">
        <f t="shared" si="5"/>
        <v/>
      </c>
    </row>
    <row r="347" spans="6:6" ht="17.25" x14ac:dyDescent="0.3">
      <c r="F347" s="20" t="str">
        <f t="shared" si="5"/>
        <v/>
      </c>
    </row>
    <row r="348" spans="6:6" ht="17.25" x14ac:dyDescent="0.3">
      <c r="F348" s="20" t="str">
        <f t="shared" si="5"/>
        <v/>
      </c>
    </row>
    <row r="349" spans="6:6" ht="17.25" x14ac:dyDescent="0.3">
      <c r="F349" s="20" t="str">
        <f t="shared" si="5"/>
        <v/>
      </c>
    </row>
    <row r="350" spans="6:6" ht="17.25" x14ac:dyDescent="0.3">
      <c r="F350" s="20" t="str">
        <f t="shared" si="5"/>
        <v/>
      </c>
    </row>
    <row r="351" spans="6:6" ht="17.25" x14ac:dyDescent="0.3">
      <c r="F351" s="20" t="str">
        <f t="shared" si="5"/>
        <v/>
      </c>
    </row>
    <row r="352" spans="6:6" ht="17.25" x14ac:dyDescent="0.3">
      <c r="F352" s="20" t="str">
        <f t="shared" si="5"/>
        <v/>
      </c>
    </row>
    <row r="353" spans="6:6" ht="17.25" x14ac:dyDescent="0.3">
      <c r="F353" s="20" t="str">
        <f t="shared" si="5"/>
        <v/>
      </c>
    </row>
    <row r="354" spans="6:6" ht="17.25" x14ac:dyDescent="0.3">
      <c r="F354" s="20" t="str">
        <f t="shared" si="5"/>
        <v/>
      </c>
    </row>
    <row r="355" spans="6:6" ht="17.25" x14ac:dyDescent="0.3">
      <c r="F355" s="20" t="str">
        <f t="shared" si="5"/>
        <v/>
      </c>
    </row>
    <row r="356" spans="6:6" ht="17.25" x14ac:dyDescent="0.3">
      <c r="F356" s="20" t="str">
        <f t="shared" si="5"/>
        <v/>
      </c>
    </row>
    <row r="357" spans="6:6" ht="17.25" x14ac:dyDescent="0.3">
      <c r="F357" s="20" t="str">
        <f t="shared" si="5"/>
        <v/>
      </c>
    </row>
    <row r="358" spans="6:6" ht="17.25" x14ac:dyDescent="0.3">
      <c r="F358" s="20" t="str">
        <f t="shared" si="5"/>
        <v/>
      </c>
    </row>
    <row r="359" spans="6:6" ht="17.25" x14ac:dyDescent="0.3">
      <c r="F359" s="20" t="str">
        <f t="shared" si="5"/>
        <v/>
      </c>
    </row>
    <row r="360" spans="6:6" ht="17.25" x14ac:dyDescent="0.3">
      <c r="F360" s="20" t="str">
        <f t="shared" si="5"/>
        <v/>
      </c>
    </row>
    <row r="361" spans="6:6" ht="17.25" x14ac:dyDescent="0.3">
      <c r="F361" s="20" t="str">
        <f t="shared" si="5"/>
        <v/>
      </c>
    </row>
    <row r="362" spans="6:6" ht="17.25" x14ac:dyDescent="0.3">
      <c r="F362" s="20" t="str">
        <f t="shared" si="5"/>
        <v/>
      </c>
    </row>
    <row r="363" spans="6:6" ht="17.25" x14ac:dyDescent="0.3">
      <c r="F363" s="20" t="str">
        <f t="shared" si="5"/>
        <v/>
      </c>
    </row>
    <row r="364" spans="6:6" ht="17.25" x14ac:dyDescent="0.3">
      <c r="F364" s="20" t="str">
        <f t="shared" si="5"/>
        <v/>
      </c>
    </row>
    <row r="365" spans="6:6" ht="17.25" x14ac:dyDescent="0.3">
      <c r="F365" s="20" t="str">
        <f t="shared" si="5"/>
        <v/>
      </c>
    </row>
    <row r="366" spans="6:6" ht="17.25" x14ac:dyDescent="0.3">
      <c r="F366" s="20" t="str">
        <f t="shared" si="5"/>
        <v/>
      </c>
    </row>
    <row r="367" spans="6:6" ht="17.25" x14ac:dyDescent="0.3">
      <c r="F367" s="20" t="str">
        <f t="shared" si="5"/>
        <v/>
      </c>
    </row>
    <row r="368" spans="6:6" ht="17.25" x14ac:dyDescent="0.3">
      <c r="F368" s="20" t="str">
        <f t="shared" si="5"/>
        <v/>
      </c>
    </row>
    <row r="369" spans="6:6" ht="17.25" x14ac:dyDescent="0.3">
      <c r="F369" s="20" t="str">
        <f t="shared" si="5"/>
        <v/>
      </c>
    </row>
    <row r="370" spans="6:6" ht="17.25" x14ac:dyDescent="0.3">
      <c r="F370" s="20" t="str">
        <f t="shared" si="5"/>
        <v/>
      </c>
    </row>
    <row r="371" spans="6:6" ht="17.25" x14ac:dyDescent="0.3">
      <c r="F371" s="20" t="str">
        <f t="shared" si="5"/>
        <v/>
      </c>
    </row>
    <row r="372" spans="6:6" ht="17.25" x14ac:dyDescent="0.3">
      <c r="F372" s="20" t="str">
        <f t="shared" si="5"/>
        <v/>
      </c>
    </row>
    <row r="373" spans="6:6" ht="17.25" x14ac:dyDescent="0.3">
      <c r="F373" s="20" t="str">
        <f t="shared" si="5"/>
        <v/>
      </c>
    </row>
    <row r="374" spans="6:6" ht="17.25" x14ac:dyDescent="0.3">
      <c r="F374" s="20" t="str">
        <f t="shared" si="5"/>
        <v/>
      </c>
    </row>
    <row r="375" spans="6:6" ht="17.25" x14ac:dyDescent="0.3">
      <c r="F375" s="20" t="str">
        <f t="shared" si="5"/>
        <v/>
      </c>
    </row>
    <row r="376" spans="6:6" ht="17.25" x14ac:dyDescent="0.3">
      <c r="F376" s="20" t="str">
        <f t="shared" si="5"/>
        <v/>
      </c>
    </row>
    <row r="377" spans="6:6" ht="17.25" x14ac:dyDescent="0.3">
      <c r="F377" s="20" t="str">
        <f t="shared" si="5"/>
        <v/>
      </c>
    </row>
    <row r="378" spans="6:6" ht="17.25" x14ac:dyDescent="0.3">
      <c r="F378" s="20" t="str">
        <f t="shared" si="5"/>
        <v/>
      </c>
    </row>
    <row r="379" spans="6:6" ht="17.25" x14ac:dyDescent="0.3">
      <c r="F379" s="20" t="str">
        <f t="shared" si="5"/>
        <v/>
      </c>
    </row>
    <row r="380" spans="6:6" ht="17.25" x14ac:dyDescent="0.3">
      <c r="F380" s="20" t="str">
        <f t="shared" si="5"/>
        <v/>
      </c>
    </row>
    <row r="381" spans="6:6" ht="17.25" x14ac:dyDescent="0.3">
      <c r="F381" s="20" t="str">
        <f t="shared" si="5"/>
        <v/>
      </c>
    </row>
    <row r="382" spans="6:6" ht="17.25" x14ac:dyDescent="0.3">
      <c r="F382" s="20" t="str">
        <f t="shared" si="5"/>
        <v/>
      </c>
    </row>
    <row r="383" spans="6:6" ht="17.25" x14ac:dyDescent="0.3">
      <c r="F383" s="20" t="str">
        <f t="shared" si="5"/>
        <v/>
      </c>
    </row>
    <row r="384" spans="6:6" ht="17.25" x14ac:dyDescent="0.3">
      <c r="F384" s="20" t="str">
        <f t="shared" si="5"/>
        <v/>
      </c>
    </row>
    <row r="385" spans="6:6" ht="17.25" x14ac:dyDescent="0.3">
      <c r="F385" s="20" t="str">
        <f t="shared" si="5"/>
        <v/>
      </c>
    </row>
    <row r="386" spans="6:6" ht="17.25" x14ac:dyDescent="0.3">
      <c r="F386" s="20" t="str">
        <f t="shared" si="5"/>
        <v/>
      </c>
    </row>
    <row r="387" spans="6:6" ht="17.25" x14ac:dyDescent="0.3">
      <c r="F387" s="20" t="str">
        <f t="shared" si="5"/>
        <v/>
      </c>
    </row>
    <row r="388" spans="6:6" ht="17.25" x14ac:dyDescent="0.3">
      <c r="F388" s="20" t="str">
        <f t="shared" ref="F388:F451" si="6">HYPERLINK(E388)</f>
        <v/>
      </c>
    </row>
    <row r="389" spans="6:6" ht="17.25" x14ac:dyDescent="0.3">
      <c r="F389" s="20" t="str">
        <f t="shared" si="6"/>
        <v/>
      </c>
    </row>
    <row r="390" spans="6:6" ht="17.25" x14ac:dyDescent="0.3">
      <c r="F390" s="20" t="str">
        <f t="shared" si="6"/>
        <v/>
      </c>
    </row>
    <row r="391" spans="6:6" ht="17.25" x14ac:dyDescent="0.3">
      <c r="F391" s="20" t="str">
        <f t="shared" si="6"/>
        <v/>
      </c>
    </row>
    <row r="392" spans="6:6" ht="17.25" x14ac:dyDescent="0.3">
      <c r="F392" s="20" t="str">
        <f t="shared" si="6"/>
        <v/>
      </c>
    </row>
    <row r="393" spans="6:6" ht="17.25" x14ac:dyDescent="0.3">
      <c r="F393" s="20" t="str">
        <f t="shared" si="6"/>
        <v/>
      </c>
    </row>
    <row r="394" spans="6:6" ht="17.25" x14ac:dyDescent="0.3">
      <c r="F394" s="20" t="str">
        <f t="shared" si="6"/>
        <v/>
      </c>
    </row>
    <row r="395" spans="6:6" ht="17.25" x14ac:dyDescent="0.3">
      <c r="F395" s="20" t="str">
        <f t="shared" si="6"/>
        <v/>
      </c>
    </row>
    <row r="396" spans="6:6" ht="17.25" x14ac:dyDescent="0.3">
      <c r="F396" s="20" t="str">
        <f t="shared" si="6"/>
        <v/>
      </c>
    </row>
    <row r="397" spans="6:6" ht="17.25" x14ac:dyDescent="0.3">
      <c r="F397" s="20" t="str">
        <f t="shared" si="6"/>
        <v/>
      </c>
    </row>
    <row r="398" spans="6:6" ht="17.25" x14ac:dyDescent="0.3">
      <c r="F398" s="20" t="str">
        <f t="shared" si="6"/>
        <v/>
      </c>
    </row>
    <row r="399" spans="6:6" ht="17.25" x14ac:dyDescent="0.3">
      <c r="F399" s="20" t="str">
        <f t="shared" si="6"/>
        <v/>
      </c>
    </row>
    <row r="400" spans="6:6" ht="17.25" x14ac:dyDescent="0.3">
      <c r="F400" s="20" t="str">
        <f t="shared" si="6"/>
        <v/>
      </c>
    </row>
    <row r="401" spans="6:6" ht="17.25" x14ac:dyDescent="0.3">
      <c r="F401" s="20" t="str">
        <f t="shared" si="6"/>
        <v/>
      </c>
    </row>
    <row r="402" spans="6:6" ht="17.25" x14ac:dyDescent="0.3">
      <c r="F402" s="20" t="str">
        <f t="shared" si="6"/>
        <v/>
      </c>
    </row>
    <row r="403" spans="6:6" ht="17.25" x14ac:dyDescent="0.3">
      <c r="F403" s="20" t="str">
        <f t="shared" si="6"/>
        <v/>
      </c>
    </row>
    <row r="404" spans="6:6" ht="17.25" x14ac:dyDescent="0.3">
      <c r="F404" s="20" t="str">
        <f t="shared" si="6"/>
        <v/>
      </c>
    </row>
    <row r="405" spans="6:6" ht="17.25" x14ac:dyDescent="0.3">
      <c r="F405" s="20" t="str">
        <f t="shared" si="6"/>
        <v/>
      </c>
    </row>
    <row r="406" spans="6:6" ht="17.25" x14ac:dyDescent="0.3">
      <c r="F406" s="20" t="str">
        <f t="shared" si="6"/>
        <v/>
      </c>
    </row>
    <row r="407" spans="6:6" ht="17.25" x14ac:dyDescent="0.3">
      <c r="F407" s="20" t="str">
        <f t="shared" si="6"/>
        <v/>
      </c>
    </row>
    <row r="408" spans="6:6" ht="17.25" x14ac:dyDescent="0.3">
      <c r="F408" s="20" t="str">
        <f t="shared" si="6"/>
        <v/>
      </c>
    </row>
    <row r="409" spans="6:6" ht="17.25" x14ac:dyDescent="0.3">
      <c r="F409" s="20" t="str">
        <f t="shared" si="6"/>
        <v/>
      </c>
    </row>
    <row r="410" spans="6:6" ht="17.25" x14ac:dyDescent="0.3">
      <c r="F410" s="20" t="str">
        <f t="shared" si="6"/>
        <v/>
      </c>
    </row>
    <row r="411" spans="6:6" ht="17.25" x14ac:dyDescent="0.3">
      <c r="F411" s="20" t="str">
        <f t="shared" si="6"/>
        <v/>
      </c>
    </row>
    <row r="412" spans="6:6" ht="17.25" x14ac:dyDescent="0.3">
      <c r="F412" s="20" t="str">
        <f t="shared" si="6"/>
        <v/>
      </c>
    </row>
    <row r="413" spans="6:6" ht="17.25" x14ac:dyDescent="0.3">
      <c r="F413" s="20" t="str">
        <f t="shared" si="6"/>
        <v/>
      </c>
    </row>
    <row r="414" spans="6:6" ht="17.25" x14ac:dyDescent="0.3">
      <c r="F414" s="20" t="str">
        <f t="shared" si="6"/>
        <v/>
      </c>
    </row>
    <row r="415" spans="6:6" ht="17.25" x14ac:dyDescent="0.3">
      <c r="F415" s="20" t="str">
        <f t="shared" si="6"/>
        <v/>
      </c>
    </row>
    <row r="416" spans="6:6" ht="17.25" x14ac:dyDescent="0.3">
      <c r="F416" s="20" t="str">
        <f t="shared" si="6"/>
        <v/>
      </c>
    </row>
    <row r="417" spans="6:6" ht="17.25" x14ac:dyDescent="0.3">
      <c r="F417" s="20" t="str">
        <f t="shared" si="6"/>
        <v/>
      </c>
    </row>
    <row r="418" spans="6:6" ht="17.25" x14ac:dyDescent="0.3">
      <c r="F418" s="20" t="str">
        <f t="shared" si="6"/>
        <v/>
      </c>
    </row>
    <row r="419" spans="6:6" ht="17.25" x14ac:dyDescent="0.3">
      <c r="F419" s="20" t="str">
        <f t="shared" si="6"/>
        <v/>
      </c>
    </row>
    <row r="420" spans="6:6" ht="17.25" x14ac:dyDescent="0.3">
      <c r="F420" s="20" t="str">
        <f t="shared" si="6"/>
        <v/>
      </c>
    </row>
    <row r="421" spans="6:6" ht="17.25" x14ac:dyDescent="0.3">
      <c r="F421" s="20" t="str">
        <f t="shared" si="6"/>
        <v/>
      </c>
    </row>
    <row r="422" spans="6:6" ht="17.25" x14ac:dyDescent="0.3">
      <c r="F422" s="20" t="str">
        <f t="shared" si="6"/>
        <v/>
      </c>
    </row>
    <row r="423" spans="6:6" ht="17.25" x14ac:dyDescent="0.3">
      <c r="F423" s="20" t="str">
        <f t="shared" si="6"/>
        <v/>
      </c>
    </row>
    <row r="424" spans="6:6" ht="17.25" x14ac:dyDescent="0.3">
      <c r="F424" s="20" t="str">
        <f t="shared" si="6"/>
        <v/>
      </c>
    </row>
    <row r="425" spans="6:6" ht="17.25" x14ac:dyDescent="0.3">
      <c r="F425" s="20" t="str">
        <f t="shared" si="6"/>
        <v/>
      </c>
    </row>
    <row r="426" spans="6:6" ht="17.25" x14ac:dyDescent="0.3">
      <c r="F426" s="20" t="str">
        <f t="shared" si="6"/>
        <v/>
      </c>
    </row>
    <row r="427" spans="6:6" ht="17.25" x14ac:dyDescent="0.3">
      <c r="F427" s="20" t="str">
        <f t="shared" si="6"/>
        <v/>
      </c>
    </row>
    <row r="428" spans="6:6" ht="17.25" x14ac:dyDescent="0.3">
      <c r="F428" s="20" t="str">
        <f t="shared" si="6"/>
        <v/>
      </c>
    </row>
    <row r="429" spans="6:6" ht="17.25" x14ac:dyDescent="0.3">
      <c r="F429" s="20" t="str">
        <f t="shared" si="6"/>
        <v/>
      </c>
    </row>
    <row r="430" spans="6:6" ht="17.25" x14ac:dyDescent="0.3">
      <c r="F430" s="20" t="str">
        <f t="shared" si="6"/>
        <v/>
      </c>
    </row>
    <row r="431" spans="6:6" ht="17.25" x14ac:dyDescent="0.3">
      <c r="F431" s="20" t="str">
        <f t="shared" si="6"/>
        <v/>
      </c>
    </row>
    <row r="432" spans="6:6" ht="17.25" x14ac:dyDescent="0.3">
      <c r="F432" s="20" t="str">
        <f t="shared" si="6"/>
        <v/>
      </c>
    </row>
    <row r="433" spans="6:6" ht="17.25" x14ac:dyDescent="0.3">
      <c r="F433" s="20" t="str">
        <f t="shared" si="6"/>
        <v/>
      </c>
    </row>
    <row r="434" spans="6:6" ht="17.25" x14ac:dyDescent="0.3">
      <c r="F434" s="20" t="str">
        <f t="shared" si="6"/>
        <v/>
      </c>
    </row>
    <row r="435" spans="6:6" ht="17.25" x14ac:dyDescent="0.3">
      <c r="F435" s="20" t="str">
        <f t="shared" si="6"/>
        <v/>
      </c>
    </row>
    <row r="436" spans="6:6" ht="17.25" x14ac:dyDescent="0.3">
      <c r="F436" s="20" t="str">
        <f t="shared" si="6"/>
        <v/>
      </c>
    </row>
    <row r="437" spans="6:6" ht="17.25" x14ac:dyDescent="0.3">
      <c r="F437" s="20" t="str">
        <f t="shared" si="6"/>
        <v/>
      </c>
    </row>
    <row r="438" spans="6:6" ht="17.25" x14ac:dyDescent="0.3">
      <c r="F438" s="20" t="str">
        <f t="shared" si="6"/>
        <v/>
      </c>
    </row>
    <row r="439" spans="6:6" ht="17.25" x14ac:dyDescent="0.3">
      <c r="F439" s="20" t="str">
        <f t="shared" si="6"/>
        <v/>
      </c>
    </row>
    <row r="440" spans="6:6" ht="17.25" x14ac:dyDescent="0.3">
      <c r="F440" s="20" t="str">
        <f t="shared" si="6"/>
        <v/>
      </c>
    </row>
    <row r="441" spans="6:6" ht="17.25" x14ac:dyDescent="0.3">
      <c r="F441" s="20" t="str">
        <f t="shared" si="6"/>
        <v/>
      </c>
    </row>
    <row r="442" spans="6:6" ht="17.25" x14ac:dyDescent="0.3">
      <c r="F442" s="20" t="str">
        <f t="shared" si="6"/>
        <v/>
      </c>
    </row>
    <row r="443" spans="6:6" ht="17.25" x14ac:dyDescent="0.3">
      <c r="F443" s="20" t="str">
        <f t="shared" si="6"/>
        <v/>
      </c>
    </row>
    <row r="444" spans="6:6" ht="17.25" x14ac:dyDescent="0.3">
      <c r="F444" s="20" t="str">
        <f t="shared" si="6"/>
        <v/>
      </c>
    </row>
    <row r="445" spans="6:6" ht="17.25" x14ac:dyDescent="0.3">
      <c r="F445" s="20" t="str">
        <f t="shared" si="6"/>
        <v/>
      </c>
    </row>
    <row r="446" spans="6:6" ht="17.25" x14ac:dyDescent="0.3">
      <c r="F446" s="20" t="str">
        <f t="shared" si="6"/>
        <v/>
      </c>
    </row>
    <row r="447" spans="6:6" ht="17.25" x14ac:dyDescent="0.3">
      <c r="F447" s="20" t="str">
        <f t="shared" si="6"/>
        <v/>
      </c>
    </row>
    <row r="448" spans="6:6" ht="17.25" x14ac:dyDescent="0.3">
      <c r="F448" s="20" t="str">
        <f t="shared" si="6"/>
        <v/>
      </c>
    </row>
    <row r="449" spans="6:6" ht="17.25" x14ac:dyDescent="0.3">
      <c r="F449" s="20" t="str">
        <f t="shared" si="6"/>
        <v/>
      </c>
    </row>
    <row r="450" spans="6:6" ht="17.25" x14ac:dyDescent="0.3">
      <c r="F450" s="20" t="str">
        <f t="shared" si="6"/>
        <v/>
      </c>
    </row>
    <row r="451" spans="6:6" ht="17.25" x14ac:dyDescent="0.3">
      <c r="F451" s="20" t="str">
        <f t="shared" si="6"/>
        <v/>
      </c>
    </row>
    <row r="452" spans="6:6" ht="17.25" x14ac:dyDescent="0.3">
      <c r="F452" s="20" t="str">
        <f t="shared" ref="F452:F515" si="7">HYPERLINK(E452)</f>
        <v/>
      </c>
    </row>
    <row r="453" spans="6:6" ht="17.25" x14ac:dyDescent="0.3">
      <c r="F453" s="20" t="str">
        <f t="shared" si="7"/>
        <v/>
      </c>
    </row>
    <row r="454" spans="6:6" ht="17.25" x14ac:dyDescent="0.3">
      <c r="F454" s="20" t="str">
        <f t="shared" si="7"/>
        <v/>
      </c>
    </row>
    <row r="455" spans="6:6" ht="17.25" x14ac:dyDescent="0.3">
      <c r="F455" s="20" t="str">
        <f t="shared" si="7"/>
        <v/>
      </c>
    </row>
    <row r="456" spans="6:6" ht="17.25" x14ac:dyDescent="0.3">
      <c r="F456" s="20" t="str">
        <f t="shared" si="7"/>
        <v/>
      </c>
    </row>
    <row r="457" spans="6:6" ht="17.25" x14ac:dyDescent="0.3">
      <c r="F457" s="20" t="str">
        <f t="shared" si="7"/>
        <v/>
      </c>
    </row>
    <row r="458" spans="6:6" ht="17.25" x14ac:dyDescent="0.3">
      <c r="F458" s="20" t="str">
        <f t="shared" si="7"/>
        <v/>
      </c>
    </row>
    <row r="459" spans="6:6" ht="17.25" x14ac:dyDescent="0.3">
      <c r="F459" s="20" t="str">
        <f t="shared" si="7"/>
        <v/>
      </c>
    </row>
    <row r="460" spans="6:6" ht="17.25" x14ac:dyDescent="0.3">
      <c r="F460" s="20" t="str">
        <f t="shared" si="7"/>
        <v/>
      </c>
    </row>
    <row r="461" spans="6:6" ht="17.25" x14ac:dyDescent="0.3">
      <c r="F461" s="20" t="str">
        <f t="shared" si="7"/>
        <v/>
      </c>
    </row>
    <row r="462" spans="6:6" ht="17.25" x14ac:dyDescent="0.3">
      <c r="F462" s="20" t="str">
        <f t="shared" si="7"/>
        <v/>
      </c>
    </row>
    <row r="463" spans="6:6" ht="17.25" x14ac:dyDescent="0.3">
      <c r="F463" s="20" t="str">
        <f t="shared" si="7"/>
        <v/>
      </c>
    </row>
    <row r="464" spans="6:6" ht="17.25" x14ac:dyDescent="0.3">
      <c r="F464" s="20" t="str">
        <f t="shared" si="7"/>
        <v/>
      </c>
    </row>
    <row r="465" spans="6:6" ht="17.25" x14ac:dyDescent="0.3">
      <c r="F465" s="20" t="str">
        <f t="shared" si="7"/>
        <v/>
      </c>
    </row>
    <row r="466" spans="6:6" ht="17.25" x14ac:dyDescent="0.3">
      <c r="F466" s="20" t="str">
        <f t="shared" si="7"/>
        <v/>
      </c>
    </row>
    <row r="467" spans="6:6" ht="17.25" x14ac:dyDescent="0.3">
      <c r="F467" s="20" t="str">
        <f t="shared" si="7"/>
        <v/>
      </c>
    </row>
    <row r="468" spans="6:6" ht="17.25" x14ac:dyDescent="0.3">
      <c r="F468" s="20" t="str">
        <f t="shared" si="7"/>
        <v/>
      </c>
    </row>
    <row r="469" spans="6:6" ht="17.25" x14ac:dyDescent="0.3">
      <c r="F469" s="20" t="str">
        <f t="shared" si="7"/>
        <v/>
      </c>
    </row>
    <row r="470" spans="6:6" ht="17.25" x14ac:dyDescent="0.3">
      <c r="F470" s="20" t="str">
        <f t="shared" si="7"/>
        <v/>
      </c>
    </row>
    <row r="471" spans="6:6" ht="17.25" x14ac:dyDescent="0.3">
      <c r="F471" s="20" t="str">
        <f t="shared" si="7"/>
        <v/>
      </c>
    </row>
    <row r="472" spans="6:6" ht="17.25" x14ac:dyDescent="0.3">
      <c r="F472" s="20" t="str">
        <f t="shared" si="7"/>
        <v/>
      </c>
    </row>
    <row r="473" spans="6:6" ht="17.25" x14ac:dyDescent="0.3">
      <c r="F473" s="20" t="str">
        <f t="shared" si="7"/>
        <v/>
      </c>
    </row>
    <row r="474" spans="6:6" ht="17.25" x14ac:dyDescent="0.3">
      <c r="F474" s="20" t="str">
        <f t="shared" si="7"/>
        <v/>
      </c>
    </row>
    <row r="475" spans="6:6" ht="17.25" x14ac:dyDescent="0.3">
      <c r="F475" s="20" t="str">
        <f t="shared" si="7"/>
        <v/>
      </c>
    </row>
    <row r="476" spans="6:6" ht="17.25" x14ac:dyDescent="0.3">
      <c r="F476" s="20" t="str">
        <f t="shared" si="7"/>
        <v/>
      </c>
    </row>
    <row r="477" spans="6:6" ht="17.25" x14ac:dyDescent="0.3">
      <c r="F477" s="20" t="str">
        <f t="shared" si="7"/>
        <v/>
      </c>
    </row>
    <row r="478" spans="6:6" ht="17.25" x14ac:dyDescent="0.3">
      <c r="F478" s="20" t="str">
        <f t="shared" si="7"/>
        <v/>
      </c>
    </row>
    <row r="479" spans="6:6" ht="17.25" x14ac:dyDescent="0.3">
      <c r="F479" s="20" t="str">
        <f t="shared" si="7"/>
        <v/>
      </c>
    </row>
    <row r="480" spans="6:6" ht="17.25" x14ac:dyDescent="0.3">
      <c r="F480" s="20" t="str">
        <f t="shared" si="7"/>
        <v/>
      </c>
    </row>
    <row r="481" spans="6:6" ht="17.25" x14ac:dyDescent="0.3">
      <c r="F481" s="20" t="str">
        <f t="shared" si="7"/>
        <v/>
      </c>
    </row>
    <row r="482" spans="6:6" ht="17.25" x14ac:dyDescent="0.3">
      <c r="F482" s="20" t="str">
        <f t="shared" si="7"/>
        <v/>
      </c>
    </row>
    <row r="483" spans="6:6" ht="17.25" x14ac:dyDescent="0.3">
      <c r="F483" s="20" t="str">
        <f t="shared" si="7"/>
        <v/>
      </c>
    </row>
    <row r="484" spans="6:6" ht="17.25" x14ac:dyDescent="0.3">
      <c r="F484" s="20" t="str">
        <f t="shared" si="7"/>
        <v/>
      </c>
    </row>
    <row r="485" spans="6:6" ht="17.25" x14ac:dyDescent="0.3">
      <c r="F485" s="20" t="str">
        <f t="shared" si="7"/>
        <v/>
      </c>
    </row>
    <row r="486" spans="6:6" ht="17.25" x14ac:dyDescent="0.3">
      <c r="F486" s="20" t="str">
        <f t="shared" si="7"/>
        <v/>
      </c>
    </row>
    <row r="487" spans="6:6" ht="17.25" x14ac:dyDescent="0.3">
      <c r="F487" s="20" t="str">
        <f t="shared" si="7"/>
        <v/>
      </c>
    </row>
    <row r="488" spans="6:6" ht="17.25" x14ac:dyDescent="0.3">
      <c r="F488" s="20" t="str">
        <f t="shared" si="7"/>
        <v/>
      </c>
    </row>
    <row r="489" spans="6:6" ht="17.25" x14ac:dyDescent="0.3">
      <c r="F489" s="20" t="str">
        <f t="shared" si="7"/>
        <v/>
      </c>
    </row>
    <row r="490" spans="6:6" ht="17.25" x14ac:dyDescent="0.3">
      <c r="F490" s="20" t="str">
        <f t="shared" si="7"/>
        <v/>
      </c>
    </row>
    <row r="491" spans="6:6" ht="17.25" x14ac:dyDescent="0.3">
      <c r="F491" s="20" t="str">
        <f t="shared" si="7"/>
        <v/>
      </c>
    </row>
    <row r="492" spans="6:6" ht="17.25" x14ac:dyDescent="0.3">
      <c r="F492" s="20" t="str">
        <f t="shared" si="7"/>
        <v/>
      </c>
    </row>
    <row r="493" spans="6:6" ht="17.25" x14ac:dyDescent="0.3">
      <c r="F493" s="20" t="str">
        <f t="shared" si="7"/>
        <v/>
      </c>
    </row>
    <row r="494" spans="6:6" ht="17.25" x14ac:dyDescent="0.3">
      <c r="F494" s="20" t="str">
        <f t="shared" si="7"/>
        <v/>
      </c>
    </row>
    <row r="495" spans="6:6" ht="17.25" x14ac:dyDescent="0.3">
      <c r="F495" s="20" t="str">
        <f t="shared" si="7"/>
        <v/>
      </c>
    </row>
    <row r="496" spans="6:6" ht="17.25" x14ac:dyDescent="0.3">
      <c r="F496" s="20" t="str">
        <f t="shared" si="7"/>
        <v/>
      </c>
    </row>
    <row r="497" spans="6:6" ht="17.25" x14ac:dyDescent="0.3">
      <c r="F497" s="20" t="str">
        <f t="shared" si="7"/>
        <v/>
      </c>
    </row>
    <row r="498" spans="6:6" ht="17.25" x14ac:dyDescent="0.3">
      <c r="F498" s="20" t="str">
        <f t="shared" si="7"/>
        <v/>
      </c>
    </row>
    <row r="499" spans="6:6" ht="17.25" x14ac:dyDescent="0.3">
      <c r="F499" s="20" t="str">
        <f t="shared" si="7"/>
        <v/>
      </c>
    </row>
    <row r="500" spans="6:6" ht="17.25" x14ac:dyDescent="0.3">
      <c r="F500" s="20" t="str">
        <f t="shared" si="7"/>
        <v/>
      </c>
    </row>
    <row r="501" spans="6:6" ht="17.25" x14ac:dyDescent="0.3">
      <c r="F501" s="20" t="str">
        <f t="shared" si="7"/>
        <v/>
      </c>
    </row>
    <row r="502" spans="6:6" ht="17.25" x14ac:dyDescent="0.3">
      <c r="F502" s="20" t="str">
        <f t="shared" si="7"/>
        <v/>
      </c>
    </row>
    <row r="503" spans="6:6" ht="17.25" x14ac:dyDescent="0.3">
      <c r="F503" s="20" t="str">
        <f t="shared" si="7"/>
        <v/>
      </c>
    </row>
    <row r="504" spans="6:6" ht="17.25" x14ac:dyDescent="0.3">
      <c r="F504" s="20" t="str">
        <f t="shared" si="7"/>
        <v/>
      </c>
    </row>
    <row r="505" spans="6:6" ht="17.25" x14ac:dyDescent="0.3">
      <c r="F505" s="20" t="str">
        <f t="shared" si="7"/>
        <v/>
      </c>
    </row>
    <row r="506" spans="6:6" ht="17.25" x14ac:dyDescent="0.3">
      <c r="F506" s="20" t="str">
        <f t="shared" si="7"/>
        <v/>
      </c>
    </row>
    <row r="507" spans="6:6" ht="17.25" x14ac:dyDescent="0.3">
      <c r="F507" s="20" t="str">
        <f t="shared" si="7"/>
        <v/>
      </c>
    </row>
    <row r="508" spans="6:6" ht="17.25" x14ac:dyDescent="0.3">
      <c r="F508" s="20" t="str">
        <f t="shared" si="7"/>
        <v/>
      </c>
    </row>
    <row r="509" spans="6:6" ht="17.25" x14ac:dyDescent="0.3">
      <c r="F509" s="20" t="str">
        <f t="shared" si="7"/>
        <v/>
      </c>
    </row>
    <row r="510" spans="6:6" ht="17.25" x14ac:dyDescent="0.3">
      <c r="F510" s="20" t="str">
        <f t="shared" si="7"/>
        <v/>
      </c>
    </row>
    <row r="511" spans="6:6" ht="17.25" x14ac:dyDescent="0.3">
      <c r="F511" s="20" t="str">
        <f t="shared" si="7"/>
        <v/>
      </c>
    </row>
    <row r="512" spans="6:6" ht="17.25" x14ac:dyDescent="0.3">
      <c r="F512" s="20" t="str">
        <f t="shared" si="7"/>
        <v/>
      </c>
    </row>
    <row r="513" spans="6:6" ht="17.25" x14ac:dyDescent="0.3">
      <c r="F513" s="20" t="str">
        <f t="shared" si="7"/>
        <v/>
      </c>
    </row>
    <row r="514" spans="6:6" ht="17.25" x14ac:dyDescent="0.3">
      <c r="F514" s="20" t="str">
        <f t="shared" si="7"/>
        <v/>
      </c>
    </row>
    <row r="515" spans="6:6" ht="17.25" x14ac:dyDescent="0.3">
      <c r="F515" s="20" t="str">
        <f t="shared" si="7"/>
        <v/>
      </c>
    </row>
    <row r="516" spans="6:6" ht="17.25" x14ac:dyDescent="0.3">
      <c r="F516" s="20" t="str">
        <f t="shared" ref="F516:F579" si="8">HYPERLINK(E516)</f>
        <v/>
      </c>
    </row>
    <row r="517" spans="6:6" ht="17.25" x14ac:dyDescent="0.3">
      <c r="F517" s="20" t="str">
        <f t="shared" si="8"/>
        <v/>
      </c>
    </row>
    <row r="518" spans="6:6" ht="17.25" x14ac:dyDescent="0.3">
      <c r="F518" s="20" t="str">
        <f t="shared" si="8"/>
        <v/>
      </c>
    </row>
    <row r="519" spans="6:6" ht="17.25" x14ac:dyDescent="0.3">
      <c r="F519" s="20" t="str">
        <f t="shared" si="8"/>
        <v/>
      </c>
    </row>
    <row r="520" spans="6:6" ht="17.25" x14ac:dyDescent="0.3">
      <c r="F520" s="20" t="str">
        <f t="shared" si="8"/>
        <v/>
      </c>
    </row>
    <row r="521" spans="6:6" ht="17.25" x14ac:dyDescent="0.3">
      <c r="F521" s="20" t="str">
        <f t="shared" si="8"/>
        <v/>
      </c>
    </row>
    <row r="522" spans="6:6" ht="17.25" x14ac:dyDescent="0.3">
      <c r="F522" s="20" t="str">
        <f t="shared" si="8"/>
        <v/>
      </c>
    </row>
    <row r="523" spans="6:6" ht="17.25" x14ac:dyDescent="0.3">
      <c r="F523" s="20" t="str">
        <f t="shared" si="8"/>
        <v/>
      </c>
    </row>
    <row r="524" spans="6:6" ht="17.25" x14ac:dyDescent="0.3">
      <c r="F524" s="20" t="str">
        <f t="shared" si="8"/>
        <v/>
      </c>
    </row>
    <row r="525" spans="6:6" ht="17.25" x14ac:dyDescent="0.3">
      <c r="F525" s="20" t="str">
        <f t="shared" si="8"/>
        <v/>
      </c>
    </row>
    <row r="526" spans="6:6" ht="17.25" x14ac:dyDescent="0.3">
      <c r="F526" s="20" t="str">
        <f t="shared" si="8"/>
        <v/>
      </c>
    </row>
    <row r="527" spans="6:6" ht="17.25" x14ac:dyDescent="0.3">
      <c r="F527" s="20" t="str">
        <f t="shared" si="8"/>
        <v/>
      </c>
    </row>
    <row r="528" spans="6:6" ht="17.25" x14ac:dyDescent="0.3">
      <c r="F528" s="20" t="str">
        <f t="shared" si="8"/>
        <v/>
      </c>
    </row>
    <row r="529" spans="6:6" ht="17.25" x14ac:dyDescent="0.3">
      <c r="F529" s="20" t="str">
        <f t="shared" si="8"/>
        <v/>
      </c>
    </row>
    <row r="530" spans="6:6" ht="17.25" x14ac:dyDescent="0.3">
      <c r="F530" s="20" t="str">
        <f t="shared" si="8"/>
        <v/>
      </c>
    </row>
    <row r="531" spans="6:6" ht="17.25" x14ac:dyDescent="0.3">
      <c r="F531" s="20" t="str">
        <f t="shared" si="8"/>
        <v/>
      </c>
    </row>
    <row r="532" spans="6:6" ht="17.25" x14ac:dyDescent="0.3">
      <c r="F532" s="20" t="str">
        <f t="shared" si="8"/>
        <v/>
      </c>
    </row>
    <row r="533" spans="6:6" ht="17.25" x14ac:dyDescent="0.3">
      <c r="F533" s="20" t="str">
        <f t="shared" si="8"/>
        <v/>
      </c>
    </row>
    <row r="534" spans="6:6" ht="17.25" x14ac:dyDescent="0.3">
      <c r="F534" s="20" t="str">
        <f t="shared" si="8"/>
        <v/>
      </c>
    </row>
    <row r="535" spans="6:6" ht="17.25" x14ac:dyDescent="0.3">
      <c r="F535" s="20" t="str">
        <f t="shared" si="8"/>
        <v/>
      </c>
    </row>
    <row r="536" spans="6:6" ht="17.25" x14ac:dyDescent="0.3">
      <c r="F536" s="20" t="str">
        <f t="shared" si="8"/>
        <v/>
      </c>
    </row>
    <row r="537" spans="6:6" ht="17.25" x14ac:dyDescent="0.3">
      <c r="F537" s="20" t="str">
        <f t="shared" si="8"/>
        <v/>
      </c>
    </row>
    <row r="538" spans="6:6" ht="17.25" x14ac:dyDescent="0.3">
      <c r="F538" s="20" t="str">
        <f t="shared" si="8"/>
        <v/>
      </c>
    </row>
    <row r="539" spans="6:6" ht="17.25" x14ac:dyDescent="0.3">
      <c r="F539" s="20" t="str">
        <f t="shared" si="8"/>
        <v/>
      </c>
    </row>
    <row r="540" spans="6:6" ht="17.25" x14ac:dyDescent="0.3">
      <c r="F540" s="20" t="str">
        <f t="shared" si="8"/>
        <v/>
      </c>
    </row>
    <row r="541" spans="6:6" ht="17.25" x14ac:dyDescent="0.3">
      <c r="F541" s="20" t="str">
        <f t="shared" si="8"/>
        <v/>
      </c>
    </row>
    <row r="542" spans="6:6" ht="17.25" x14ac:dyDescent="0.3">
      <c r="F542" s="20" t="str">
        <f t="shared" si="8"/>
        <v/>
      </c>
    </row>
    <row r="543" spans="6:6" ht="17.25" x14ac:dyDescent="0.3">
      <c r="F543" s="20" t="str">
        <f t="shared" si="8"/>
        <v/>
      </c>
    </row>
    <row r="544" spans="6:6" ht="17.25" x14ac:dyDescent="0.3">
      <c r="F544" s="20" t="str">
        <f t="shared" si="8"/>
        <v/>
      </c>
    </row>
    <row r="545" spans="6:6" ht="17.25" x14ac:dyDescent="0.3">
      <c r="F545" s="20" t="str">
        <f t="shared" si="8"/>
        <v/>
      </c>
    </row>
    <row r="546" spans="6:6" ht="17.25" x14ac:dyDescent="0.3">
      <c r="F546" s="20" t="str">
        <f t="shared" si="8"/>
        <v/>
      </c>
    </row>
    <row r="547" spans="6:6" ht="17.25" x14ac:dyDescent="0.3">
      <c r="F547" s="20" t="str">
        <f t="shared" si="8"/>
        <v/>
      </c>
    </row>
    <row r="548" spans="6:6" ht="17.25" x14ac:dyDescent="0.3">
      <c r="F548" s="20" t="str">
        <f t="shared" si="8"/>
        <v/>
      </c>
    </row>
    <row r="549" spans="6:6" ht="17.25" x14ac:dyDescent="0.3">
      <c r="F549" s="20" t="str">
        <f t="shared" si="8"/>
        <v/>
      </c>
    </row>
    <row r="550" spans="6:6" ht="17.25" x14ac:dyDescent="0.3">
      <c r="F550" s="20" t="str">
        <f t="shared" si="8"/>
        <v/>
      </c>
    </row>
    <row r="551" spans="6:6" ht="17.25" x14ac:dyDescent="0.3">
      <c r="F551" s="20" t="str">
        <f t="shared" si="8"/>
        <v/>
      </c>
    </row>
    <row r="552" spans="6:6" ht="17.25" x14ac:dyDescent="0.3">
      <c r="F552" s="20" t="str">
        <f t="shared" si="8"/>
        <v/>
      </c>
    </row>
    <row r="553" spans="6:6" ht="17.25" x14ac:dyDescent="0.3">
      <c r="F553" s="20" t="str">
        <f t="shared" si="8"/>
        <v/>
      </c>
    </row>
    <row r="554" spans="6:6" ht="17.25" x14ac:dyDescent="0.3">
      <c r="F554" s="20" t="str">
        <f t="shared" si="8"/>
        <v/>
      </c>
    </row>
    <row r="555" spans="6:6" ht="17.25" x14ac:dyDescent="0.3">
      <c r="F555" s="20" t="str">
        <f t="shared" si="8"/>
        <v/>
      </c>
    </row>
    <row r="556" spans="6:6" ht="17.25" x14ac:dyDescent="0.3">
      <c r="F556" s="20" t="str">
        <f t="shared" si="8"/>
        <v/>
      </c>
    </row>
    <row r="557" spans="6:6" ht="17.25" x14ac:dyDescent="0.3">
      <c r="F557" s="20" t="str">
        <f t="shared" si="8"/>
        <v/>
      </c>
    </row>
    <row r="558" spans="6:6" ht="17.25" x14ac:dyDescent="0.3">
      <c r="F558" s="20" t="str">
        <f t="shared" si="8"/>
        <v/>
      </c>
    </row>
    <row r="559" spans="6:6" ht="17.25" x14ac:dyDescent="0.3">
      <c r="F559" s="20" t="str">
        <f t="shared" si="8"/>
        <v/>
      </c>
    </row>
    <row r="560" spans="6:6" ht="17.25" x14ac:dyDescent="0.3">
      <c r="F560" s="20" t="str">
        <f t="shared" si="8"/>
        <v/>
      </c>
    </row>
    <row r="561" spans="6:6" ht="17.25" x14ac:dyDescent="0.3">
      <c r="F561" s="20" t="str">
        <f t="shared" si="8"/>
        <v/>
      </c>
    </row>
    <row r="562" spans="6:6" ht="17.25" x14ac:dyDescent="0.3">
      <c r="F562" s="20" t="str">
        <f t="shared" si="8"/>
        <v/>
      </c>
    </row>
    <row r="563" spans="6:6" ht="17.25" x14ac:dyDescent="0.3">
      <c r="F563" s="20" t="str">
        <f t="shared" si="8"/>
        <v/>
      </c>
    </row>
    <row r="564" spans="6:6" ht="17.25" x14ac:dyDescent="0.3">
      <c r="F564" s="20" t="str">
        <f t="shared" si="8"/>
        <v/>
      </c>
    </row>
    <row r="565" spans="6:6" ht="17.25" x14ac:dyDescent="0.3">
      <c r="F565" s="20" t="str">
        <f t="shared" si="8"/>
        <v/>
      </c>
    </row>
    <row r="566" spans="6:6" ht="17.25" x14ac:dyDescent="0.3">
      <c r="F566" s="20" t="str">
        <f t="shared" si="8"/>
        <v/>
      </c>
    </row>
    <row r="567" spans="6:6" ht="17.25" x14ac:dyDescent="0.3">
      <c r="F567" s="20" t="str">
        <f t="shared" si="8"/>
        <v/>
      </c>
    </row>
    <row r="568" spans="6:6" ht="17.25" x14ac:dyDescent="0.3">
      <c r="F568" s="20" t="str">
        <f t="shared" si="8"/>
        <v/>
      </c>
    </row>
    <row r="569" spans="6:6" ht="17.25" x14ac:dyDescent="0.3">
      <c r="F569" s="20" t="str">
        <f t="shared" si="8"/>
        <v/>
      </c>
    </row>
    <row r="570" spans="6:6" ht="17.25" x14ac:dyDescent="0.3">
      <c r="F570" s="20" t="str">
        <f t="shared" si="8"/>
        <v/>
      </c>
    </row>
    <row r="571" spans="6:6" ht="17.25" x14ac:dyDescent="0.3">
      <c r="F571" s="20" t="str">
        <f t="shared" si="8"/>
        <v/>
      </c>
    </row>
    <row r="572" spans="6:6" ht="17.25" x14ac:dyDescent="0.3">
      <c r="F572" s="20" t="str">
        <f t="shared" si="8"/>
        <v/>
      </c>
    </row>
    <row r="573" spans="6:6" ht="17.25" x14ac:dyDescent="0.3">
      <c r="F573" s="20" t="str">
        <f t="shared" si="8"/>
        <v/>
      </c>
    </row>
    <row r="574" spans="6:6" ht="17.25" x14ac:dyDescent="0.3">
      <c r="F574" s="20" t="str">
        <f t="shared" si="8"/>
        <v/>
      </c>
    </row>
    <row r="575" spans="6:6" ht="17.25" x14ac:dyDescent="0.3">
      <c r="F575" s="20" t="str">
        <f t="shared" si="8"/>
        <v/>
      </c>
    </row>
    <row r="576" spans="6:6" ht="17.25" x14ac:dyDescent="0.3">
      <c r="F576" s="20" t="str">
        <f t="shared" si="8"/>
        <v/>
      </c>
    </row>
    <row r="577" spans="6:6" ht="17.25" x14ac:dyDescent="0.3">
      <c r="F577" s="20" t="str">
        <f t="shared" si="8"/>
        <v/>
      </c>
    </row>
    <row r="578" spans="6:6" ht="17.25" x14ac:dyDescent="0.3">
      <c r="F578" s="20" t="str">
        <f t="shared" si="8"/>
        <v/>
      </c>
    </row>
    <row r="579" spans="6:6" ht="17.25" x14ac:dyDescent="0.3">
      <c r="F579" s="20" t="str">
        <f t="shared" si="8"/>
        <v/>
      </c>
    </row>
    <row r="580" spans="6:6" ht="17.25" x14ac:dyDescent="0.3">
      <c r="F580" s="20" t="str">
        <f t="shared" ref="F580:F643" si="9">HYPERLINK(E580)</f>
        <v/>
      </c>
    </row>
    <row r="581" spans="6:6" ht="17.25" x14ac:dyDescent="0.3">
      <c r="F581" s="20" t="str">
        <f t="shared" si="9"/>
        <v/>
      </c>
    </row>
    <row r="582" spans="6:6" ht="17.25" x14ac:dyDescent="0.3">
      <c r="F582" s="20" t="str">
        <f t="shared" si="9"/>
        <v/>
      </c>
    </row>
    <row r="583" spans="6:6" ht="17.25" x14ac:dyDescent="0.3">
      <c r="F583" s="20" t="str">
        <f t="shared" si="9"/>
        <v/>
      </c>
    </row>
    <row r="584" spans="6:6" ht="17.25" x14ac:dyDescent="0.3">
      <c r="F584" s="20" t="str">
        <f t="shared" si="9"/>
        <v/>
      </c>
    </row>
    <row r="585" spans="6:6" ht="17.25" x14ac:dyDescent="0.3">
      <c r="F585" s="20" t="str">
        <f t="shared" si="9"/>
        <v/>
      </c>
    </row>
    <row r="586" spans="6:6" ht="17.25" x14ac:dyDescent="0.3">
      <c r="F586" s="20" t="str">
        <f t="shared" si="9"/>
        <v/>
      </c>
    </row>
    <row r="587" spans="6:6" ht="17.25" x14ac:dyDescent="0.3">
      <c r="F587" s="20" t="str">
        <f t="shared" si="9"/>
        <v/>
      </c>
    </row>
    <row r="588" spans="6:6" ht="17.25" x14ac:dyDescent="0.3">
      <c r="F588" s="20" t="str">
        <f t="shared" si="9"/>
        <v/>
      </c>
    </row>
    <row r="589" spans="6:6" ht="17.25" x14ac:dyDescent="0.3">
      <c r="F589" s="20" t="str">
        <f t="shared" si="9"/>
        <v/>
      </c>
    </row>
    <row r="590" spans="6:6" ht="17.25" x14ac:dyDescent="0.3">
      <c r="F590" s="20" t="str">
        <f t="shared" si="9"/>
        <v/>
      </c>
    </row>
    <row r="591" spans="6:6" ht="17.25" x14ac:dyDescent="0.3">
      <c r="F591" s="20" t="str">
        <f t="shared" si="9"/>
        <v/>
      </c>
    </row>
    <row r="592" spans="6:6" ht="17.25" x14ac:dyDescent="0.3">
      <c r="F592" s="20" t="str">
        <f t="shared" si="9"/>
        <v/>
      </c>
    </row>
    <row r="593" spans="6:6" ht="17.25" x14ac:dyDescent="0.3">
      <c r="F593" s="20" t="str">
        <f t="shared" si="9"/>
        <v/>
      </c>
    </row>
    <row r="594" spans="6:6" ht="17.25" x14ac:dyDescent="0.3">
      <c r="F594" s="20" t="str">
        <f t="shared" si="9"/>
        <v/>
      </c>
    </row>
    <row r="595" spans="6:6" ht="17.25" x14ac:dyDescent="0.3">
      <c r="F595" s="20" t="str">
        <f t="shared" si="9"/>
        <v/>
      </c>
    </row>
    <row r="596" spans="6:6" ht="17.25" x14ac:dyDescent="0.3">
      <c r="F596" s="20" t="str">
        <f t="shared" si="9"/>
        <v/>
      </c>
    </row>
    <row r="597" spans="6:6" ht="17.25" x14ac:dyDescent="0.3">
      <c r="F597" s="20" t="str">
        <f t="shared" si="9"/>
        <v/>
      </c>
    </row>
    <row r="598" spans="6:6" ht="17.25" x14ac:dyDescent="0.3">
      <c r="F598" s="20" t="str">
        <f t="shared" si="9"/>
        <v/>
      </c>
    </row>
    <row r="599" spans="6:6" ht="17.25" x14ac:dyDescent="0.3">
      <c r="F599" s="20" t="str">
        <f t="shared" si="9"/>
        <v/>
      </c>
    </row>
    <row r="600" spans="6:6" ht="17.25" x14ac:dyDescent="0.3">
      <c r="F600" s="20" t="str">
        <f t="shared" si="9"/>
        <v/>
      </c>
    </row>
    <row r="601" spans="6:6" ht="17.25" x14ac:dyDescent="0.3">
      <c r="F601" s="20" t="str">
        <f t="shared" si="9"/>
        <v/>
      </c>
    </row>
    <row r="602" spans="6:6" ht="17.25" x14ac:dyDescent="0.3">
      <c r="F602" s="20" t="str">
        <f t="shared" si="9"/>
        <v/>
      </c>
    </row>
    <row r="603" spans="6:6" ht="17.25" x14ac:dyDescent="0.3">
      <c r="F603" s="20" t="str">
        <f t="shared" si="9"/>
        <v/>
      </c>
    </row>
    <row r="604" spans="6:6" ht="17.25" x14ac:dyDescent="0.3">
      <c r="F604" s="20" t="str">
        <f t="shared" si="9"/>
        <v/>
      </c>
    </row>
    <row r="605" spans="6:6" ht="17.25" x14ac:dyDescent="0.3">
      <c r="F605" s="20" t="str">
        <f t="shared" si="9"/>
        <v/>
      </c>
    </row>
    <row r="606" spans="6:6" ht="17.25" x14ac:dyDescent="0.3">
      <c r="F606" s="20" t="str">
        <f t="shared" si="9"/>
        <v/>
      </c>
    </row>
    <row r="607" spans="6:6" ht="17.25" x14ac:dyDescent="0.3">
      <c r="F607" s="20" t="str">
        <f t="shared" si="9"/>
        <v/>
      </c>
    </row>
    <row r="608" spans="6:6" ht="17.25" x14ac:dyDescent="0.3">
      <c r="F608" s="20" t="str">
        <f t="shared" si="9"/>
        <v/>
      </c>
    </row>
    <row r="609" spans="6:6" ht="17.25" x14ac:dyDescent="0.3">
      <c r="F609" s="20" t="str">
        <f t="shared" si="9"/>
        <v/>
      </c>
    </row>
    <row r="610" spans="6:6" ht="17.25" x14ac:dyDescent="0.3">
      <c r="F610" s="20" t="str">
        <f t="shared" si="9"/>
        <v/>
      </c>
    </row>
    <row r="611" spans="6:6" ht="17.25" x14ac:dyDescent="0.3">
      <c r="F611" s="20" t="str">
        <f t="shared" si="9"/>
        <v/>
      </c>
    </row>
    <row r="612" spans="6:6" ht="17.25" x14ac:dyDescent="0.3">
      <c r="F612" s="20" t="str">
        <f t="shared" si="9"/>
        <v/>
      </c>
    </row>
    <row r="613" spans="6:6" ht="17.25" x14ac:dyDescent="0.3">
      <c r="F613" s="20" t="str">
        <f t="shared" si="9"/>
        <v/>
      </c>
    </row>
    <row r="614" spans="6:6" ht="17.25" x14ac:dyDescent="0.3">
      <c r="F614" s="20" t="str">
        <f t="shared" si="9"/>
        <v/>
      </c>
    </row>
    <row r="615" spans="6:6" ht="17.25" x14ac:dyDescent="0.3">
      <c r="F615" s="20" t="str">
        <f t="shared" si="9"/>
        <v/>
      </c>
    </row>
    <row r="616" spans="6:6" ht="17.25" x14ac:dyDescent="0.3">
      <c r="F616" s="20" t="str">
        <f t="shared" si="9"/>
        <v/>
      </c>
    </row>
    <row r="617" spans="6:6" ht="17.25" x14ac:dyDescent="0.3">
      <c r="F617" s="20" t="str">
        <f t="shared" si="9"/>
        <v/>
      </c>
    </row>
    <row r="618" spans="6:6" ht="17.25" x14ac:dyDescent="0.3">
      <c r="F618" s="20" t="str">
        <f t="shared" si="9"/>
        <v/>
      </c>
    </row>
    <row r="619" spans="6:6" ht="17.25" x14ac:dyDescent="0.3">
      <c r="F619" s="20" t="str">
        <f t="shared" si="9"/>
        <v/>
      </c>
    </row>
    <row r="620" spans="6:6" ht="17.25" x14ac:dyDescent="0.3">
      <c r="F620" s="20" t="str">
        <f t="shared" si="9"/>
        <v/>
      </c>
    </row>
    <row r="621" spans="6:6" ht="17.25" x14ac:dyDescent="0.3">
      <c r="F621" s="20" t="str">
        <f t="shared" si="9"/>
        <v/>
      </c>
    </row>
    <row r="622" spans="6:6" ht="17.25" x14ac:dyDescent="0.3">
      <c r="F622" s="20" t="str">
        <f t="shared" si="9"/>
        <v/>
      </c>
    </row>
    <row r="623" spans="6:6" ht="17.25" x14ac:dyDescent="0.3">
      <c r="F623" s="20" t="str">
        <f t="shared" si="9"/>
        <v/>
      </c>
    </row>
    <row r="624" spans="6:6" ht="17.25" x14ac:dyDescent="0.3">
      <c r="F624" s="20" t="str">
        <f t="shared" si="9"/>
        <v/>
      </c>
    </row>
    <row r="625" spans="6:6" ht="17.25" x14ac:dyDescent="0.3">
      <c r="F625" s="20" t="str">
        <f t="shared" si="9"/>
        <v/>
      </c>
    </row>
    <row r="626" spans="6:6" ht="17.25" x14ac:dyDescent="0.3">
      <c r="F626" s="20" t="str">
        <f t="shared" si="9"/>
        <v/>
      </c>
    </row>
    <row r="627" spans="6:6" ht="17.25" x14ac:dyDescent="0.3">
      <c r="F627" s="20" t="str">
        <f t="shared" si="9"/>
        <v/>
      </c>
    </row>
    <row r="628" spans="6:6" ht="17.25" x14ac:dyDescent="0.3">
      <c r="F628" s="20" t="str">
        <f t="shared" si="9"/>
        <v/>
      </c>
    </row>
    <row r="629" spans="6:6" ht="17.25" x14ac:dyDescent="0.3">
      <c r="F629" s="20" t="str">
        <f t="shared" si="9"/>
        <v/>
      </c>
    </row>
    <row r="630" spans="6:6" ht="17.25" x14ac:dyDescent="0.3">
      <c r="F630" s="20" t="str">
        <f t="shared" si="9"/>
        <v/>
      </c>
    </row>
    <row r="631" spans="6:6" ht="17.25" x14ac:dyDescent="0.3">
      <c r="F631" s="20" t="str">
        <f t="shared" si="9"/>
        <v/>
      </c>
    </row>
    <row r="632" spans="6:6" ht="17.25" x14ac:dyDescent="0.3">
      <c r="F632" s="20" t="str">
        <f t="shared" si="9"/>
        <v/>
      </c>
    </row>
    <row r="633" spans="6:6" ht="17.25" x14ac:dyDescent="0.3">
      <c r="F633" s="20" t="str">
        <f t="shared" si="9"/>
        <v/>
      </c>
    </row>
    <row r="634" spans="6:6" ht="17.25" x14ac:dyDescent="0.3">
      <c r="F634" s="20" t="str">
        <f t="shared" si="9"/>
        <v/>
      </c>
    </row>
    <row r="635" spans="6:6" ht="17.25" x14ac:dyDescent="0.3">
      <c r="F635" s="20" t="str">
        <f t="shared" si="9"/>
        <v/>
      </c>
    </row>
    <row r="636" spans="6:6" ht="17.25" x14ac:dyDescent="0.3">
      <c r="F636" s="20" t="str">
        <f t="shared" si="9"/>
        <v/>
      </c>
    </row>
    <row r="637" spans="6:6" ht="17.25" x14ac:dyDescent="0.3">
      <c r="F637" s="20" t="str">
        <f t="shared" si="9"/>
        <v/>
      </c>
    </row>
    <row r="638" spans="6:6" ht="17.25" x14ac:dyDescent="0.3">
      <c r="F638" s="20" t="str">
        <f t="shared" si="9"/>
        <v/>
      </c>
    </row>
    <row r="639" spans="6:6" ht="17.25" x14ac:dyDescent="0.3">
      <c r="F639" s="20" t="str">
        <f t="shared" si="9"/>
        <v/>
      </c>
    </row>
    <row r="640" spans="6:6" ht="17.25" x14ac:dyDescent="0.3">
      <c r="F640" s="20" t="str">
        <f t="shared" si="9"/>
        <v/>
      </c>
    </row>
    <row r="641" spans="6:6" ht="17.25" x14ac:dyDescent="0.3">
      <c r="F641" s="20" t="str">
        <f t="shared" si="9"/>
        <v/>
      </c>
    </row>
    <row r="642" spans="6:6" ht="17.25" x14ac:dyDescent="0.3">
      <c r="F642" s="20" t="str">
        <f t="shared" si="9"/>
        <v/>
      </c>
    </row>
    <row r="643" spans="6:6" ht="17.25" x14ac:dyDescent="0.3">
      <c r="F643" s="20" t="str">
        <f t="shared" si="9"/>
        <v/>
      </c>
    </row>
    <row r="644" spans="6:6" ht="17.25" x14ac:dyDescent="0.3">
      <c r="F644" s="20" t="str">
        <f t="shared" ref="F644:F707" si="10">HYPERLINK(E644)</f>
        <v/>
      </c>
    </row>
    <row r="645" spans="6:6" ht="17.25" x14ac:dyDescent="0.3">
      <c r="F645" s="20" t="str">
        <f t="shared" si="10"/>
        <v/>
      </c>
    </row>
    <row r="646" spans="6:6" ht="17.25" x14ac:dyDescent="0.3">
      <c r="F646" s="20" t="str">
        <f t="shared" si="10"/>
        <v/>
      </c>
    </row>
    <row r="647" spans="6:6" ht="17.25" x14ac:dyDescent="0.3">
      <c r="F647" s="20" t="str">
        <f t="shared" si="10"/>
        <v/>
      </c>
    </row>
    <row r="648" spans="6:6" ht="17.25" x14ac:dyDescent="0.3">
      <c r="F648" s="20" t="str">
        <f t="shared" si="10"/>
        <v/>
      </c>
    </row>
    <row r="649" spans="6:6" ht="17.25" x14ac:dyDescent="0.3">
      <c r="F649" s="20" t="str">
        <f t="shared" si="10"/>
        <v/>
      </c>
    </row>
    <row r="650" spans="6:6" ht="17.25" x14ac:dyDescent="0.3">
      <c r="F650" s="20" t="str">
        <f t="shared" si="10"/>
        <v/>
      </c>
    </row>
    <row r="651" spans="6:6" ht="17.25" x14ac:dyDescent="0.3">
      <c r="F651" s="20" t="str">
        <f t="shared" si="10"/>
        <v/>
      </c>
    </row>
    <row r="652" spans="6:6" ht="17.25" x14ac:dyDescent="0.3">
      <c r="F652" s="20" t="str">
        <f t="shared" si="10"/>
        <v/>
      </c>
    </row>
    <row r="653" spans="6:6" ht="17.25" x14ac:dyDescent="0.3">
      <c r="F653" s="20" t="str">
        <f t="shared" si="10"/>
        <v/>
      </c>
    </row>
    <row r="654" spans="6:6" ht="17.25" x14ac:dyDescent="0.3">
      <c r="F654" s="20" t="str">
        <f t="shared" si="10"/>
        <v/>
      </c>
    </row>
    <row r="655" spans="6:6" ht="17.25" x14ac:dyDescent="0.3">
      <c r="F655" s="20" t="str">
        <f t="shared" si="10"/>
        <v/>
      </c>
    </row>
    <row r="656" spans="6:6" ht="17.25" x14ac:dyDescent="0.3">
      <c r="F656" s="20" t="str">
        <f t="shared" si="10"/>
        <v/>
      </c>
    </row>
    <row r="657" spans="6:6" ht="17.25" x14ac:dyDescent="0.3">
      <c r="F657" s="20" t="str">
        <f t="shared" si="10"/>
        <v/>
      </c>
    </row>
    <row r="658" spans="6:6" ht="17.25" x14ac:dyDescent="0.3">
      <c r="F658" s="20" t="str">
        <f t="shared" si="10"/>
        <v/>
      </c>
    </row>
    <row r="659" spans="6:6" ht="17.25" x14ac:dyDescent="0.3">
      <c r="F659" s="20" t="str">
        <f t="shared" si="10"/>
        <v/>
      </c>
    </row>
    <row r="660" spans="6:6" ht="17.25" x14ac:dyDescent="0.3">
      <c r="F660" s="20" t="str">
        <f t="shared" si="10"/>
        <v/>
      </c>
    </row>
    <row r="661" spans="6:6" ht="17.25" x14ac:dyDescent="0.3">
      <c r="F661" s="20" t="str">
        <f t="shared" si="10"/>
        <v/>
      </c>
    </row>
    <row r="662" spans="6:6" ht="17.25" x14ac:dyDescent="0.3">
      <c r="F662" s="20" t="str">
        <f t="shared" si="10"/>
        <v/>
      </c>
    </row>
    <row r="663" spans="6:6" ht="17.25" x14ac:dyDescent="0.3">
      <c r="F663" s="20" t="str">
        <f t="shared" si="10"/>
        <v/>
      </c>
    </row>
    <row r="664" spans="6:6" ht="17.25" x14ac:dyDescent="0.3">
      <c r="F664" s="20" t="str">
        <f t="shared" si="10"/>
        <v/>
      </c>
    </row>
    <row r="665" spans="6:6" ht="17.25" x14ac:dyDescent="0.3">
      <c r="F665" s="20" t="str">
        <f t="shared" si="10"/>
        <v/>
      </c>
    </row>
    <row r="666" spans="6:6" ht="17.25" x14ac:dyDescent="0.3">
      <c r="F666" s="20" t="str">
        <f t="shared" si="10"/>
        <v/>
      </c>
    </row>
    <row r="667" spans="6:6" ht="17.25" x14ac:dyDescent="0.3">
      <c r="F667" s="20" t="str">
        <f t="shared" si="10"/>
        <v/>
      </c>
    </row>
    <row r="668" spans="6:6" ht="17.25" x14ac:dyDescent="0.3">
      <c r="F668" s="20" t="str">
        <f t="shared" si="10"/>
        <v/>
      </c>
    </row>
    <row r="669" spans="6:6" ht="17.25" x14ac:dyDescent="0.3">
      <c r="F669" s="20" t="str">
        <f t="shared" si="10"/>
        <v/>
      </c>
    </row>
    <row r="670" spans="6:6" ht="17.25" x14ac:dyDescent="0.3">
      <c r="F670" s="20" t="str">
        <f t="shared" si="10"/>
        <v/>
      </c>
    </row>
    <row r="671" spans="6:6" ht="17.25" x14ac:dyDescent="0.3">
      <c r="F671" s="20" t="str">
        <f t="shared" si="10"/>
        <v/>
      </c>
    </row>
    <row r="672" spans="6:6" ht="17.25" x14ac:dyDescent="0.3">
      <c r="F672" s="20" t="str">
        <f t="shared" si="10"/>
        <v/>
      </c>
    </row>
    <row r="673" spans="6:6" ht="17.25" x14ac:dyDescent="0.3">
      <c r="F673" s="20" t="str">
        <f t="shared" si="10"/>
        <v/>
      </c>
    </row>
    <row r="674" spans="6:6" ht="17.25" x14ac:dyDescent="0.3">
      <c r="F674" s="20" t="str">
        <f t="shared" si="10"/>
        <v/>
      </c>
    </row>
    <row r="675" spans="6:6" ht="17.25" x14ac:dyDescent="0.3">
      <c r="F675" s="20" t="str">
        <f t="shared" si="10"/>
        <v/>
      </c>
    </row>
    <row r="676" spans="6:6" ht="17.25" x14ac:dyDescent="0.3">
      <c r="F676" s="20" t="str">
        <f t="shared" si="10"/>
        <v/>
      </c>
    </row>
    <row r="677" spans="6:6" ht="17.25" x14ac:dyDescent="0.3">
      <c r="F677" s="20" t="str">
        <f t="shared" si="10"/>
        <v/>
      </c>
    </row>
    <row r="678" spans="6:6" ht="17.25" x14ac:dyDescent="0.3">
      <c r="F678" s="20" t="str">
        <f t="shared" si="10"/>
        <v/>
      </c>
    </row>
    <row r="679" spans="6:6" ht="17.25" x14ac:dyDescent="0.3">
      <c r="F679" s="20" t="str">
        <f t="shared" si="10"/>
        <v/>
      </c>
    </row>
    <row r="680" spans="6:6" ht="17.25" x14ac:dyDescent="0.3">
      <c r="F680" s="20" t="str">
        <f t="shared" si="10"/>
        <v/>
      </c>
    </row>
    <row r="681" spans="6:6" ht="17.25" x14ac:dyDescent="0.3">
      <c r="F681" s="20" t="str">
        <f t="shared" si="10"/>
        <v/>
      </c>
    </row>
    <row r="682" spans="6:6" ht="17.25" x14ac:dyDescent="0.3">
      <c r="F682" s="20" t="str">
        <f t="shared" si="10"/>
        <v/>
      </c>
    </row>
    <row r="683" spans="6:6" ht="17.25" x14ac:dyDescent="0.3">
      <c r="F683" s="20" t="str">
        <f t="shared" si="10"/>
        <v/>
      </c>
    </row>
    <row r="684" spans="6:6" ht="17.25" x14ac:dyDescent="0.3">
      <c r="F684" s="20" t="str">
        <f t="shared" si="10"/>
        <v/>
      </c>
    </row>
    <row r="685" spans="6:6" ht="17.25" x14ac:dyDescent="0.3">
      <c r="F685" s="20" t="str">
        <f t="shared" si="10"/>
        <v/>
      </c>
    </row>
    <row r="686" spans="6:6" ht="17.25" x14ac:dyDescent="0.3">
      <c r="F686" s="20" t="str">
        <f t="shared" si="10"/>
        <v/>
      </c>
    </row>
    <row r="687" spans="6:6" ht="17.25" x14ac:dyDescent="0.3">
      <c r="F687" s="20" t="str">
        <f t="shared" si="10"/>
        <v/>
      </c>
    </row>
    <row r="688" spans="6:6" ht="17.25" x14ac:dyDescent="0.3">
      <c r="F688" s="20" t="str">
        <f t="shared" si="10"/>
        <v/>
      </c>
    </row>
    <row r="689" spans="6:6" ht="17.25" x14ac:dyDescent="0.3">
      <c r="F689" s="20" t="str">
        <f t="shared" si="10"/>
        <v/>
      </c>
    </row>
    <row r="690" spans="6:6" ht="17.25" x14ac:dyDescent="0.3">
      <c r="F690" s="20" t="str">
        <f t="shared" si="10"/>
        <v/>
      </c>
    </row>
    <row r="691" spans="6:6" ht="17.25" x14ac:dyDescent="0.3">
      <c r="F691" s="20" t="str">
        <f t="shared" si="10"/>
        <v/>
      </c>
    </row>
    <row r="692" spans="6:6" ht="17.25" x14ac:dyDescent="0.3">
      <c r="F692" s="20" t="str">
        <f t="shared" si="10"/>
        <v/>
      </c>
    </row>
    <row r="693" spans="6:6" ht="17.25" x14ac:dyDescent="0.3">
      <c r="F693" s="20" t="str">
        <f t="shared" si="10"/>
        <v/>
      </c>
    </row>
    <row r="694" spans="6:6" ht="17.25" x14ac:dyDescent="0.3">
      <c r="F694" s="20" t="str">
        <f t="shared" si="10"/>
        <v/>
      </c>
    </row>
    <row r="695" spans="6:6" ht="17.25" x14ac:dyDescent="0.3">
      <c r="F695" s="20" t="str">
        <f t="shared" si="10"/>
        <v/>
      </c>
    </row>
    <row r="696" spans="6:6" ht="17.25" x14ac:dyDescent="0.3">
      <c r="F696" s="20" t="str">
        <f t="shared" si="10"/>
        <v/>
      </c>
    </row>
    <row r="697" spans="6:6" ht="17.25" x14ac:dyDescent="0.3">
      <c r="F697" s="20" t="str">
        <f t="shared" si="10"/>
        <v/>
      </c>
    </row>
    <row r="698" spans="6:6" ht="17.25" x14ac:dyDescent="0.3">
      <c r="F698" s="20" t="str">
        <f t="shared" si="10"/>
        <v/>
      </c>
    </row>
    <row r="699" spans="6:6" ht="17.25" x14ac:dyDescent="0.3">
      <c r="F699" s="20" t="str">
        <f t="shared" si="10"/>
        <v/>
      </c>
    </row>
    <row r="700" spans="6:6" ht="17.25" x14ac:dyDescent="0.3">
      <c r="F700" s="20" t="str">
        <f t="shared" si="10"/>
        <v/>
      </c>
    </row>
    <row r="701" spans="6:6" ht="17.25" x14ac:dyDescent="0.3">
      <c r="F701" s="20" t="str">
        <f t="shared" si="10"/>
        <v/>
      </c>
    </row>
    <row r="702" spans="6:6" ht="17.25" x14ac:dyDescent="0.3">
      <c r="F702" s="20" t="str">
        <f t="shared" si="10"/>
        <v/>
      </c>
    </row>
    <row r="703" spans="6:6" ht="17.25" x14ac:dyDescent="0.3">
      <c r="F703" s="20" t="str">
        <f t="shared" si="10"/>
        <v/>
      </c>
    </row>
    <row r="704" spans="6:6" ht="17.25" x14ac:dyDescent="0.3">
      <c r="F704" s="20" t="str">
        <f t="shared" si="10"/>
        <v/>
      </c>
    </row>
    <row r="705" spans="6:6" ht="17.25" x14ac:dyDescent="0.3">
      <c r="F705" s="20" t="str">
        <f t="shared" si="10"/>
        <v/>
      </c>
    </row>
    <row r="706" spans="6:6" ht="17.25" x14ac:dyDescent="0.3">
      <c r="F706" s="20" t="str">
        <f t="shared" si="10"/>
        <v/>
      </c>
    </row>
    <row r="707" spans="6:6" ht="17.25" x14ac:dyDescent="0.3">
      <c r="F707" s="20" t="str">
        <f t="shared" si="10"/>
        <v/>
      </c>
    </row>
    <row r="708" spans="6:6" ht="17.25" x14ac:dyDescent="0.3">
      <c r="F708" s="20" t="str">
        <f t="shared" ref="F708:F771" si="11">HYPERLINK(E708)</f>
        <v/>
      </c>
    </row>
    <row r="709" spans="6:6" ht="17.25" x14ac:dyDescent="0.3">
      <c r="F709" s="20" t="str">
        <f t="shared" si="11"/>
        <v/>
      </c>
    </row>
    <row r="710" spans="6:6" ht="17.25" x14ac:dyDescent="0.3">
      <c r="F710" s="20" t="str">
        <f t="shared" si="11"/>
        <v/>
      </c>
    </row>
    <row r="711" spans="6:6" ht="17.25" x14ac:dyDescent="0.3">
      <c r="F711" s="20" t="str">
        <f t="shared" si="11"/>
        <v/>
      </c>
    </row>
    <row r="712" spans="6:6" ht="17.25" x14ac:dyDescent="0.3">
      <c r="F712" s="20" t="str">
        <f t="shared" si="11"/>
        <v/>
      </c>
    </row>
    <row r="713" spans="6:6" ht="17.25" x14ac:dyDescent="0.3">
      <c r="F713" s="20" t="str">
        <f t="shared" si="11"/>
        <v/>
      </c>
    </row>
    <row r="714" spans="6:6" ht="17.25" x14ac:dyDescent="0.3">
      <c r="F714" s="20" t="str">
        <f t="shared" si="11"/>
        <v/>
      </c>
    </row>
    <row r="715" spans="6:6" ht="17.25" x14ac:dyDescent="0.3">
      <c r="F715" s="20" t="str">
        <f t="shared" si="11"/>
        <v/>
      </c>
    </row>
    <row r="716" spans="6:6" ht="17.25" x14ac:dyDescent="0.3">
      <c r="F716" s="20" t="str">
        <f t="shared" si="11"/>
        <v/>
      </c>
    </row>
    <row r="717" spans="6:6" ht="17.25" x14ac:dyDescent="0.3">
      <c r="F717" s="20" t="str">
        <f t="shared" si="11"/>
        <v/>
      </c>
    </row>
    <row r="718" spans="6:6" ht="17.25" x14ac:dyDescent="0.3">
      <c r="F718" s="20" t="str">
        <f t="shared" si="11"/>
        <v/>
      </c>
    </row>
    <row r="719" spans="6:6" ht="17.25" x14ac:dyDescent="0.3">
      <c r="F719" s="20" t="str">
        <f t="shared" si="11"/>
        <v/>
      </c>
    </row>
    <row r="720" spans="6:6" ht="17.25" x14ac:dyDescent="0.3">
      <c r="F720" s="20" t="str">
        <f t="shared" si="11"/>
        <v/>
      </c>
    </row>
    <row r="721" spans="6:6" ht="17.25" x14ac:dyDescent="0.3">
      <c r="F721" s="20" t="str">
        <f t="shared" si="11"/>
        <v/>
      </c>
    </row>
    <row r="722" spans="6:6" ht="17.25" x14ac:dyDescent="0.3">
      <c r="F722" s="20" t="str">
        <f t="shared" si="11"/>
        <v/>
      </c>
    </row>
    <row r="723" spans="6:6" ht="17.25" x14ac:dyDescent="0.3">
      <c r="F723" s="20" t="str">
        <f t="shared" si="11"/>
        <v/>
      </c>
    </row>
    <row r="724" spans="6:6" ht="17.25" x14ac:dyDescent="0.3">
      <c r="F724" s="20" t="str">
        <f t="shared" si="11"/>
        <v/>
      </c>
    </row>
    <row r="725" spans="6:6" ht="17.25" x14ac:dyDescent="0.3">
      <c r="F725" s="20" t="str">
        <f t="shared" si="11"/>
        <v/>
      </c>
    </row>
    <row r="726" spans="6:6" ht="17.25" x14ac:dyDescent="0.3">
      <c r="F726" s="20" t="str">
        <f t="shared" si="11"/>
        <v/>
      </c>
    </row>
    <row r="727" spans="6:6" ht="17.25" x14ac:dyDescent="0.3">
      <c r="F727" s="20" t="str">
        <f t="shared" si="11"/>
        <v/>
      </c>
    </row>
    <row r="728" spans="6:6" ht="17.25" x14ac:dyDescent="0.3">
      <c r="F728" s="20" t="str">
        <f t="shared" si="11"/>
        <v/>
      </c>
    </row>
    <row r="729" spans="6:6" ht="17.25" x14ac:dyDescent="0.3">
      <c r="F729" s="20" t="str">
        <f t="shared" si="11"/>
        <v/>
      </c>
    </row>
    <row r="730" spans="6:6" ht="17.25" x14ac:dyDescent="0.3">
      <c r="F730" s="20" t="str">
        <f t="shared" si="11"/>
        <v/>
      </c>
    </row>
    <row r="731" spans="6:6" ht="17.25" x14ac:dyDescent="0.3">
      <c r="F731" s="20" t="str">
        <f t="shared" si="11"/>
        <v/>
      </c>
    </row>
    <row r="732" spans="6:6" ht="17.25" x14ac:dyDescent="0.3">
      <c r="F732" s="20" t="str">
        <f t="shared" si="11"/>
        <v/>
      </c>
    </row>
    <row r="733" spans="6:6" ht="17.25" x14ac:dyDescent="0.3">
      <c r="F733" s="20" t="str">
        <f t="shared" si="11"/>
        <v/>
      </c>
    </row>
    <row r="734" spans="6:6" ht="17.25" x14ac:dyDescent="0.3">
      <c r="F734" s="20" t="str">
        <f t="shared" si="11"/>
        <v/>
      </c>
    </row>
    <row r="735" spans="6:6" ht="17.25" x14ac:dyDescent="0.3">
      <c r="F735" s="20" t="str">
        <f t="shared" si="11"/>
        <v/>
      </c>
    </row>
    <row r="736" spans="6:6" ht="17.25" x14ac:dyDescent="0.3">
      <c r="F736" s="20" t="str">
        <f t="shared" si="11"/>
        <v/>
      </c>
    </row>
    <row r="737" spans="6:6" ht="17.25" x14ac:dyDescent="0.3">
      <c r="F737" s="20" t="str">
        <f t="shared" si="11"/>
        <v/>
      </c>
    </row>
    <row r="738" spans="6:6" ht="17.25" x14ac:dyDescent="0.3">
      <c r="F738" s="20" t="str">
        <f t="shared" si="11"/>
        <v/>
      </c>
    </row>
    <row r="739" spans="6:6" ht="17.25" x14ac:dyDescent="0.3">
      <c r="F739" s="20" t="str">
        <f t="shared" si="11"/>
        <v/>
      </c>
    </row>
    <row r="740" spans="6:6" ht="17.25" x14ac:dyDescent="0.3">
      <c r="F740" s="20" t="str">
        <f t="shared" si="11"/>
        <v/>
      </c>
    </row>
    <row r="741" spans="6:6" ht="17.25" x14ac:dyDescent="0.3">
      <c r="F741" s="20" t="str">
        <f t="shared" si="11"/>
        <v/>
      </c>
    </row>
    <row r="742" spans="6:6" ht="17.25" x14ac:dyDescent="0.3">
      <c r="F742" s="20" t="str">
        <f t="shared" si="11"/>
        <v/>
      </c>
    </row>
    <row r="743" spans="6:6" ht="17.25" x14ac:dyDescent="0.3">
      <c r="F743" s="20" t="str">
        <f t="shared" si="11"/>
        <v/>
      </c>
    </row>
    <row r="744" spans="6:6" ht="17.25" x14ac:dyDescent="0.3">
      <c r="F744" s="20" t="str">
        <f t="shared" si="11"/>
        <v/>
      </c>
    </row>
    <row r="745" spans="6:6" ht="17.25" x14ac:dyDescent="0.3">
      <c r="F745" s="20" t="str">
        <f t="shared" si="11"/>
        <v/>
      </c>
    </row>
    <row r="746" spans="6:6" ht="17.25" x14ac:dyDescent="0.3">
      <c r="F746" s="20" t="str">
        <f t="shared" si="11"/>
        <v/>
      </c>
    </row>
    <row r="747" spans="6:6" ht="17.25" x14ac:dyDescent="0.3">
      <c r="F747" s="20" t="str">
        <f t="shared" si="11"/>
        <v/>
      </c>
    </row>
    <row r="748" spans="6:6" ht="17.25" x14ac:dyDescent="0.3">
      <c r="F748" s="20" t="str">
        <f t="shared" si="11"/>
        <v/>
      </c>
    </row>
    <row r="749" spans="6:6" ht="17.25" x14ac:dyDescent="0.3">
      <c r="F749" s="20" t="str">
        <f t="shared" si="11"/>
        <v/>
      </c>
    </row>
    <row r="750" spans="6:6" ht="17.25" x14ac:dyDescent="0.3">
      <c r="F750" s="20" t="str">
        <f t="shared" si="11"/>
        <v/>
      </c>
    </row>
    <row r="751" spans="6:6" ht="17.25" x14ac:dyDescent="0.3">
      <c r="F751" s="20" t="str">
        <f t="shared" si="11"/>
        <v/>
      </c>
    </row>
    <row r="752" spans="6:6" ht="17.25" x14ac:dyDescent="0.3">
      <c r="F752" s="20" t="str">
        <f t="shared" si="11"/>
        <v/>
      </c>
    </row>
    <row r="753" spans="6:6" ht="17.25" x14ac:dyDescent="0.3">
      <c r="F753" s="20" t="str">
        <f t="shared" si="11"/>
        <v/>
      </c>
    </row>
    <row r="754" spans="6:6" ht="17.25" x14ac:dyDescent="0.3">
      <c r="F754" s="20" t="str">
        <f t="shared" si="11"/>
        <v/>
      </c>
    </row>
    <row r="755" spans="6:6" ht="17.25" x14ac:dyDescent="0.3">
      <c r="F755" s="20" t="str">
        <f t="shared" si="11"/>
        <v/>
      </c>
    </row>
    <row r="756" spans="6:6" ht="17.25" x14ac:dyDescent="0.3">
      <c r="F756" s="20" t="str">
        <f t="shared" si="11"/>
        <v/>
      </c>
    </row>
    <row r="757" spans="6:6" ht="17.25" x14ac:dyDescent="0.3">
      <c r="F757" s="20" t="str">
        <f t="shared" si="11"/>
        <v/>
      </c>
    </row>
    <row r="758" spans="6:6" ht="17.25" x14ac:dyDescent="0.3">
      <c r="F758" s="20" t="str">
        <f t="shared" si="11"/>
        <v/>
      </c>
    </row>
    <row r="759" spans="6:6" ht="17.25" x14ac:dyDescent="0.3">
      <c r="F759" s="20" t="str">
        <f t="shared" si="11"/>
        <v/>
      </c>
    </row>
    <row r="760" spans="6:6" ht="17.25" x14ac:dyDescent="0.3">
      <c r="F760" s="20" t="str">
        <f t="shared" si="11"/>
        <v/>
      </c>
    </row>
    <row r="761" spans="6:6" ht="17.25" x14ac:dyDescent="0.3">
      <c r="F761" s="20" t="str">
        <f t="shared" si="11"/>
        <v/>
      </c>
    </row>
    <row r="762" spans="6:6" ht="17.25" x14ac:dyDescent="0.3">
      <c r="F762" s="20" t="str">
        <f t="shared" si="11"/>
        <v/>
      </c>
    </row>
    <row r="763" spans="6:6" ht="17.25" x14ac:dyDescent="0.3">
      <c r="F763" s="20" t="str">
        <f t="shared" si="11"/>
        <v/>
      </c>
    </row>
    <row r="764" spans="6:6" ht="17.25" x14ac:dyDescent="0.3">
      <c r="F764" s="20" t="str">
        <f t="shared" si="11"/>
        <v/>
      </c>
    </row>
    <row r="765" spans="6:6" ht="17.25" x14ac:dyDescent="0.3">
      <c r="F765" s="20" t="str">
        <f t="shared" si="11"/>
        <v/>
      </c>
    </row>
    <row r="766" spans="6:6" ht="17.25" x14ac:dyDescent="0.3">
      <c r="F766" s="20" t="str">
        <f t="shared" si="11"/>
        <v/>
      </c>
    </row>
    <row r="767" spans="6:6" ht="17.25" x14ac:dyDescent="0.3">
      <c r="F767" s="20" t="str">
        <f t="shared" si="11"/>
        <v/>
      </c>
    </row>
    <row r="768" spans="6:6" ht="17.25" x14ac:dyDescent="0.3">
      <c r="F768" s="20" t="str">
        <f t="shared" si="11"/>
        <v/>
      </c>
    </row>
    <row r="769" spans="6:6" ht="17.25" x14ac:dyDescent="0.3">
      <c r="F769" s="20" t="str">
        <f t="shared" si="11"/>
        <v/>
      </c>
    </row>
    <row r="770" spans="6:6" ht="17.25" x14ac:dyDescent="0.3">
      <c r="F770" s="20" t="str">
        <f t="shared" si="11"/>
        <v/>
      </c>
    </row>
    <row r="771" spans="6:6" ht="17.25" x14ac:dyDescent="0.3">
      <c r="F771" s="20" t="str">
        <f t="shared" si="11"/>
        <v/>
      </c>
    </row>
    <row r="772" spans="6:6" ht="17.25" x14ac:dyDescent="0.3">
      <c r="F772" s="20" t="str">
        <f t="shared" ref="F772:F835" si="12">HYPERLINK(E772)</f>
        <v/>
      </c>
    </row>
    <row r="773" spans="6:6" ht="17.25" x14ac:dyDescent="0.3">
      <c r="F773" s="20" t="str">
        <f t="shared" si="12"/>
        <v/>
      </c>
    </row>
    <row r="774" spans="6:6" ht="17.25" x14ac:dyDescent="0.3">
      <c r="F774" s="20" t="str">
        <f t="shared" si="12"/>
        <v/>
      </c>
    </row>
    <row r="775" spans="6:6" ht="17.25" x14ac:dyDescent="0.3">
      <c r="F775" s="20" t="str">
        <f t="shared" si="12"/>
        <v/>
      </c>
    </row>
    <row r="776" spans="6:6" ht="17.25" x14ac:dyDescent="0.3">
      <c r="F776" s="20" t="str">
        <f t="shared" si="12"/>
        <v/>
      </c>
    </row>
    <row r="777" spans="6:6" ht="17.25" x14ac:dyDescent="0.3">
      <c r="F777" s="20" t="str">
        <f t="shared" si="12"/>
        <v/>
      </c>
    </row>
    <row r="778" spans="6:6" ht="17.25" x14ac:dyDescent="0.3">
      <c r="F778" s="20" t="str">
        <f t="shared" si="12"/>
        <v/>
      </c>
    </row>
    <row r="779" spans="6:6" ht="17.25" x14ac:dyDescent="0.3">
      <c r="F779" s="20" t="str">
        <f t="shared" si="12"/>
        <v/>
      </c>
    </row>
    <row r="780" spans="6:6" ht="17.25" x14ac:dyDescent="0.3">
      <c r="F780" s="20" t="str">
        <f t="shared" si="12"/>
        <v/>
      </c>
    </row>
    <row r="781" spans="6:6" ht="17.25" x14ac:dyDescent="0.3">
      <c r="F781" s="20" t="str">
        <f t="shared" si="12"/>
        <v/>
      </c>
    </row>
    <row r="782" spans="6:6" ht="17.25" x14ac:dyDescent="0.3">
      <c r="F782" s="20" t="str">
        <f t="shared" si="12"/>
        <v/>
      </c>
    </row>
    <row r="783" spans="6:6" ht="17.25" x14ac:dyDescent="0.3">
      <c r="F783" s="20" t="str">
        <f t="shared" si="12"/>
        <v/>
      </c>
    </row>
    <row r="784" spans="6:6" ht="17.25" x14ac:dyDescent="0.3">
      <c r="F784" s="20" t="str">
        <f t="shared" si="12"/>
        <v/>
      </c>
    </row>
    <row r="785" spans="6:6" ht="17.25" x14ac:dyDescent="0.3">
      <c r="F785" s="20" t="str">
        <f t="shared" si="12"/>
        <v/>
      </c>
    </row>
    <row r="786" spans="6:6" ht="17.25" x14ac:dyDescent="0.3">
      <c r="F786" s="20" t="str">
        <f t="shared" si="12"/>
        <v/>
      </c>
    </row>
    <row r="787" spans="6:6" ht="17.25" x14ac:dyDescent="0.3">
      <c r="F787" s="20" t="str">
        <f t="shared" si="12"/>
        <v/>
      </c>
    </row>
    <row r="788" spans="6:6" ht="17.25" x14ac:dyDescent="0.3">
      <c r="F788" s="20" t="str">
        <f t="shared" si="12"/>
        <v/>
      </c>
    </row>
    <row r="789" spans="6:6" ht="17.25" x14ac:dyDescent="0.3">
      <c r="F789" s="20" t="str">
        <f t="shared" si="12"/>
        <v/>
      </c>
    </row>
    <row r="790" spans="6:6" ht="17.25" x14ac:dyDescent="0.3">
      <c r="F790" s="20" t="str">
        <f t="shared" si="12"/>
        <v/>
      </c>
    </row>
    <row r="791" spans="6:6" ht="17.25" x14ac:dyDescent="0.3">
      <c r="F791" s="20" t="str">
        <f t="shared" si="12"/>
        <v/>
      </c>
    </row>
    <row r="792" spans="6:6" ht="17.25" x14ac:dyDescent="0.3">
      <c r="F792" s="20" t="str">
        <f t="shared" si="12"/>
        <v/>
      </c>
    </row>
    <row r="793" spans="6:6" ht="17.25" x14ac:dyDescent="0.3">
      <c r="F793" s="20" t="str">
        <f t="shared" si="12"/>
        <v/>
      </c>
    </row>
    <row r="794" spans="6:6" ht="17.25" x14ac:dyDescent="0.3">
      <c r="F794" s="20" t="str">
        <f t="shared" si="12"/>
        <v/>
      </c>
    </row>
    <row r="795" spans="6:6" ht="17.25" x14ac:dyDescent="0.3">
      <c r="F795" s="20" t="str">
        <f t="shared" si="12"/>
        <v/>
      </c>
    </row>
    <row r="796" spans="6:6" ht="17.25" x14ac:dyDescent="0.3">
      <c r="F796" s="20" t="str">
        <f t="shared" si="12"/>
        <v/>
      </c>
    </row>
    <row r="797" spans="6:6" ht="17.25" x14ac:dyDescent="0.3">
      <c r="F797" s="20" t="str">
        <f t="shared" si="12"/>
        <v/>
      </c>
    </row>
    <row r="798" spans="6:6" ht="17.25" x14ac:dyDescent="0.3">
      <c r="F798" s="20" t="str">
        <f t="shared" si="12"/>
        <v/>
      </c>
    </row>
    <row r="799" spans="6:6" ht="17.25" x14ac:dyDescent="0.3">
      <c r="F799" s="20" t="str">
        <f t="shared" si="12"/>
        <v/>
      </c>
    </row>
    <row r="800" spans="6:6" ht="17.25" x14ac:dyDescent="0.3">
      <c r="F800" s="20" t="str">
        <f t="shared" si="12"/>
        <v/>
      </c>
    </row>
    <row r="801" spans="6:6" ht="17.25" x14ac:dyDescent="0.3">
      <c r="F801" s="20" t="str">
        <f t="shared" si="12"/>
        <v/>
      </c>
    </row>
    <row r="802" spans="6:6" ht="17.25" x14ac:dyDescent="0.3">
      <c r="F802" s="20" t="str">
        <f t="shared" si="12"/>
        <v/>
      </c>
    </row>
    <row r="803" spans="6:6" ht="17.25" x14ac:dyDescent="0.3">
      <c r="F803" s="20" t="str">
        <f t="shared" si="12"/>
        <v/>
      </c>
    </row>
    <row r="804" spans="6:6" ht="17.25" x14ac:dyDescent="0.3">
      <c r="F804" s="20" t="str">
        <f t="shared" si="12"/>
        <v/>
      </c>
    </row>
    <row r="805" spans="6:6" ht="17.25" x14ac:dyDescent="0.3">
      <c r="F805" s="20" t="str">
        <f t="shared" si="12"/>
        <v/>
      </c>
    </row>
    <row r="806" spans="6:6" ht="17.25" x14ac:dyDescent="0.3">
      <c r="F806" s="20" t="str">
        <f t="shared" si="12"/>
        <v/>
      </c>
    </row>
    <row r="807" spans="6:6" ht="17.25" x14ac:dyDescent="0.3">
      <c r="F807" s="20" t="str">
        <f t="shared" si="12"/>
        <v/>
      </c>
    </row>
    <row r="808" spans="6:6" ht="17.25" x14ac:dyDescent="0.3">
      <c r="F808" s="20" t="str">
        <f t="shared" si="12"/>
        <v/>
      </c>
    </row>
    <row r="809" spans="6:6" ht="17.25" x14ac:dyDescent="0.3">
      <c r="F809" s="20" t="str">
        <f t="shared" si="12"/>
        <v/>
      </c>
    </row>
    <row r="810" spans="6:6" ht="17.25" x14ac:dyDescent="0.3">
      <c r="F810" s="20" t="str">
        <f t="shared" si="12"/>
        <v/>
      </c>
    </row>
    <row r="811" spans="6:6" ht="17.25" x14ac:dyDescent="0.3">
      <c r="F811" s="20" t="str">
        <f t="shared" si="12"/>
        <v/>
      </c>
    </row>
    <row r="812" spans="6:6" ht="17.25" x14ac:dyDescent="0.3">
      <c r="F812" s="20" t="str">
        <f t="shared" si="12"/>
        <v/>
      </c>
    </row>
    <row r="813" spans="6:6" ht="17.25" x14ac:dyDescent="0.3">
      <c r="F813" s="20" t="str">
        <f t="shared" si="12"/>
        <v/>
      </c>
    </row>
    <row r="814" spans="6:6" ht="17.25" x14ac:dyDescent="0.3">
      <c r="F814" s="20" t="str">
        <f t="shared" si="12"/>
        <v/>
      </c>
    </row>
    <row r="815" spans="6:6" ht="17.25" x14ac:dyDescent="0.3">
      <c r="F815" s="20" t="str">
        <f t="shared" si="12"/>
        <v/>
      </c>
    </row>
    <row r="816" spans="6:6" ht="17.25" x14ac:dyDescent="0.3">
      <c r="F816" s="20" t="str">
        <f t="shared" si="12"/>
        <v/>
      </c>
    </row>
    <row r="817" spans="6:6" ht="17.25" x14ac:dyDescent="0.3">
      <c r="F817" s="20" t="str">
        <f t="shared" si="12"/>
        <v/>
      </c>
    </row>
    <row r="818" spans="6:6" ht="17.25" x14ac:dyDescent="0.3">
      <c r="F818" s="20" t="str">
        <f t="shared" si="12"/>
        <v/>
      </c>
    </row>
    <row r="819" spans="6:6" ht="17.25" x14ac:dyDescent="0.3">
      <c r="F819" s="20" t="str">
        <f t="shared" si="12"/>
        <v/>
      </c>
    </row>
    <row r="820" spans="6:6" ht="17.25" x14ac:dyDescent="0.3">
      <c r="F820" s="20" t="str">
        <f t="shared" si="12"/>
        <v/>
      </c>
    </row>
    <row r="821" spans="6:6" ht="17.25" x14ac:dyDescent="0.3">
      <c r="F821" s="20" t="str">
        <f t="shared" si="12"/>
        <v/>
      </c>
    </row>
    <row r="822" spans="6:6" ht="17.25" x14ac:dyDescent="0.3">
      <c r="F822" s="20" t="str">
        <f t="shared" si="12"/>
        <v/>
      </c>
    </row>
    <row r="823" spans="6:6" ht="17.25" x14ac:dyDescent="0.3">
      <c r="F823" s="20" t="str">
        <f t="shared" si="12"/>
        <v/>
      </c>
    </row>
    <row r="824" spans="6:6" ht="17.25" x14ac:dyDescent="0.3">
      <c r="F824" s="20" t="str">
        <f t="shared" si="12"/>
        <v/>
      </c>
    </row>
    <row r="825" spans="6:6" ht="17.25" x14ac:dyDescent="0.3">
      <c r="F825" s="20" t="str">
        <f t="shared" si="12"/>
        <v/>
      </c>
    </row>
    <row r="826" spans="6:6" ht="17.25" x14ac:dyDescent="0.3">
      <c r="F826" s="20" t="str">
        <f t="shared" si="12"/>
        <v/>
      </c>
    </row>
    <row r="827" spans="6:6" ht="17.25" x14ac:dyDescent="0.3">
      <c r="F827" s="20" t="str">
        <f t="shared" si="12"/>
        <v/>
      </c>
    </row>
    <row r="828" spans="6:6" ht="17.25" x14ac:dyDescent="0.3">
      <c r="F828" s="20" t="str">
        <f t="shared" si="12"/>
        <v/>
      </c>
    </row>
    <row r="829" spans="6:6" ht="17.25" x14ac:dyDescent="0.3">
      <c r="F829" s="20" t="str">
        <f t="shared" si="12"/>
        <v/>
      </c>
    </row>
    <row r="830" spans="6:6" ht="17.25" x14ac:dyDescent="0.3">
      <c r="F830" s="20" t="str">
        <f t="shared" si="12"/>
        <v/>
      </c>
    </row>
    <row r="831" spans="6:6" ht="17.25" x14ac:dyDescent="0.3">
      <c r="F831" s="20" t="str">
        <f t="shared" si="12"/>
        <v/>
      </c>
    </row>
    <row r="832" spans="6:6" ht="17.25" x14ac:dyDescent="0.3">
      <c r="F832" s="20" t="str">
        <f t="shared" si="12"/>
        <v/>
      </c>
    </row>
    <row r="833" spans="6:6" ht="17.25" x14ac:dyDescent="0.3">
      <c r="F833" s="20" t="str">
        <f t="shared" si="12"/>
        <v/>
      </c>
    </row>
    <row r="834" spans="6:6" ht="17.25" x14ac:dyDescent="0.3">
      <c r="F834" s="20" t="str">
        <f t="shared" si="12"/>
        <v/>
      </c>
    </row>
    <row r="835" spans="6:6" ht="17.25" x14ac:dyDescent="0.3">
      <c r="F835" s="20" t="str">
        <f t="shared" si="12"/>
        <v/>
      </c>
    </row>
    <row r="836" spans="6:6" ht="17.25" x14ac:dyDescent="0.3">
      <c r="F836" s="20" t="str">
        <f t="shared" ref="F836:F892" si="13">HYPERLINK(E836)</f>
        <v/>
      </c>
    </row>
    <row r="837" spans="6:6" ht="17.25" x14ac:dyDescent="0.3">
      <c r="F837" s="20" t="str">
        <f t="shared" si="13"/>
        <v/>
      </c>
    </row>
    <row r="838" spans="6:6" ht="17.25" x14ac:dyDescent="0.3">
      <c r="F838" s="20" t="str">
        <f t="shared" si="13"/>
        <v/>
      </c>
    </row>
    <row r="839" spans="6:6" ht="17.25" x14ac:dyDescent="0.3">
      <c r="F839" s="20" t="str">
        <f t="shared" si="13"/>
        <v/>
      </c>
    </row>
    <row r="840" spans="6:6" ht="17.25" x14ac:dyDescent="0.3">
      <c r="F840" s="20" t="str">
        <f t="shared" si="13"/>
        <v/>
      </c>
    </row>
    <row r="841" spans="6:6" ht="17.25" x14ac:dyDescent="0.3">
      <c r="F841" s="20" t="str">
        <f t="shared" si="13"/>
        <v/>
      </c>
    </row>
    <row r="842" spans="6:6" ht="17.25" x14ac:dyDescent="0.3">
      <c r="F842" s="20" t="str">
        <f t="shared" si="13"/>
        <v/>
      </c>
    </row>
    <row r="843" spans="6:6" ht="17.25" x14ac:dyDescent="0.3">
      <c r="F843" s="20" t="str">
        <f t="shared" si="13"/>
        <v/>
      </c>
    </row>
    <row r="844" spans="6:6" ht="17.25" x14ac:dyDescent="0.3">
      <c r="F844" s="20" t="str">
        <f t="shared" si="13"/>
        <v/>
      </c>
    </row>
    <row r="845" spans="6:6" ht="17.25" x14ac:dyDescent="0.3">
      <c r="F845" s="20" t="str">
        <f t="shared" si="13"/>
        <v/>
      </c>
    </row>
    <row r="846" spans="6:6" ht="17.25" x14ac:dyDescent="0.3">
      <c r="F846" s="20" t="str">
        <f t="shared" si="13"/>
        <v/>
      </c>
    </row>
    <row r="847" spans="6:6" ht="17.25" x14ac:dyDescent="0.3">
      <c r="F847" s="20" t="str">
        <f t="shared" si="13"/>
        <v/>
      </c>
    </row>
    <row r="848" spans="6:6" ht="17.25" x14ac:dyDescent="0.3">
      <c r="F848" s="20" t="str">
        <f t="shared" si="13"/>
        <v/>
      </c>
    </row>
    <row r="849" spans="6:6" ht="17.25" x14ac:dyDescent="0.3">
      <c r="F849" s="20" t="str">
        <f t="shared" si="13"/>
        <v/>
      </c>
    </row>
    <row r="850" spans="6:6" ht="17.25" x14ac:dyDescent="0.3">
      <c r="F850" s="20" t="str">
        <f t="shared" si="13"/>
        <v/>
      </c>
    </row>
    <row r="851" spans="6:6" ht="17.25" x14ac:dyDescent="0.3">
      <c r="F851" s="20" t="str">
        <f t="shared" si="13"/>
        <v/>
      </c>
    </row>
    <row r="852" spans="6:6" ht="17.25" x14ac:dyDescent="0.3">
      <c r="F852" s="20" t="str">
        <f t="shared" si="13"/>
        <v/>
      </c>
    </row>
    <row r="853" spans="6:6" ht="17.25" x14ac:dyDescent="0.3">
      <c r="F853" s="20" t="str">
        <f t="shared" si="13"/>
        <v/>
      </c>
    </row>
    <row r="854" spans="6:6" ht="17.25" x14ac:dyDescent="0.3">
      <c r="F854" s="20" t="str">
        <f t="shared" si="13"/>
        <v/>
      </c>
    </row>
    <row r="855" spans="6:6" ht="17.25" x14ac:dyDescent="0.3">
      <c r="F855" s="20" t="str">
        <f t="shared" si="13"/>
        <v/>
      </c>
    </row>
    <row r="856" spans="6:6" ht="17.25" x14ac:dyDescent="0.3">
      <c r="F856" s="20" t="str">
        <f t="shared" si="13"/>
        <v/>
      </c>
    </row>
    <row r="857" spans="6:6" ht="17.25" x14ac:dyDescent="0.3">
      <c r="F857" s="20" t="str">
        <f t="shared" si="13"/>
        <v/>
      </c>
    </row>
    <row r="858" spans="6:6" ht="17.25" x14ac:dyDescent="0.3">
      <c r="F858" s="20" t="str">
        <f t="shared" si="13"/>
        <v/>
      </c>
    </row>
    <row r="859" spans="6:6" ht="17.25" x14ac:dyDescent="0.3">
      <c r="F859" s="20" t="str">
        <f t="shared" si="13"/>
        <v/>
      </c>
    </row>
    <row r="860" spans="6:6" ht="17.25" x14ac:dyDescent="0.3">
      <c r="F860" s="20" t="str">
        <f t="shared" si="13"/>
        <v/>
      </c>
    </row>
    <row r="861" spans="6:6" ht="17.25" x14ac:dyDescent="0.3">
      <c r="F861" s="20" t="str">
        <f t="shared" si="13"/>
        <v/>
      </c>
    </row>
    <row r="862" spans="6:6" ht="17.25" x14ac:dyDescent="0.3">
      <c r="F862" s="20" t="str">
        <f t="shared" si="13"/>
        <v/>
      </c>
    </row>
    <row r="863" spans="6:6" ht="17.25" x14ac:dyDescent="0.3">
      <c r="F863" s="20" t="str">
        <f t="shared" si="13"/>
        <v/>
      </c>
    </row>
    <row r="864" spans="6:6" ht="17.25" x14ac:dyDescent="0.3">
      <c r="F864" s="20" t="str">
        <f t="shared" si="13"/>
        <v/>
      </c>
    </row>
    <row r="865" spans="6:6" ht="17.25" x14ac:dyDescent="0.3">
      <c r="F865" s="20" t="str">
        <f t="shared" si="13"/>
        <v/>
      </c>
    </row>
    <row r="866" spans="6:6" ht="17.25" x14ac:dyDescent="0.3">
      <c r="F866" s="20" t="str">
        <f t="shared" si="13"/>
        <v/>
      </c>
    </row>
    <row r="867" spans="6:6" ht="17.25" x14ac:dyDescent="0.3">
      <c r="F867" s="20" t="str">
        <f t="shared" si="13"/>
        <v/>
      </c>
    </row>
    <row r="868" spans="6:6" ht="17.25" x14ac:dyDescent="0.3">
      <c r="F868" s="20" t="str">
        <f t="shared" si="13"/>
        <v/>
      </c>
    </row>
    <row r="869" spans="6:6" ht="17.25" x14ac:dyDescent="0.3">
      <c r="F869" s="20" t="str">
        <f t="shared" si="13"/>
        <v/>
      </c>
    </row>
    <row r="870" spans="6:6" ht="17.25" x14ac:dyDescent="0.3">
      <c r="F870" s="20" t="str">
        <f t="shared" si="13"/>
        <v/>
      </c>
    </row>
    <row r="871" spans="6:6" ht="17.25" x14ac:dyDescent="0.3">
      <c r="F871" s="20" t="str">
        <f t="shared" si="13"/>
        <v/>
      </c>
    </row>
    <row r="872" spans="6:6" ht="17.25" x14ac:dyDescent="0.3">
      <c r="F872" s="20" t="str">
        <f t="shared" si="13"/>
        <v/>
      </c>
    </row>
    <row r="873" spans="6:6" ht="17.25" x14ac:dyDescent="0.3">
      <c r="F873" s="20" t="str">
        <f t="shared" si="13"/>
        <v/>
      </c>
    </row>
    <row r="874" spans="6:6" ht="17.25" x14ac:dyDescent="0.3">
      <c r="F874" s="20" t="str">
        <f t="shared" si="13"/>
        <v/>
      </c>
    </row>
    <row r="875" spans="6:6" ht="17.25" x14ac:dyDescent="0.3">
      <c r="F875" s="20" t="str">
        <f t="shared" si="13"/>
        <v/>
      </c>
    </row>
    <row r="876" spans="6:6" ht="17.25" x14ac:dyDescent="0.3">
      <c r="F876" s="20" t="str">
        <f t="shared" si="13"/>
        <v/>
      </c>
    </row>
    <row r="877" spans="6:6" ht="17.25" x14ac:dyDescent="0.3">
      <c r="F877" s="20" t="str">
        <f t="shared" si="13"/>
        <v/>
      </c>
    </row>
    <row r="878" spans="6:6" ht="17.25" x14ac:dyDescent="0.3">
      <c r="F878" s="20" t="str">
        <f t="shared" si="13"/>
        <v/>
      </c>
    </row>
    <row r="879" spans="6:6" ht="17.25" x14ac:dyDescent="0.3">
      <c r="F879" s="20" t="str">
        <f t="shared" si="13"/>
        <v/>
      </c>
    </row>
    <row r="880" spans="6:6" ht="17.25" x14ac:dyDescent="0.3">
      <c r="F880" s="20" t="str">
        <f t="shared" si="13"/>
        <v/>
      </c>
    </row>
    <row r="881" spans="6:6" ht="17.25" x14ac:dyDescent="0.3">
      <c r="F881" s="20" t="str">
        <f t="shared" si="13"/>
        <v/>
      </c>
    </row>
    <row r="882" spans="6:6" ht="17.25" x14ac:dyDescent="0.3">
      <c r="F882" s="20" t="str">
        <f t="shared" si="13"/>
        <v/>
      </c>
    </row>
    <row r="883" spans="6:6" ht="17.25" x14ac:dyDescent="0.3">
      <c r="F883" s="20" t="str">
        <f t="shared" si="13"/>
        <v/>
      </c>
    </row>
    <row r="884" spans="6:6" ht="17.25" x14ac:dyDescent="0.3">
      <c r="F884" s="20" t="str">
        <f t="shared" si="13"/>
        <v/>
      </c>
    </row>
    <row r="885" spans="6:6" ht="17.25" x14ac:dyDescent="0.3">
      <c r="F885" s="20" t="str">
        <f t="shared" si="13"/>
        <v/>
      </c>
    </row>
    <row r="886" spans="6:6" ht="17.25" x14ac:dyDescent="0.3">
      <c r="F886" s="20" t="str">
        <f t="shared" si="13"/>
        <v/>
      </c>
    </row>
    <row r="887" spans="6:6" ht="17.25" x14ac:dyDescent="0.3">
      <c r="F887" s="20" t="str">
        <f t="shared" si="13"/>
        <v/>
      </c>
    </row>
    <row r="888" spans="6:6" ht="17.25" x14ac:dyDescent="0.3">
      <c r="F888" s="20" t="str">
        <f t="shared" si="13"/>
        <v/>
      </c>
    </row>
    <row r="889" spans="6:6" ht="17.25" x14ac:dyDescent="0.3">
      <c r="F889" s="20" t="str">
        <f t="shared" si="13"/>
        <v/>
      </c>
    </row>
    <row r="890" spans="6:6" ht="17.25" x14ac:dyDescent="0.3">
      <c r="F890" s="20" t="str">
        <f t="shared" si="13"/>
        <v/>
      </c>
    </row>
    <row r="891" spans="6:6" ht="17.25" x14ac:dyDescent="0.3">
      <c r="F891" s="20" t="str">
        <f t="shared" si="13"/>
        <v/>
      </c>
    </row>
    <row r="892" spans="6:6" ht="17.25" x14ac:dyDescent="0.3">
      <c r="F892" s="20" t="str">
        <f t="shared" si="13"/>
        <v/>
      </c>
    </row>
  </sheetData>
  <mergeCells count="4">
    <mergeCell ref="B1:B2"/>
    <mergeCell ref="C1:C2"/>
    <mergeCell ref="D1:D2"/>
    <mergeCell ref="F1:F2"/>
  </mergeCells>
  <conditionalFormatting sqref="B3">
    <cfRule type="iconSet" priority="2">
      <iconSet showValue="0">
        <cfvo type="percent" val="0"/>
        <cfvo type="num" val="2"/>
        <cfvo type="num" val="3"/>
      </iconSet>
    </cfRule>
  </conditionalFormatting>
  <dataValidations count="5">
    <dataValidation type="list" allowBlank="1" showInputMessage="1" sqref="B3">
      <formula1>"3,2,1, - "</formula1>
    </dataValidation>
    <dataValidation type="custom" allowBlank="1" showInputMessage="1" sqref="A3">
      <formula1>"zADSEQFHJKL"</formula1>
    </dataValidation>
    <dataValidation type="list" allowBlank="1" showInputMessage="1" showErrorMessage="1" sqref="D3">
      <formula1>" - ,Txt,Vid"</formula1>
    </dataValidation>
    <dataValidation type="custom" allowBlank="1" showInputMessage="1" sqref="C3">
      <formula1>"w&lt;xs cxvvvbfdgf"</formula1>
    </dataValidation>
    <dataValidation type="textLength" allowBlank="1" showInputMessage="1" sqref="E3">
      <formula1>5</formula1>
      <formula2>7</formula2>
    </dataValidation>
  </dataValidations>
  <pageMargins left="0.39370078740157483" right="0.39370078740157483" top="0.39370078740157483" bottom="0.39370078740157483" header="0.51181102362204722" footer="0.51181102362204722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6">
    <tabColor rgb="FF00B0F0"/>
  </sheetPr>
  <dimension ref="A1:G890"/>
  <sheetViews>
    <sheetView topLeftCell="B4" zoomScale="85" zoomScaleNormal="85" workbookViewId="0">
      <selection activeCell="A4" sqref="A4"/>
    </sheetView>
  </sheetViews>
  <sheetFormatPr baseColWidth="10" defaultRowHeight="15" x14ac:dyDescent="0.25"/>
  <cols>
    <col min="1" max="1" width="5.140625" hidden="1" customWidth="1"/>
    <col min="2" max="2" width="10.140625" customWidth="1"/>
    <col min="3" max="3" width="75" customWidth="1"/>
    <col min="4" max="4" width="5.140625" customWidth="1"/>
    <col min="5" max="5" width="5.140625" hidden="1" customWidth="1"/>
    <col min="6" max="6" width="45.5703125" customWidth="1"/>
    <col min="7" max="7" width="11.42578125" customWidth="1"/>
  </cols>
  <sheetData>
    <row r="1" spans="1:7" ht="39" customHeight="1" x14ac:dyDescent="0.5">
      <c r="A1">
        <v>0</v>
      </c>
      <c r="B1" s="48"/>
      <c r="C1" s="58" t="s">
        <v>30</v>
      </c>
      <c r="D1" s="50" t="s">
        <v>0</v>
      </c>
      <c r="E1" s="32"/>
      <c r="F1" s="60" t="s">
        <v>54</v>
      </c>
      <c r="G1" s="3"/>
    </row>
    <row r="2" spans="1:7" ht="12.75" customHeight="1" x14ac:dyDescent="0.25">
      <c r="A2">
        <v>0</v>
      </c>
      <c r="B2" s="49"/>
      <c r="C2" s="59"/>
      <c r="D2" s="51"/>
      <c r="E2" s="33"/>
      <c r="F2" s="61"/>
    </row>
    <row r="3" spans="1:7" ht="17.25" x14ac:dyDescent="0.3">
      <c r="A3">
        <v>0</v>
      </c>
      <c r="B3" s="34" t="s">
        <v>62</v>
      </c>
      <c r="C3" s="35" t="s">
        <v>52</v>
      </c>
      <c r="D3" s="36" t="s">
        <v>29</v>
      </c>
      <c r="E3" s="37" t="s">
        <v>58</v>
      </c>
      <c r="F3" s="38" t="str">
        <f>HYPERLINK(E3)</f>
        <v>D:\Users\Excel\nom.xls</v>
      </c>
    </row>
    <row r="4" spans="1:7" ht="17.25" x14ac:dyDescent="0.3">
      <c r="F4" s="20" t="str">
        <f t="shared" ref="F4:F67" si="0">HYPERLINK(E4)</f>
        <v/>
      </c>
    </row>
    <row r="5" spans="1:7" ht="17.25" x14ac:dyDescent="0.3">
      <c r="F5" s="20" t="str">
        <f t="shared" si="0"/>
        <v/>
      </c>
    </row>
    <row r="6" spans="1:7" ht="17.25" x14ac:dyDescent="0.3">
      <c r="F6" s="20" t="str">
        <f t="shared" si="0"/>
        <v/>
      </c>
    </row>
    <row r="7" spans="1:7" ht="17.25" x14ac:dyDescent="0.3">
      <c r="F7" s="20" t="str">
        <f t="shared" si="0"/>
        <v/>
      </c>
    </row>
    <row r="8" spans="1:7" ht="17.25" x14ac:dyDescent="0.3">
      <c r="F8" s="20" t="str">
        <f t="shared" si="0"/>
        <v/>
      </c>
    </row>
    <row r="9" spans="1:7" ht="17.25" x14ac:dyDescent="0.3">
      <c r="F9" s="20" t="str">
        <f t="shared" si="0"/>
        <v/>
      </c>
    </row>
    <row r="10" spans="1:7" ht="17.25" x14ac:dyDescent="0.3">
      <c r="F10" s="20" t="str">
        <f t="shared" si="0"/>
        <v/>
      </c>
    </row>
    <row r="11" spans="1:7" ht="17.25" x14ac:dyDescent="0.3">
      <c r="F11" s="20" t="str">
        <f t="shared" si="0"/>
        <v/>
      </c>
    </row>
    <row r="12" spans="1:7" ht="17.25" x14ac:dyDescent="0.3">
      <c r="F12" s="20" t="str">
        <f t="shared" si="0"/>
        <v/>
      </c>
    </row>
    <row r="13" spans="1:7" ht="17.25" x14ac:dyDescent="0.3">
      <c r="F13" s="20" t="str">
        <f t="shared" si="0"/>
        <v/>
      </c>
    </row>
    <row r="14" spans="1:7" ht="17.25" x14ac:dyDescent="0.3">
      <c r="F14" s="20" t="str">
        <f t="shared" si="0"/>
        <v/>
      </c>
    </row>
    <row r="15" spans="1:7" ht="17.25" x14ac:dyDescent="0.3">
      <c r="F15" s="20" t="str">
        <f t="shared" si="0"/>
        <v/>
      </c>
    </row>
    <row r="16" spans="1:7" ht="17.25" x14ac:dyDescent="0.3">
      <c r="F16" s="20" t="str">
        <f t="shared" si="0"/>
        <v/>
      </c>
    </row>
    <row r="17" spans="6:6" ht="17.25" x14ac:dyDescent="0.3">
      <c r="F17" s="20" t="str">
        <f t="shared" si="0"/>
        <v/>
      </c>
    </row>
    <row r="18" spans="6:6" ht="17.25" x14ac:dyDescent="0.3">
      <c r="F18" s="20" t="str">
        <f t="shared" si="0"/>
        <v/>
      </c>
    </row>
    <row r="19" spans="6:6" ht="17.25" x14ac:dyDescent="0.3">
      <c r="F19" s="20" t="str">
        <f t="shared" si="0"/>
        <v/>
      </c>
    </row>
    <row r="20" spans="6:6" ht="17.25" x14ac:dyDescent="0.3">
      <c r="F20" s="20" t="str">
        <f t="shared" si="0"/>
        <v/>
      </c>
    </row>
    <row r="21" spans="6:6" ht="17.25" x14ac:dyDescent="0.3">
      <c r="F21" s="20" t="str">
        <f t="shared" si="0"/>
        <v/>
      </c>
    </row>
    <row r="22" spans="6:6" ht="17.25" x14ac:dyDescent="0.3">
      <c r="F22" s="20" t="str">
        <f t="shared" si="0"/>
        <v/>
      </c>
    </row>
    <row r="23" spans="6:6" ht="17.25" x14ac:dyDescent="0.3">
      <c r="F23" s="20" t="str">
        <f t="shared" si="0"/>
        <v/>
      </c>
    </row>
    <row r="24" spans="6:6" ht="17.25" x14ac:dyDescent="0.3">
      <c r="F24" s="20" t="str">
        <f t="shared" si="0"/>
        <v/>
      </c>
    </row>
    <row r="25" spans="6:6" ht="17.25" x14ac:dyDescent="0.3">
      <c r="F25" s="20" t="str">
        <f t="shared" si="0"/>
        <v/>
      </c>
    </row>
    <row r="26" spans="6:6" ht="17.25" x14ac:dyDescent="0.3">
      <c r="F26" s="20" t="str">
        <f t="shared" si="0"/>
        <v/>
      </c>
    </row>
    <row r="27" spans="6:6" ht="17.25" x14ac:dyDescent="0.3">
      <c r="F27" s="20" t="str">
        <f t="shared" si="0"/>
        <v/>
      </c>
    </row>
    <row r="28" spans="6:6" ht="17.25" x14ac:dyDescent="0.3">
      <c r="F28" s="20" t="str">
        <f t="shared" si="0"/>
        <v/>
      </c>
    </row>
    <row r="29" spans="6:6" ht="17.25" x14ac:dyDescent="0.3">
      <c r="F29" s="20" t="str">
        <f t="shared" si="0"/>
        <v/>
      </c>
    </row>
    <row r="30" spans="6:6" ht="17.25" x14ac:dyDescent="0.3">
      <c r="F30" s="20" t="str">
        <f t="shared" si="0"/>
        <v/>
      </c>
    </row>
    <row r="31" spans="6:6" ht="17.25" x14ac:dyDescent="0.3">
      <c r="F31" s="20" t="str">
        <f t="shared" si="0"/>
        <v/>
      </c>
    </row>
    <row r="32" spans="6:6" ht="17.25" x14ac:dyDescent="0.3">
      <c r="F32" s="20" t="str">
        <f t="shared" si="0"/>
        <v/>
      </c>
    </row>
    <row r="33" spans="6:6" ht="17.25" x14ac:dyDescent="0.3">
      <c r="F33" s="20" t="str">
        <f t="shared" si="0"/>
        <v/>
      </c>
    </row>
    <row r="34" spans="6:6" ht="17.25" x14ac:dyDescent="0.3">
      <c r="F34" s="20" t="str">
        <f t="shared" si="0"/>
        <v/>
      </c>
    </row>
    <row r="35" spans="6:6" ht="17.25" x14ac:dyDescent="0.3">
      <c r="F35" s="20" t="str">
        <f t="shared" si="0"/>
        <v/>
      </c>
    </row>
    <row r="36" spans="6:6" ht="17.25" x14ac:dyDescent="0.3">
      <c r="F36" s="20" t="str">
        <f t="shared" si="0"/>
        <v/>
      </c>
    </row>
    <row r="37" spans="6:6" ht="17.25" x14ac:dyDescent="0.3">
      <c r="F37" s="20" t="str">
        <f t="shared" si="0"/>
        <v/>
      </c>
    </row>
    <row r="38" spans="6:6" ht="17.25" x14ac:dyDescent="0.3">
      <c r="F38" s="20" t="str">
        <f t="shared" si="0"/>
        <v/>
      </c>
    </row>
    <row r="39" spans="6:6" ht="17.25" x14ac:dyDescent="0.3">
      <c r="F39" s="20" t="str">
        <f t="shared" si="0"/>
        <v/>
      </c>
    </row>
    <row r="40" spans="6:6" ht="17.25" x14ac:dyDescent="0.3">
      <c r="F40" s="20" t="str">
        <f t="shared" si="0"/>
        <v/>
      </c>
    </row>
    <row r="41" spans="6:6" ht="17.25" x14ac:dyDescent="0.3">
      <c r="F41" s="20" t="str">
        <f t="shared" si="0"/>
        <v/>
      </c>
    </row>
    <row r="42" spans="6:6" ht="17.25" x14ac:dyDescent="0.3">
      <c r="F42" s="20" t="str">
        <f t="shared" si="0"/>
        <v/>
      </c>
    </row>
    <row r="43" spans="6:6" ht="17.25" x14ac:dyDescent="0.3">
      <c r="F43" s="20" t="str">
        <f t="shared" si="0"/>
        <v/>
      </c>
    </row>
    <row r="44" spans="6:6" ht="17.25" x14ac:dyDescent="0.3">
      <c r="F44" s="20" t="str">
        <f t="shared" si="0"/>
        <v/>
      </c>
    </row>
    <row r="45" spans="6:6" ht="17.25" x14ac:dyDescent="0.3">
      <c r="F45" s="20" t="str">
        <f t="shared" si="0"/>
        <v/>
      </c>
    </row>
    <row r="46" spans="6:6" ht="17.25" x14ac:dyDescent="0.3">
      <c r="F46" s="20" t="str">
        <f t="shared" si="0"/>
        <v/>
      </c>
    </row>
    <row r="47" spans="6:6" ht="17.25" x14ac:dyDescent="0.3">
      <c r="F47" s="20" t="str">
        <f t="shared" si="0"/>
        <v/>
      </c>
    </row>
    <row r="48" spans="6:6" ht="17.25" x14ac:dyDescent="0.3">
      <c r="F48" s="20" t="str">
        <f t="shared" si="0"/>
        <v/>
      </c>
    </row>
    <row r="49" spans="6:6" ht="17.25" x14ac:dyDescent="0.3">
      <c r="F49" s="20" t="str">
        <f t="shared" si="0"/>
        <v/>
      </c>
    </row>
    <row r="50" spans="6:6" ht="17.25" x14ac:dyDescent="0.3">
      <c r="F50" s="20" t="str">
        <f t="shared" si="0"/>
        <v/>
      </c>
    </row>
    <row r="51" spans="6:6" ht="17.25" x14ac:dyDescent="0.3">
      <c r="F51" s="20" t="str">
        <f t="shared" si="0"/>
        <v/>
      </c>
    </row>
    <row r="52" spans="6:6" ht="17.25" x14ac:dyDescent="0.3">
      <c r="F52" s="20" t="str">
        <f t="shared" si="0"/>
        <v/>
      </c>
    </row>
    <row r="53" spans="6:6" ht="17.25" x14ac:dyDescent="0.3">
      <c r="F53" s="20" t="str">
        <f t="shared" si="0"/>
        <v/>
      </c>
    </row>
    <row r="54" spans="6:6" ht="17.25" x14ac:dyDescent="0.3">
      <c r="F54" s="20" t="str">
        <f t="shared" si="0"/>
        <v/>
      </c>
    </row>
    <row r="55" spans="6:6" ht="17.25" x14ac:dyDescent="0.3">
      <c r="F55" s="20" t="str">
        <f t="shared" si="0"/>
        <v/>
      </c>
    </row>
    <row r="56" spans="6:6" ht="17.25" x14ac:dyDescent="0.3">
      <c r="F56" s="20" t="str">
        <f t="shared" si="0"/>
        <v/>
      </c>
    </row>
    <row r="57" spans="6:6" ht="17.25" x14ac:dyDescent="0.3">
      <c r="F57" s="20" t="str">
        <f t="shared" si="0"/>
        <v/>
      </c>
    </row>
    <row r="58" spans="6:6" ht="17.25" x14ac:dyDescent="0.3">
      <c r="F58" s="20" t="str">
        <f t="shared" si="0"/>
        <v/>
      </c>
    </row>
    <row r="59" spans="6:6" ht="17.25" x14ac:dyDescent="0.3">
      <c r="F59" s="20" t="str">
        <f t="shared" si="0"/>
        <v/>
      </c>
    </row>
    <row r="60" spans="6:6" ht="17.25" x14ac:dyDescent="0.3">
      <c r="F60" s="20" t="str">
        <f t="shared" si="0"/>
        <v/>
      </c>
    </row>
    <row r="61" spans="6:6" ht="17.25" x14ac:dyDescent="0.3">
      <c r="F61" s="20" t="str">
        <f t="shared" si="0"/>
        <v/>
      </c>
    </row>
    <row r="62" spans="6:6" ht="17.25" x14ac:dyDescent="0.3">
      <c r="F62" s="20" t="str">
        <f t="shared" si="0"/>
        <v/>
      </c>
    </row>
    <row r="63" spans="6:6" ht="17.25" x14ac:dyDescent="0.3">
      <c r="F63" s="20" t="str">
        <f t="shared" si="0"/>
        <v/>
      </c>
    </row>
    <row r="64" spans="6:6" ht="17.25" x14ac:dyDescent="0.3">
      <c r="F64" s="20" t="str">
        <f t="shared" si="0"/>
        <v/>
      </c>
    </row>
    <row r="65" spans="6:6" ht="17.25" x14ac:dyDescent="0.3">
      <c r="F65" s="20" t="str">
        <f t="shared" si="0"/>
        <v/>
      </c>
    </row>
    <row r="66" spans="6:6" ht="17.25" x14ac:dyDescent="0.3">
      <c r="F66" s="20" t="str">
        <f t="shared" si="0"/>
        <v/>
      </c>
    </row>
    <row r="67" spans="6:6" ht="17.25" x14ac:dyDescent="0.3">
      <c r="F67" s="20" t="str">
        <f t="shared" si="0"/>
        <v/>
      </c>
    </row>
    <row r="68" spans="6:6" ht="17.25" x14ac:dyDescent="0.3">
      <c r="F68" s="20" t="str">
        <f t="shared" ref="F68:F131" si="1">HYPERLINK(E68)</f>
        <v/>
      </c>
    </row>
    <row r="69" spans="6:6" ht="17.25" x14ac:dyDescent="0.3">
      <c r="F69" s="20" t="str">
        <f t="shared" si="1"/>
        <v/>
      </c>
    </row>
    <row r="70" spans="6:6" ht="17.25" x14ac:dyDescent="0.3">
      <c r="F70" s="20" t="str">
        <f t="shared" si="1"/>
        <v/>
      </c>
    </row>
    <row r="71" spans="6:6" ht="17.25" x14ac:dyDescent="0.3">
      <c r="F71" s="20" t="str">
        <f t="shared" si="1"/>
        <v/>
      </c>
    </row>
    <row r="72" spans="6:6" ht="17.25" x14ac:dyDescent="0.3">
      <c r="F72" s="20" t="str">
        <f t="shared" si="1"/>
        <v/>
      </c>
    </row>
    <row r="73" spans="6:6" ht="17.25" x14ac:dyDescent="0.3">
      <c r="F73" s="20" t="str">
        <f t="shared" si="1"/>
        <v/>
      </c>
    </row>
    <row r="74" spans="6:6" ht="17.25" x14ac:dyDescent="0.3">
      <c r="F74" s="20" t="str">
        <f t="shared" si="1"/>
        <v/>
      </c>
    </row>
    <row r="75" spans="6:6" ht="17.25" x14ac:dyDescent="0.3">
      <c r="F75" s="20" t="str">
        <f t="shared" si="1"/>
        <v/>
      </c>
    </row>
    <row r="76" spans="6:6" ht="17.25" x14ac:dyDescent="0.3">
      <c r="F76" s="20" t="str">
        <f t="shared" si="1"/>
        <v/>
      </c>
    </row>
    <row r="77" spans="6:6" ht="17.25" x14ac:dyDescent="0.3">
      <c r="F77" s="20" t="str">
        <f t="shared" si="1"/>
        <v/>
      </c>
    </row>
    <row r="78" spans="6:6" ht="17.25" x14ac:dyDescent="0.3">
      <c r="F78" s="20" t="str">
        <f t="shared" si="1"/>
        <v/>
      </c>
    </row>
    <row r="79" spans="6:6" ht="17.25" x14ac:dyDescent="0.3">
      <c r="F79" s="20" t="str">
        <f t="shared" si="1"/>
        <v/>
      </c>
    </row>
    <row r="80" spans="6:6" ht="17.25" x14ac:dyDescent="0.3">
      <c r="F80" s="20" t="str">
        <f t="shared" si="1"/>
        <v/>
      </c>
    </row>
    <row r="81" spans="6:6" ht="17.25" x14ac:dyDescent="0.3">
      <c r="F81" s="20" t="str">
        <f t="shared" si="1"/>
        <v/>
      </c>
    </row>
    <row r="82" spans="6:6" ht="17.25" x14ac:dyDescent="0.3">
      <c r="F82" s="20" t="str">
        <f t="shared" si="1"/>
        <v/>
      </c>
    </row>
    <row r="83" spans="6:6" ht="17.25" x14ac:dyDescent="0.3">
      <c r="F83" s="20" t="str">
        <f t="shared" si="1"/>
        <v/>
      </c>
    </row>
    <row r="84" spans="6:6" ht="17.25" x14ac:dyDescent="0.3">
      <c r="F84" s="20" t="str">
        <f t="shared" si="1"/>
        <v/>
      </c>
    </row>
    <row r="85" spans="6:6" ht="17.25" x14ac:dyDescent="0.3">
      <c r="F85" s="20" t="str">
        <f t="shared" si="1"/>
        <v/>
      </c>
    </row>
    <row r="86" spans="6:6" ht="17.25" x14ac:dyDescent="0.3">
      <c r="F86" s="20" t="str">
        <f t="shared" si="1"/>
        <v/>
      </c>
    </row>
    <row r="87" spans="6:6" ht="17.25" x14ac:dyDescent="0.3">
      <c r="F87" s="20" t="str">
        <f t="shared" si="1"/>
        <v/>
      </c>
    </row>
    <row r="88" spans="6:6" ht="17.25" x14ac:dyDescent="0.3">
      <c r="F88" s="20" t="str">
        <f t="shared" si="1"/>
        <v/>
      </c>
    </row>
    <row r="89" spans="6:6" ht="17.25" x14ac:dyDescent="0.3">
      <c r="F89" s="20" t="str">
        <f t="shared" si="1"/>
        <v/>
      </c>
    </row>
    <row r="90" spans="6:6" ht="17.25" x14ac:dyDescent="0.3">
      <c r="F90" s="20" t="str">
        <f t="shared" si="1"/>
        <v/>
      </c>
    </row>
    <row r="91" spans="6:6" ht="17.25" x14ac:dyDescent="0.3">
      <c r="F91" s="20" t="str">
        <f t="shared" si="1"/>
        <v/>
      </c>
    </row>
    <row r="92" spans="6:6" ht="17.25" x14ac:dyDescent="0.3">
      <c r="F92" s="20" t="str">
        <f t="shared" si="1"/>
        <v/>
      </c>
    </row>
    <row r="93" spans="6:6" ht="17.25" x14ac:dyDescent="0.3">
      <c r="F93" s="20" t="str">
        <f t="shared" si="1"/>
        <v/>
      </c>
    </row>
    <row r="94" spans="6:6" ht="17.25" x14ac:dyDescent="0.3">
      <c r="F94" s="20" t="str">
        <f t="shared" si="1"/>
        <v/>
      </c>
    </row>
    <row r="95" spans="6:6" ht="17.25" x14ac:dyDescent="0.3">
      <c r="F95" s="20" t="str">
        <f t="shared" si="1"/>
        <v/>
      </c>
    </row>
    <row r="96" spans="6:6" ht="17.25" x14ac:dyDescent="0.3">
      <c r="F96" s="20" t="str">
        <f t="shared" si="1"/>
        <v/>
      </c>
    </row>
    <row r="97" spans="6:6" ht="17.25" x14ac:dyDescent="0.3">
      <c r="F97" s="20" t="str">
        <f t="shared" si="1"/>
        <v/>
      </c>
    </row>
    <row r="98" spans="6:6" ht="17.25" x14ac:dyDescent="0.3">
      <c r="F98" s="20" t="str">
        <f t="shared" si="1"/>
        <v/>
      </c>
    </row>
    <row r="99" spans="6:6" ht="17.25" x14ac:dyDescent="0.3">
      <c r="F99" s="20" t="str">
        <f t="shared" si="1"/>
        <v/>
      </c>
    </row>
    <row r="100" spans="6:6" ht="17.25" x14ac:dyDescent="0.3">
      <c r="F100" s="20" t="str">
        <f t="shared" si="1"/>
        <v/>
      </c>
    </row>
    <row r="101" spans="6:6" ht="17.25" x14ac:dyDescent="0.3">
      <c r="F101" s="20" t="str">
        <f t="shared" si="1"/>
        <v/>
      </c>
    </row>
    <row r="102" spans="6:6" ht="17.25" x14ac:dyDescent="0.3">
      <c r="F102" s="20" t="str">
        <f t="shared" si="1"/>
        <v/>
      </c>
    </row>
    <row r="103" spans="6:6" ht="17.25" x14ac:dyDescent="0.3">
      <c r="F103" s="20" t="str">
        <f t="shared" si="1"/>
        <v/>
      </c>
    </row>
    <row r="104" spans="6:6" ht="17.25" x14ac:dyDescent="0.3">
      <c r="F104" s="20" t="str">
        <f t="shared" si="1"/>
        <v/>
      </c>
    </row>
    <row r="105" spans="6:6" ht="17.25" x14ac:dyDescent="0.3">
      <c r="F105" s="20" t="str">
        <f t="shared" si="1"/>
        <v/>
      </c>
    </row>
    <row r="106" spans="6:6" ht="17.25" x14ac:dyDescent="0.3">
      <c r="F106" s="20" t="str">
        <f t="shared" si="1"/>
        <v/>
      </c>
    </row>
    <row r="107" spans="6:6" ht="17.25" x14ac:dyDescent="0.3">
      <c r="F107" s="20" t="str">
        <f t="shared" si="1"/>
        <v/>
      </c>
    </row>
    <row r="108" spans="6:6" ht="17.25" x14ac:dyDescent="0.3">
      <c r="F108" s="20" t="str">
        <f t="shared" si="1"/>
        <v/>
      </c>
    </row>
    <row r="109" spans="6:6" ht="17.25" x14ac:dyDescent="0.3">
      <c r="F109" s="20" t="str">
        <f t="shared" si="1"/>
        <v/>
      </c>
    </row>
    <row r="110" spans="6:6" ht="17.25" x14ac:dyDescent="0.3">
      <c r="F110" s="20" t="str">
        <f t="shared" si="1"/>
        <v/>
      </c>
    </row>
    <row r="111" spans="6:6" ht="17.25" x14ac:dyDescent="0.3">
      <c r="F111" s="20" t="str">
        <f t="shared" si="1"/>
        <v/>
      </c>
    </row>
    <row r="112" spans="6:6" ht="17.25" x14ac:dyDescent="0.3">
      <c r="F112" s="20" t="str">
        <f t="shared" si="1"/>
        <v/>
      </c>
    </row>
    <row r="113" spans="6:6" ht="17.25" x14ac:dyDescent="0.3">
      <c r="F113" s="20" t="str">
        <f t="shared" si="1"/>
        <v/>
      </c>
    </row>
    <row r="114" spans="6:6" ht="17.25" x14ac:dyDescent="0.3">
      <c r="F114" s="20" t="str">
        <f t="shared" si="1"/>
        <v/>
      </c>
    </row>
    <row r="115" spans="6:6" ht="17.25" x14ac:dyDescent="0.3">
      <c r="F115" s="20" t="str">
        <f t="shared" si="1"/>
        <v/>
      </c>
    </row>
    <row r="116" spans="6:6" ht="17.25" x14ac:dyDescent="0.3">
      <c r="F116" s="20" t="str">
        <f t="shared" si="1"/>
        <v/>
      </c>
    </row>
    <row r="117" spans="6:6" ht="17.25" x14ac:dyDescent="0.3">
      <c r="F117" s="20" t="str">
        <f t="shared" si="1"/>
        <v/>
      </c>
    </row>
    <row r="118" spans="6:6" ht="17.25" x14ac:dyDescent="0.3">
      <c r="F118" s="20" t="str">
        <f t="shared" si="1"/>
        <v/>
      </c>
    </row>
    <row r="119" spans="6:6" ht="17.25" x14ac:dyDescent="0.3">
      <c r="F119" s="20" t="str">
        <f t="shared" si="1"/>
        <v/>
      </c>
    </row>
    <row r="120" spans="6:6" ht="17.25" x14ac:dyDescent="0.3">
      <c r="F120" s="20" t="str">
        <f t="shared" si="1"/>
        <v/>
      </c>
    </row>
    <row r="121" spans="6:6" ht="17.25" x14ac:dyDescent="0.3">
      <c r="F121" s="20" t="str">
        <f t="shared" si="1"/>
        <v/>
      </c>
    </row>
    <row r="122" spans="6:6" ht="17.25" x14ac:dyDescent="0.3">
      <c r="F122" s="20" t="str">
        <f t="shared" si="1"/>
        <v/>
      </c>
    </row>
    <row r="123" spans="6:6" ht="17.25" x14ac:dyDescent="0.3">
      <c r="F123" s="20" t="str">
        <f t="shared" si="1"/>
        <v/>
      </c>
    </row>
    <row r="124" spans="6:6" ht="17.25" x14ac:dyDescent="0.3">
      <c r="F124" s="20" t="str">
        <f t="shared" si="1"/>
        <v/>
      </c>
    </row>
    <row r="125" spans="6:6" ht="17.25" x14ac:dyDescent="0.3">
      <c r="F125" s="20" t="str">
        <f t="shared" si="1"/>
        <v/>
      </c>
    </row>
    <row r="126" spans="6:6" ht="17.25" x14ac:dyDescent="0.3">
      <c r="F126" s="20" t="str">
        <f t="shared" si="1"/>
        <v/>
      </c>
    </row>
    <row r="127" spans="6:6" ht="17.25" x14ac:dyDescent="0.3">
      <c r="F127" s="20" t="str">
        <f t="shared" si="1"/>
        <v/>
      </c>
    </row>
    <row r="128" spans="6:6" ht="17.25" x14ac:dyDescent="0.3">
      <c r="F128" s="20" t="str">
        <f t="shared" si="1"/>
        <v/>
      </c>
    </row>
    <row r="129" spans="6:6" ht="17.25" x14ac:dyDescent="0.3">
      <c r="F129" s="20" t="str">
        <f t="shared" si="1"/>
        <v/>
      </c>
    </row>
    <row r="130" spans="6:6" ht="17.25" x14ac:dyDescent="0.3">
      <c r="F130" s="20" t="str">
        <f t="shared" si="1"/>
        <v/>
      </c>
    </row>
    <row r="131" spans="6:6" ht="17.25" x14ac:dyDescent="0.3">
      <c r="F131" s="20" t="str">
        <f t="shared" si="1"/>
        <v/>
      </c>
    </row>
    <row r="132" spans="6:6" ht="17.25" x14ac:dyDescent="0.3">
      <c r="F132" s="20" t="str">
        <f t="shared" ref="F132:F195" si="2">HYPERLINK(E132)</f>
        <v/>
      </c>
    </row>
    <row r="133" spans="6:6" ht="17.25" x14ac:dyDescent="0.3">
      <c r="F133" s="20" t="str">
        <f t="shared" si="2"/>
        <v/>
      </c>
    </row>
    <row r="134" spans="6:6" ht="17.25" x14ac:dyDescent="0.3">
      <c r="F134" s="20" t="str">
        <f t="shared" si="2"/>
        <v/>
      </c>
    </row>
    <row r="135" spans="6:6" ht="17.25" x14ac:dyDescent="0.3">
      <c r="F135" s="20" t="str">
        <f t="shared" si="2"/>
        <v/>
      </c>
    </row>
    <row r="136" spans="6:6" ht="17.25" x14ac:dyDescent="0.3">
      <c r="F136" s="20" t="str">
        <f t="shared" si="2"/>
        <v/>
      </c>
    </row>
    <row r="137" spans="6:6" ht="17.25" x14ac:dyDescent="0.3">
      <c r="F137" s="20" t="str">
        <f t="shared" si="2"/>
        <v/>
      </c>
    </row>
    <row r="138" spans="6:6" ht="17.25" x14ac:dyDescent="0.3">
      <c r="F138" s="20" t="str">
        <f t="shared" si="2"/>
        <v/>
      </c>
    </row>
    <row r="139" spans="6:6" ht="17.25" x14ac:dyDescent="0.3">
      <c r="F139" s="20" t="str">
        <f t="shared" si="2"/>
        <v/>
      </c>
    </row>
    <row r="140" spans="6:6" ht="17.25" x14ac:dyDescent="0.3">
      <c r="F140" s="20" t="str">
        <f t="shared" si="2"/>
        <v/>
      </c>
    </row>
    <row r="141" spans="6:6" ht="17.25" x14ac:dyDescent="0.3">
      <c r="F141" s="20" t="str">
        <f t="shared" si="2"/>
        <v/>
      </c>
    </row>
    <row r="142" spans="6:6" ht="17.25" x14ac:dyDescent="0.3">
      <c r="F142" s="20" t="str">
        <f t="shared" si="2"/>
        <v/>
      </c>
    </row>
    <row r="143" spans="6:6" ht="17.25" x14ac:dyDescent="0.3">
      <c r="F143" s="20" t="str">
        <f t="shared" si="2"/>
        <v/>
      </c>
    </row>
    <row r="144" spans="6:6" ht="17.25" x14ac:dyDescent="0.3">
      <c r="F144" s="20" t="str">
        <f t="shared" si="2"/>
        <v/>
      </c>
    </row>
    <row r="145" spans="6:6" ht="17.25" x14ac:dyDescent="0.3">
      <c r="F145" s="20" t="str">
        <f t="shared" si="2"/>
        <v/>
      </c>
    </row>
    <row r="146" spans="6:6" ht="17.25" x14ac:dyDescent="0.3">
      <c r="F146" s="20" t="str">
        <f t="shared" si="2"/>
        <v/>
      </c>
    </row>
    <row r="147" spans="6:6" ht="17.25" x14ac:dyDescent="0.3">
      <c r="F147" s="20" t="str">
        <f t="shared" si="2"/>
        <v/>
      </c>
    </row>
    <row r="148" spans="6:6" ht="17.25" x14ac:dyDescent="0.3">
      <c r="F148" s="20" t="str">
        <f t="shared" si="2"/>
        <v/>
      </c>
    </row>
    <row r="149" spans="6:6" ht="17.25" x14ac:dyDescent="0.3">
      <c r="F149" s="20" t="str">
        <f t="shared" si="2"/>
        <v/>
      </c>
    </row>
    <row r="150" spans="6:6" ht="17.25" x14ac:dyDescent="0.3">
      <c r="F150" s="20" t="str">
        <f t="shared" si="2"/>
        <v/>
      </c>
    </row>
    <row r="151" spans="6:6" ht="17.25" x14ac:dyDescent="0.3">
      <c r="F151" s="20" t="str">
        <f t="shared" si="2"/>
        <v/>
      </c>
    </row>
    <row r="152" spans="6:6" ht="17.25" x14ac:dyDescent="0.3">
      <c r="F152" s="20" t="str">
        <f t="shared" si="2"/>
        <v/>
      </c>
    </row>
    <row r="153" spans="6:6" ht="17.25" x14ac:dyDescent="0.3">
      <c r="F153" s="20" t="str">
        <f t="shared" si="2"/>
        <v/>
      </c>
    </row>
    <row r="154" spans="6:6" ht="17.25" x14ac:dyDescent="0.3">
      <c r="F154" s="20" t="str">
        <f t="shared" si="2"/>
        <v/>
      </c>
    </row>
    <row r="155" spans="6:6" ht="17.25" x14ac:dyDescent="0.3">
      <c r="F155" s="20" t="str">
        <f t="shared" si="2"/>
        <v/>
      </c>
    </row>
    <row r="156" spans="6:6" ht="17.25" x14ac:dyDescent="0.3">
      <c r="F156" s="20" t="str">
        <f t="shared" si="2"/>
        <v/>
      </c>
    </row>
    <row r="157" spans="6:6" ht="17.25" x14ac:dyDescent="0.3">
      <c r="F157" s="20" t="str">
        <f t="shared" si="2"/>
        <v/>
      </c>
    </row>
    <row r="158" spans="6:6" ht="17.25" x14ac:dyDescent="0.3">
      <c r="F158" s="20" t="str">
        <f t="shared" si="2"/>
        <v/>
      </c>
    </row>
    <row r="159" spans="6:6" ht="17.25" x14ac:dyDescent="0.3">
      <c r="F159" s="20" t="str">
        <f t="shared" si="2"/>
        <v/>
      </c>
    </row>
    <row r="160" spans="6:6" ht="17.25" x14ac:dyDescent="0.3">
      <c r="F160" s="20" t="str">
        <f t="shared" si="2"/>
        <v/>
      </c>
    </row>
    <row r="161" spans="6:6" ht="17.25" x14ac:dyDescent="0.3">
      <c r="F161" s="20" t="str">
        <f t="shared" si="2"/>
        <v/>
      </c>
    </row>
    <row r="162" spans="6:6" ht="17.25" x14ac:dyDescent="0.3">
      <c r="F162" s="20" t="str">
        <f t="shared" si="2"/>
        <v/>
      </c>
    </row>
    <row r="163" spans="6:6" ht="17.25" x14ac:dyDescent="0.3">
      <c r="F163" s="20" t="str">
        <f t="shared" si="2"/>
        <v/>
      </c>
    </row>
    <row r="164" spans="6:6" ht="17.25" x14ac:dyDescent="0.3">
      <c r="F164" s="20" t="str">
        <f t="shared" si="2"/>
        <v/>
      </c>
    </row>
    <row r="165" spans="6:6" ht="17.25" x14ac:dyDescent="0.3">
      <c r="F165" s="20" t="str">
        <f t="shared" si="2"/>
        <v/>
      </c>
    </row>
    <row r="166" spans="6:6" ht="17.25" x14ac:dyDescent="0.3">
      <c r="F166" s="20" t="str">
        <f t="shared" si="2"/>
        <v/>
      </c>
    </row>
    <row r="167" spans="6:6" ht="17.25" x14ac:dyDescent="0.3">
      <c r="F167" s="20" t="str">
        <f t="shared" si="2"/>
        <v/>
      </c>
    </row>
    <row r="168" spans="6:6" ht="17.25" x14ac:dyDescent="0.3">
      <c r="F168" s="20" t="str">
        <f t="shared" si="2"/>
        <v/>
      </c>
    </row>
    <row r="169" spans="6:6" ht="17.25" x14ac:dyDescent="0.3">
      <c r="F169" s="20" t="str">
        <f t="shared" si="2"/>
        <v/>
      </c>
    </row>
    <row r="170" spans="6:6" ht="17.25" x14ac:dyDescent="0.3">
      <c r="F170" s="20" t="str">
        <f t="shared" si="2"/>
        <v/>
      </c>
    </row>
    <row r="171" spans="6:6" ht="17.25" x14ac:dyDescent="0.3">
      <c r="F171" s="20" t="str">
        <f t="shared" si="2"/>
        <v/>
      </c>
    </row>
    <row r="172" spans="6:6" ht="17.25" x14ac:dyDescent="0.3">
      <c r="F172" s="20" t="str">
        <f t="shared" si="2"/>
        <v/>
      </c>
    </row>
    <row r="173" spans="6:6" ht="17.25" x14ac:dyDescent="0.3">
      <c r="F173" s="20" t="str">
        <f t="shared" si="2"/>
        <v/>
      </c>
    </row>
    <row r="174" spans="6:6" ht="17.25" x14ac:dyDescent="0.3">
      <c r="F174" s="20" t="str">
        <f t="shared" si="2"/>
        <v/>
      </c>
    </row>
    <row r="175" spans="6:6" ht="17.25" x14ac:dyDescent="0.3">
      <c r="F175" s="20" t="str">
        <f t="shared" si="2"/>
        <v/>
      </c>
    </row>
    <row r="176" spans="6:6" ht="17.25" x14ac:dyDescent="0.3">
      <c r="F176" s="20" t="str">
        <f t="shared" si="2"/>
        <v/>
      </c>
    </row>
    <row r="177" spans="6:6" ht="17.25" x14ac:dyDescent="0.3">
      <c r="F177" s="20" t="str">
        <f t="shared" si="2"/>
        <v/>
      </c>
    </row>
    <row r="178" spans="6:6" ht="17.25" x14ac:dyDescent="0.3">
      <c r="F178" s="20" t="str">
        <f t="shared" si="2"/>
        <v/>
      </c>
    </row>
    <row r="179" spans="6:6" ht="17.25" x14ac:dyDescent="0.3">
      <c r="F179" s="20" t="str">
        <f t="shared" si="2"/>
        <v/>
      </c>
    </row>
    <row r="180" spans="6:6" ht="17.25" x14ac:dyDescent="0.3">
      <c r="F180" s="20" t="str">
        <f t="shared" si="2"/>
        <v/>
      </c>
    </row>
    <row r="181" spans="6:6" ht="17.25" x14ac:dyDescent="0.3">
      <c r="F181" s="20" t="str">
        <f t="shared" si="2"/>
        <v/>
      </c>
    </row>
    <row r="182" spans="6:6" ht="17.25" x14ac:dyDescent="0.3">
      <c r="F182" s="20" t="str">
        <f t="shared" si="2"/>
        <v/>
      </c>
    </row>
    <row r="183" spans="6:6" ht="17.25" x14ac:dyDescent="0.3">
      <c r="F183" s="20" t="str">
        <f t="shared" si="2"/>
        <v/>
      </c>
    </row>
    <row r="184" spans="6:6" ht="17.25" x14ac:dyDescent="0.3">
      <c r="F184" s="20" t="str">
        <f t="shared" si="2"/>
        <v/>
      </c>
    </row>
    <row r="185" spans="6:6" ht="17.25" x14ac:dyDescent="0.3">
      <c r="F185" s="20" t="str">
        <f t="shared" si="2"/>
        <v/>
      </c>
    </row>
    <row r="186" spans="6:6" ht="17.25" x14ac:dyDescent="0.3">
      <c r="F186" s="20" t="str">
        <f t="shared" si="2"/>
        <v/>
      </c>
    </row>
    <row r="187" spans="6:6" ht="17.25" x14ac:dyDescent="0.3">
      <c r="F187" s="20" t="str">
        <f t="shared" si="2"/>
        <v/>
      </c>
    </row>
    <row r="188" spans="6:6" ht="17.25" x14ac:dyDescent="0.3">
      <c r="F188" s="20" t="str">
        <f t="shared" si="2"/>
        <v/>
      </c>
    </row>
    <row r="189" spans="6:6" ht="17.25" x14ac:dyDescent="0.3">
      <c r="F189" s="20" t="str">
        <f t="shared" si="2"/>
        <v/>
      </c>
    </row>
    <row r="190" spans="6:6" ht="17.25" x14ac:dyDescent="0.3">
      <c r="F190" s="20" t="str">
        <f t="shared" si="2"/>
        <v/>
      </c>
    </row>
    <row r="191" spans="6:6" ht="17.25" x14ac:dyDescent="0.3">
      <c r="F191" s="20" t="str">
        <f t="shared" si="2"/>
        <v/>
      </c>
    </row>
    <row r="192" spans="6:6" ht="17.25" x14ac:dyDescent="0.3">
      <c r="F192" s="20" t="str">
        <f t="shared" si="2"/>
        <v/>
      </c>
    </row>
    <row r="193" spans="6:6" ht="17.25" x14ac:dyDescent="0.3">
      <c r="F193" s="20" t="str">
        <f t="shared" si="2"/>
        <v/>
      </c>
    </row>
    <row r="194" spans="6:6" ht="17.25" x14ac:dyDescent="0.3">
      <c r="F194" s="20" t="str">
        <f t="shared" si="2"/>
        <v/>
      </c>
    </row>
    <row r="195" spans="6:6" ht="17.25" x14ac:dyDescent="0.3">
      <c r="F195" s="20" t="str">
        <f t="shared" si="2"/>
        <v/>
      </c>
    </row>
    <row r="196" spans="6:6" ht="17.25" x14ac:dyDescent="0.3">
      <c r="F196" s="20" t="str">
        <f t="shared" ref="F196:F259" si="3">HYPERLINK(E196)</f>
        <v/>
      </c>
    </row>
    <row r="197" spans="6:6" ht="17.25" x14ac:dyDescent="0.3">
      <c r="F197" s="20" t="str">
        <f t="shared" si="3"/>
        <v/>
      </c>
    </row>
    <row r="198" spans="6:6" ht="17.25" x14ac:dyDescent="0.3">
      <c r="F198" s="20" t="str">
        <f t="shared" si="3"/>
        <v/>
      </c>
    </row>
    <row r="199" spans="6:6" ht="17.25" x14ac:dyDescent="0.3">
      <c r="F199" s="20" t="str">
        <f t="shared" si="3"/>
        <v/>
      </c>
    </row>
    <row r="200" spans="6:6" ht="17.25" x14ac:dyDescent="0.3">
      <c r="F200" s="20" t="str">
        <f t="shared" si="3"/>
        <v/>
      </c>
    </row>
    <row r="201" spans="6:6" ht="17.25" x14ac:dyDescent="0.3">
      <c r="F201" s="20" t="str">
        <f t="shared" si="3"/>
        <v/>
      </c>
    </row>
    <row r="202" spans="6:6" ht="17.25" x14ac:dyDescent="0.3">
      <c r="F202" s="20" t="str">
        <f t="shared" si="3"/>
        <v/>
      </c>
    </row>
    <row r="203" spans="6:6" ht="17.25" x14ac:dyDescent="0.3">
      <c r="F203" s="20" t="str">
        <f t="shared" si="3"/>
        <v/>
      </c>
    </row>
    <row r="204" spans="6:6" ht="17.25" x14ac:dyDescent="0.3">
      <c r="F204" s="20" t="str">
        <f t="shared" si="3"/>
        <v/>
      </c>
    </row>
    <row r="205" spans="6:6" ht="17.25" x14ac:dyDescent="0.3">
      <c r="F205" s="20" t="str">
        <f t="shared" si="3"/>
        <v/>
      </c>
    </row>
    <row r="206" spans="6:6" ht="17.25" x14ac:dyDescent="0.3">
      <c r="F206" s="20" t="str">
        <f t="shared" si="3"/>
        <v/>
      </c>
    </row>
    <row r="207" spans="6:6" ht="17.25" x14ac:dyDescent="0.3">
      <c r="F207" s="20" t="str">
        <f t="shared" si="3"/>
        <v/>
      </c>
    </row>
    <row r="208" spans="6:6" ht="17.25" x14ac:dyDescent="0.3">
      <c r="F208" s="20" t="str">
        <f t="shared" si="3"/>
        <v/>
      </c>
    </row>
    <row r="209" spans="6:6" ht="17.25" x14ac:dyDescent="0.3">
      <c r="F209" s="20" t="str">
        <f t="shared" si="3"/>
        <v/>
      </c>
    </row>
    <row r="210" spans="6:6" ht="17.25" x14ac:dyDescent="0.3">
      <c r="F210" s="20" t="str">
        <f t="shared" si="3"/>
        <v/>
      </c>
    </row>
    <row r="211" spans="6:6" ht="17.25" x14ac:dyDescent="0.3">
      <c r="F211" s="20" t="str">
        <f t="shared" si="3"/>
        <v/>
      </c>
    </row>
    <row r="212" spans="6:6" ht="17.25" x14ac:dyDescent="0.3">
      <c r="F212" s="20" t="str">
        <f t="shared" si="3"/>
        <v/>
      </c>
    </row>
    <row r="213" spans="6:6" ht="17.25" x14ac:dyDescent="0.3">
      <c r="F213" s="20" t="str">
        <f t="shared" si="3"/>
        <v/>
      </c>
    </row>
    <row r="214" spans="6:6" ht="17.25" x14ac:dyDescent="0.3">
      <c r="F214" s="20" t="str">
        <f t="shared" si="3"/>
        <v/>
      </c>
    </row>
    <row r="215" spans="6:6" ht="17.25" x14ac:dyDescent="0.3">
      <c r="F215" s="20" t="str">
        <f t="shared" si="3"/>
        <v/>
      </c>
    </row>
    <row r="216" spans="6:6" ht="17.25" x14ac:dyDescent="0.3">
      <c r="F216" s="20" t="str">
        <f t="shared" si="3"/>
        <v/>
      </c>
    </row>
    <row r="217" spans="6:6" ht="17.25" x14ac:dyDescent="0.3">
      <c r="F217" s="20" t="str">
        <f t="shared" si="3"/>
        <v/>
      </c>
    </row>
    <row r="218" spans="6:6" ht="17.25" x14ac:dyDescent="0.3">
      <c r="F218" s="20" t="str">
        <f t="shared" si="3"/>
        <v/>
      </c>
    </row>
    <row r="219" spans="6:6" ht="17.25" x14ac:dyDescent="0.3">
      <c r="F219" s="20" t="str">
        <f t="shared" si="3"/>
        <v/>
      </c>
    </row>
    <row r="220" spans="6:6" ht="17.25" x14ac:dyDescent="0.3">
      <c r="F220" s="20" t="str">
        <f t="shared" si="3"/>
        <v/>
      </c>
    </row>
    <row r="221" spans="6:6" ht="17.25" x14ac:dyDescent="0.3">
      <c r="F221" s="20" t="str">
        <f t="shared" si="3"/>
        <v/>
      </c>
    </row>
    <row r="222" spans="6:6" ht="17.25" x14ac:dyDescent="0.3">
      <c r="F222" s="20" t="str">
        <f t="shared" si="3"/>
        <v/>
      </c>
    </row>
    <row r="223" spans="6:6" ht="17.25" x14ac:dyDescent="0.3">
      <c r="F223" s="20" t="str">
        <f t="shared" si="3"/>
        <v/>
      </c>
    </row>
    <row r="224" spans="6:6" ht="17.25" x14ac:dyDescent="0.3">
      <c r="F224" s="20" t="str">
        <f t="shared" si="3"/>
        <v/>
      </c>
    </row>
    <row r="225" spans="6:6" ht="17.25" x14ac:dyDescent="0.3">
      <c r="F225" s="20" t="str">
        <f t="shared" si="3"/>
        <v/>
      </c>
    </row>
    <row r="226" spans="6:6" ht="17.25" x14ac:dyDescent="0.3">
      <c r="F226" s="20" t="str">
        <f t="shared" si="3"/>
        <v/>
      </c>
    </row>
    <row r="227" spans="6:6" ht="17.25" x14ac:dyDescent="0.3">
      <c r="F227" s="20" t="str">
        <f t="shared" si="3"/>
        <v/>
      </c>
    </row>
    <row r="228" spans="6:6" ht="17.25" x14ac:dyDescent="0.3">
      <c r="F228" s="20" t="str">
        <f t="shared" si="3"/>
        <v/>
      </c>
    </row>
    <row r="229" spans="6:6" ht="17.25" x14ac:dyDescent="0.3">
      <c r="F229" s="20" t="str">
        <f t="shared" si="3"/>
        <v/>
      </c>
    </row>
    <row r="230" spans="6:6" ht="17.25" x14ac:dyDescent="0.3">
      <c r="F230" s="20" t="str">
        <f t="shared" si="3"/>
        <v/>
      </c>
    </row>
    <row r="231" spans="6:6" ht="17.25" x14ac:dyDescent="0.3">
      <c r="F231" s="20" t="str">
        <f t="shared" si="3"/>
        <v/>
      </c>
    </row>
    <row r="232" spans="6:6" ht="17.25" x14ac:dyDescent="0.3">
      <c r="F232" s="20" t="str">
        <f t="shared" si="3"/>
        <v/>
      </c>
    </row>
    <row r="233" spans="6:6" ht="17.25" x14ac:dyDescent="0.3">
      <c r="F233" s="20" t="str">
        <f t="shared" si="3"/>
        <v/>
      </c>
    </row>
    <row r="234" spans="6:6" ht="17.25" x14ac:dyDescent="0.3">
      <c r="F234" s="20" t="str">
        <f t="shared" si="3"/>
        <v/>
      </c>
    </row>
    <row r="235" spans="6:6" ht="17.25" x14ac:dyDescent="0.3">
      <c r="F235" s="20" t="str">
        <f t="shared" si="3"/>
        <v/>
      </c>
    </row>
    <row r="236" spans="6:6" ht="17.25" x14ac:dyDescent="0.3">
      <c r="F236" s="20" t="str">
        <f t="shared" si="3"/>
        <v/>
      </c>
    </row>
    <row r="237" spans="6:6" ht="17.25" x14ac:dyDescent="0.3">
      <c r="F237" s="20" t="str">
        <f t="shared" si="3"/>
        <v/>
      </c>
    </row>
    <row r="238" spans="6:6" ht="17.25" x14ac:dyDescent="0.3">
      <c r="F238" s="20" t="str">
        <f t="shared" si="3"/>
        <v/>
      </c>
    </row>
    <row r="239" spans="6:6" ht="17.25" x14ac:dyDescent="0.3">
      <c r="F239" s="20" t="str">
        <f t="shared" si="3"/>
        <v/>
      </c>
    </row>
    <row r="240" spans="6:6" ht="17.25" x14ac:dyDescent="0.3">
      <c r="F240" s="20" t="str">
        <f t="shared" si="3"/>
        <v/>
      </c>
    </row>
    <row r="241" spans="6:6" ht="17.25" x14ac:dyDescent="0.3">
      <c r="F241" s="20" t="str">
        <f t="shared" si="3"/>
        <v/>
      </c>
    </row>
    <row r="242" spans="6:6" ht="17.25" x14ac:dyDescent="0.3">
      <c r="F242" s="20" t="str">
        <f t="shared" si="3"/>
        <v/>
      </c>
    </row>
    <row r="243" spans="6:6" ht="17.25" x14ac:dyDescent="0.3">
      <c r="F243" s="20" t="str">
        <f t="shared" si="3"/>
        <v/>
      </c>
    </row>
    <row r="244" spans="6:6" ht="17.25" x14ac:dyDescent="0.3">
      <c r="F244" s="20" t="str">
        <f t="shared" si="3"/>
        <v/>
      </c>
    </row>
    <row r="245" spans="6:6" ht="17.25" x14ac:dyDescent="0.3">
      <c r="F245" s="20" t="str">
        <f t="shared" si="3"/>
        <v/>
      </c>
    </row>
    <row r="246" spans="6:6" ht="17.25" x14ac:dyDescent="0.3">
      <c r="F246" s="20" t="str">
        <f t="shared" si="3"/>
        <v/>
      </c>
    </row>
    <row r="247" spans="6:6" ht="17.25" x14ac:dyDescent="0.3">
      <c r="F247" s="20" t="str">
        <f t="shared" si="3"/>
        <v/>
      </c>
    </row>
    <row r="248" spans="6:6" ht="17.25" x14ac:dyDescent="0.3">
      <c r="F248" s="20" t="str">
        <f t="shared" si="3"/>
        <v/>
      </c>
    </row>
    <row r="249" spans="6:6" ht="17.25" x14ac:dyDescent="0.3">
      <c r="F249" s="20" t="str">
        <f t="shared" si="3"/>
        <v/>
      </c>
    </row>
    <row r="250" spans="6:6" ht="17.25" x14ac:dyDescent="0.3">
      <c r="F250" s="20" t="str">
        <f t="shared" si="3"/>
        <v/>
      </c>
    </row>
    <row r="251" spans="6:6" ht="17.25" x14ac:dyDescent="0.3">
      <c r="F251" s="20" t="str">
        <f t="shared" si="3"/>
        <v/>
      </c>
    </row>
    <row r="252" spans="6:6" ht="17.25" x14ac:dyDescent="0.3">
      <c r="F252" s="20" t="str">
        <f t="shared" si="3"/>
        <v/>
      </c>
    </row>
    <row r="253" spans="6:6" ht="17.25" x14ac:dyDescent="0.3">
      <c r="F253" s="20" t="str">
        <f t="shared" si="3"/>
        <v/>
      </c>
    </row>
    <row r="254" spans="6:6" ht="17.25" x14ac:dyDescent="0.3">
      <c r="F254" s="20" t="str">
        <f t="shared" si="3"/>
        <v/>
      </c>
    </row>
    <row r="255" spans="6:6" ht="17.25" x14ac:dyDescent="0.3">
      <c r="F255" s="20" t="str">
        <f t="shared" si="3"/>
        <v/>
      </c>
    </row>
    <row r="256" spans="6:6" ht="17.25" x14ac:dyDescent="0.3">
      <c r="F256" s="20" t="str">
        <f t="shared" si="3"/>
        <v/>
      </c>
    </row>
    <row r="257" spans="6:6" ht="17.25" x14ac:dyDescent="0.3">
      <c r="F257" s="20" t="str">
        <f t="shared" si="3"/>
        <v/>
      </c>
    </row>
    <row r="258" spans="6:6" ht="17.25" x14ac:dyDescent="0.3">
      <c r="F258" s="20" t="str">
        <f t="shared" si="3"/>
        <v/>
      </c>
    </row>
    <row r="259" spans="6:6" ht="17.25" x14ac:dyDescent="0.3">
      <c r="F259" s="20" t="str">
        <f t="shared" si="3"/>
        <v/>
      </c>
    </row>
    <row r="260" spans="6:6" ht="17.25" x14ac:dyDescent="0.3">
      <c r="F260" s="20" t="str">
        <f t="shared" ref="F260:F323" si="4">HYPERLINK(E260)</f>
        <v/>
      </c>
    </row>
    <row r="261" spans="6:6" ht="17.25" x14ac:dyDescent="0.3">
      <c r="F261" s="20" t="str">
        <f t="shared" si="4"/>
        <v/>
      </c>
    </row>
    <row r="262" spans="6:6" ht="17.25" x14ac:dyDescent="0.3">
      <c r="F262" s="20" t="str">
        <f t="shared" si="4"/>
        <v/>
      </c>
    </row>
    <row r="263" spans="6:6" ht="17.25" x14ac:dyDescent="0.3">
      <c r="F263" s="20" t="str">
        <f t="shared" si="4"/>
        <v/>
      </c>
    </row>
    <row r="264" spans="6:6" ht="17.25" x14ac:dyDescent="0.3">
      <c r="F264" s="20" t="str">
        <f t="shared" si="4"/>
        <v/>
      </c>
    </row>
    <row r="265" spans="6:6" ht="17.25" x14ac:dyDescent="0.3">
      <c r="F265" s="20" t="str">
        <f t="shared" si="4"/>
        <v/>
      </c>
    </row>
    <row r="266" spans="6:6" ht="17.25" x14ac:dyDescent="0.3">
      <c r="F266" s="20" t="str">
        <f t="shared" si="4"/>
        <v/>
      </c>
    </row>
    <row r="267" spans="6:6" ht="17.25" x14ac:dyDescent="0.3">
      <c r="F267" s="20" t="str">
        <f t="shared" si="4"/>
        <v/>
      </c>
    </row>
    <row r="268" spans="6:6" ht="17.25" x14ac:dyDescent="0.3">
      <c r="F268" s="20" t="str">
        <f t="shared" si="4"/>
        <v/>
      </c>
    </row>
    <row r="269" spans="6:6" ht="17.25" x14ac:dyDescent="0.3">
      <c r="F269" s="20" t="str">
        <f t="shared" si="4"/>
        <v/>
      </c>
    </row>
    <row r="270" spans="6:6" ht="17.25" x14ac:dyDescent="0.3">
      <c r="F270" s="20" t="str">
        <f t="shared" si="4"/>
        <v/>
      </c>
    </row>
    <row r="271" spans="6:6" ht="17.25" x14ac:dyDescent="0.3">
      <c r="F271" s="20" t="str">
        <f t="shared" si="4"/>
        <v/>
      </c>
    </row>
    <row r="272" spans="6:6" ht="17.25" x14ac:dyDescent="0.3">
      <c r="F272" s="20" t="str">
        <f t="shared" si="4"/>
        <v/>
      </c>
    </row>
    <row r="273" spans="6:6" ht="17.25" x14ac:dyDescent="0.3">
      <c r="F273" s="20" t="str">
        <f t="shared" si="4"/>
        <v/>
      </c>
    </row>
    <row r="274" spans="6:6" ht="17.25" x14ac:dyDescent="0.3">
      <c r="F274" s="20" t="str">
        <f t="shared" si="4"/>
        <v/>
      </c>
    </row>
    <row r="275" spans="6:6" ht="17.25" x14ac:dyDescent="0.3">
      <c r="F275" s="20" t="str">
        <f t="shared" si="4"/>
        <v/>
      </c>
    </row>
    <row r="276" spans="6:6" ht="17.25" x14ac:dyDescent="0.3">
      <c r="F276" s="20" t="str">
        <f t="shared" si="4"/>
        <v/>
      </c>
    </row>
    <row r="277" spans="6:6" ht="17.25" x14ac:dyDescent="0.3">
      <c r="F277" s="20" t="str">
        <f t="shared" si="4"/>
        <v/>
      </c>
    </row>
    <row r="278" spans="6:6" ht="17.25" x14ac:dyDescent="0.3">
      <c r="F278" s="20" t="str">
        <f t="shared" si="4"/>
        <v/>
      </c>
    </row>
    <row r="279" spans="6:6" ht="17.25" x14ac:dyDescent="0.3">
      <c r="F279" s="20" t="str">
        <f t="shared" si="4"/>
        <v/>
      </c>
    </row>
    <row r="280" spans="6:6" ht="17.25" x14ac:dyDescent="0.3">
      <c r="F280" s="20" t="str">
        <f t="shared" si="4"/>
        <v/>
      </c>
    </row>
    <row r="281" spans="6:6" ht="17.25" x14ac:dyDescent="0.3">
      <c r="F281" s="20" t="str">
        <f t="shared" si="4"/>
        <v/>
      </c>
    </row>
    <row r="282" spans="6:6" ht="17.25" x14ac:dyDescent="0.3">
      <c r="F282" s="20" t="str">
        <f t="shared" si="4"/>
        <v/>
      </c>
    </row>
    <row r="283" spans="6:6" ht="17.25" x14ac:dyDescent="0.3">
      <c r="F283" s="20" t="str">
        <f t="shared" si="4"/>
        <v/>
      </c>
    </row>
    <row r="284" spans="6:6" ht="17.25" x14ac:dyDescent="0.3">
      <c r="F284" s="20" t="str">
        <f t="shared" si="4"/>
        <v/>
      </c>
    </row>
    <row r="285" spans="6:6" ht="17.25" x14ac:dyDescent="0.3">
      <c r="F285" s="20" t="str">
        <f t="shared" si="4"/>
        <v/>
      </c>
    </row>
    <row r="286" spans="6:6" ht="17.25" x14ac:dyDescent="0.3">
      <c r="F286" s="20" t="str">
        <f t="shared" si="4"/>
        <v/>
      </c>
    </row>
    <row r="287" spans="6:6" ht="17.25" x14ac:dyDescent="0.3">
      <c r="F287" s="20" t="str">
        <f t="shared" si="4"/>
        <v/>
      </c>
    </row>
    <row r="288" spans="6:6" ht="17.25" x14ac:dyDescent="0.3">
      <c r="F288" s="20" t="str">
        <f t="shared" si="4"/>
        <v/>
      </c>
    </row>
    <row r="289" spans="6:6" ht="17.25" x14ac:dyDescent="0.3">
      <c r="F289" s="20" t="str">
        <f t="shared" si="4"/>
        <v/>
      </c>
    </row>
    <row r="290" spans="6:6" ht="17.25" x14ac:dyDescent="0.3">
      <c r="F290" s="20" t="str">
        <f t="shared" si="4"/>
        <v/>
      </c>
    </row>
    <row r="291" spans="6:6" ht="17.25" x14ac:dyDescent="0.3">
      <c r="F291" s="20" t="str">
        <f t="shared" si="4"/>
        <v/>
      </c>
    </row>
    <row r="292" spans="6:6" ht="17.25" x14ac:dyDescent="0.3">
      <c r="F292" s="20" t="str">
        <f t="shared" si="4"/>
        <v/>
      </c>
    </row>
    <row r="293" spans="6:6" ht="17.25" x14ac:dyDescent="0.3">
      <c r="F293" s="20" t="str">
        <f t="shared" si="4"/>
        <v/>
      </c>
    </row>
    <row r="294" spans="6:6" ht="17.25" x14ac:dyDescent="0.3">
      <c r="F294" s="20" t="str">
        <f t="shared" si="4"/>
        <v/>
      </c>
    </row>
    <row r="295" spans="6:6" ht="17.25" x14ac:dyDescent="0.3">
      <c r="F295" s="20" t="str">
        <f t="shared" si="4"/>
        <v/>
      </c>
    </row>
    <row r="296" spans="6:6" ht="17.25" x14ac:dyDescent="0.3">
      <c r="F296" s="20" t="str">
        <f t="shared" si="4"/>
        <v/>
      </c>
    </row>
    <row r="297" spans="6:6" ht="17.25" x14ac:dyDescent="0.3">
      <c r="F297" s="20" t="str">
        <f t="shared" si="4"/>
        <v/>
      </c>
    </row>
    <row r="298" spans="6:6" ht="17.25" x14ac:dyDescent="0.3">
      <c r="F298" s="20" t="str">
        <f t="shared" si="4"/>
        <v/>
      </c>
    </row>
    <row r="299" spans="6:6" ht="17.25" x14ac:dyDescent="0.3">
      <c r="F299" s="20" t="str">
        <f t="shared" si="4"/>
        <v/>
      </c>
    </row>
    <row r="300" spans="6:6" ht="17.25" x14ac:dyDescent="0.3">
      <c r="F300" s="20" t="str">
        <f t="shared" si="4"/>
        <v/>
      </c>
    </row>
    <row r="301" spans="6:6" ht="17.25" x14ac:dyDescent="0.3">
      <c r="F301" s="20" t="str">
        <f t="shared" si="4"/>
        <v/>
      </c>
    </row>
    <row r="302" spans="6:6" ht="17.25" x14ac:dyDescent="0.3">
      <c r="F302" s="20" t="str">
        <f t="shared" si="4"/>
        <v/>
      </c>
    </row>
    <row r="303" spans="6:6" ht="17.25" x14ac:dyDescent="0.3">
      <c r="F303" s="20" t="str">
        <f t="shared" si="4"/>
        <v/>
      </c>
    </row>
    <row r="304" spans="6:6" ht="17.25" x14ac:dyDescent="0.3">
      <c r="F304" s="20" t="str">
        <f t="shared" si="4"/>
        <v/>
      </c>
    </row>
    <row r="305" spans="6:6" ht="17.25" x14ac:dyDescent="0.3">
      <c r="F305" s="20" t="str">
        <f t="shared" si="4"/>
        <v/>
      </c>
    </row>
    <row r="306" spans="6:6" ht="17.25" x14ac:dyDescent="0.3">
      <c r="F306" s="20" t="str">
        <f t="shared" si="4"/>
        <v/>
      </c>
    </row>
    <row r="307" spans="6:6" ht="17.25" x14ac:dyDescent="0.3">
      <c r="F307" s="20" t="str">
        <f t="shared" si="4"/>
        <v/>
      </c>
    </row>
    <row r="308" spans="6:6" ht="17.25" x14ac:dyDescent="0.3">
      <c r="F308" s="20" t="str">
        <f t="shared" si="4"/>
        <v/>
      </c>
    </row>
    <row r="309" spans="6:6" ht="17.25" x14ac:dyDescent="0.3">
      <c r="F309" s="20" t="str">
        <f t="shared" si="4"/>
        <v/>
      </c>
    </row>
    <row r="310" spans="6:6" ht="17.25" x14ac:dyDescent="0.3">
      <c r="F310" s="20" t="str">
        <f t="shared" si="4"/>
        <v/>
      </c>
    </row>
    <row r="311" spans="6:6" ht="17.25" x14ac:dyDescent="0.3">
      <c r="F311" s="20" t="str">
        <f t="shared" si="4"/>
        <v/>
      </c>
    </row>
    <row r="312" spans="6:6" ht="17.25" x14ac:dyDescent="0.3">
      <c r="F312" s="20" t="str">
        <f t="shared" si="4"/>
        <v/>
      </c>
    </row>
    <row r="313" spans="6:6" ht="17.25" x14ac:dyDescent="0.3">
      <c r="F313" s="20" t="str">
        <f t="shared" si="4"/>
        <v/>
      </c>
    </row>
    <row r="314" spans="6:6" ht="17.25" x14ac:dyDescent="0.3">
      <c r="F314" s="20" t="str">
        <f t="shared" si="4"/>
        <v/>
      </c>
    </row>
    <row r="315" spans="6:6" ht="17.25" x14ac:dyDescent="0.3">
      <c r="F315" s="20" t="str">
        <f t="shared" si="4"/>
        <v/>
      </c>
    </row>
    <row r="316" spans="6:6" ht="17.25" x14ac:dyDescent="0.3">
      <c r="F316" s="20" t="str">
        <f t="shared" si="4"/>
        <v/>
      </c>
    </row>
    <row r="317" spans="6:6" ht="17.25" x14ac:dyDescent="0.3">
      <c r="F317" s="20" t="str">
        <f t="shared" si="4"/>
        <v/>
      </c>
    </row>
    <row r="318" spans="6:6" ht="17.25" x14ac:dyDescent="0.3">
      <c r="F318" s="20" t="str">
        <f t="shared" si="4"/>
        <v/>
      </c>
    </row>
    <row r="319" spans="6:6" ht="17.25" x14ac:dyDescent="0.3">
      <c r="F319" s="20" t="str">
        <f t="shared" si="4"/>
        <v/>
      </c>
    </row>
    <row r="320" spans="6:6" ht="17.25" x14ac:dyDescent="0.3">
      <c r="F320" s="20" t="str">
        <f t="shared" si="4"/>
        <v/>
      </c>
    </row>
    <row r="321" spans="6:6" ht="17.25" x14ac:dyDescent="0.3">
      <c r="F321" s="20" t="str">
        <f t="shared" si="4"/>
        <v/>
      </c>
    </row>
    <row r="322" spans="6:6" ht="17.25" x14ac:dyDescent="0.3">
      <c r="F322" s="20" t="str">
        <f t="shared" si="4"/>
        <v/>
      </c>
    </row>
    <row r="323" spans="6:6" ht="17.25" x14ac:dyDescent="0.3">
      <c r="F323" s="20" t="str">
        <f t="shared" si="4"/>
        <v/>
      </c>
    </row>
    <row r="324" spans="6:6" ht="17.25" x14ac:dyDescent="0.3">
      <c r="F324" s="20" t="str">
        <f t="shared" ref="F324:F387" si="5">HYPERLINK(E324)</f>
        <v/>
      </c>
    </row>
    <row r="325" spans="6:6" ht="17.25" x14ac:dyDescent="0.3">
      <c r="F325" s="20" t="str">
        <f t="shared" si="5"/>
        <v/>
      </c>
    </row>
    <row r="326" spans="6:6" ht="17.25" x14ac:dyDescent="0.3">
      <c r="F326" s="20" t="str">
        <f t="shared" si="5"/>
        <v/>
      </c>
    </row>
    <row r="327" spans="6:6" ht="17.25" x14ac:dyDescent="0.3">
      <c r="F327" s="20" t="str">
        <f t="shared" si="5"/>
        <v/>
      </c>
    </row>
    <row r="328" spans="6:6" ht="17.25" x14ac:dyDescent="0.3">
      <c r="F328" s="20" t="str">
        <f t="shared" si="5"/>
        <v/>
      </c>
    </row>
    <row r="329" spans="6:6" ht="17.25" x14ac:dyDescent="0.3">
      <c r="F329" s="20" t="str">
        <f t="shared" si="5"/>
        <v/>
      </c>
    </row>
    <row r="330" spans="6:6" ht="17.25" x14ac:dyDescent="0.3">
      <c r="F330" s="20" t="str">
        <f t="shared" si="5"/>
        <v/>
      </c>
    </row>
    <row r="331" spans="6:6" ht="17.25" x14ac:dyDescent="0.3">
      <c r="F331" s="20" t="str">
        <f t="shared" si="5"/>
        <v/>
      </c>
    </row>
    <row r="332" spans="6:6" ht="17.25" x14ac:dyDescent="0.3">
      <c r="F332" s="20" t="str">
        <f t="shared" si="5"/>
        <v/>
      </c>
    </row>
    <row r="333" spans="6:6" ht="17.25" x14ac:dyDescent="0.3">
      <c r="F333" s="20" t="str">
        <f t="shared" si="5"/>
        <v/>
      </c>
    </row>
    <row r="334" spans="6:6" ht="17.25" x14ac:dyDescent="0.3">
      <c r="F334" s="20" t="str">
        <f t="shared" si="5"/>
        <v/>
      </c>
    </row>
    <row r="335" spans="6:6" ht="17.25" x14ac:dyDescent="0.3">
      <c r="F335" s="20" t="str">
        <f t="shared" si="5"/>
        <v/>
      </c>
    </row>
    <row r="336" spans="6:6" ht="17.25" x14ac:dyDescent="0.3">
      <c r="F336" s="20" t="str">
        <f t="shared" si="5"/>
        <v/>
      </c>
    </row>
    <row r="337" spans="6:6" ht="17.25" x14ac:dyDescent="0.3">
      <c r="F337" s="20" t="str">
        <f t="shared" si="5"/>
        <v/>
      </c>
    </row>
    <row r="338" spans="6:6" ht="17.25" x14ac:dyDescent="0.3">
      <c r="F338" s="20" t="str">
        <f t="shared" si="5"/>
        <v/>
      </c>
    </row>
    <row r="339" spans="6:6" ht="17.25" x14ac:dyDescent="0.3">
      <c r="F339" s="20" t="str">
        <f t="shared" si="5"/>
        <v/>
      </c>
    </row>
    <row r="340" spans="6:6" ht="17.25" x14ac:dyDescent="0.3">
      <c r="F340" s="20" t="str">
        <f t="shared" si="5"/>
        <v/>
      </c>
    </row>
    <row r="341" spans="6:6" ht="17.25" x14ac:dyDescent="0.3">
      <c r="F341" s="20" t="str">
        <f t="shared" si="5"/>
        <v/>
      </c>
    </row>
    <row r="342" spans="6:6" ht="17.25" x14ac:dyDescent="0.3">
      <c r="F342" s="20" t="str">
        <f t="shared" si="5"/>
        <v/>
      </c>
    </row>
    <row r="343" spans="6:6" ht="17.25" x14ac:dyDescent="0.3">
      <c r="F343" s="20" t="str">
        <f t="shared" si="5"/>
        <v/>
      </c>
    </row>
    <row r="344" spans="6:6" ht="17.25" x14ac:dyDescent="0.3">
      <c r="F344" s="20" t="str">
        <f t="shared" si="5"/>
        <v/>
      </c>
    </row>
    <row r="345" spans="6:6" ht="17.25" x14ac:dyDescent="0.3">
      <c r="F345" s="20" t="str">
        <f t="shared" si="5"/>
        <v/>
      </c>
    </row>
    <row r="346" spans="6:6" ht="17.25" x14ac:dyDescent="0.3">
      <c r="F346" s="20" t="str">
        <f t="shared" si="5"/>
        <v/>
      </c>
    </row>
    <row r="347" spans="6:6" ht="17.25" x14ac:dyDescent="0.3">
      <c r="F347" s="20" t="str">
        <f t="shared" si="5"/>
        <v/>
      </c>
    </row>
    <row r="348" spans="6:6" ht="17.25" x14ac:dyDescent="0.3">
      <c r="F348" s="20" t="str">
        <f t="shared" si="5"/>
        <v/>
      </c>
    </row>
    <row r="349" spans="6:6" ht="17.25" x14ac:dyDescent="0.3">
      <c r="F349" s="20" t="str">
        <f t="shared" si="5"/>
        <v/>
      </c>
    </row>
    <row r="350" spans="6:6" ht="17.25" x14ac:dyDescent="0.3">
      <c r="F350" s="20" t="str">
        <f t="shared" si="5"/>
        <v/>
      </c>
    </row>
    <row r="351" spans="6:6" ht="17.25" x14ac:dyDescent="0.3">
      <c r="F351" s="20" t="str">
        <f t="shared" si="5"/>
        <v/>
      </c>
    </row>
    <row r="352" spans="6:6" ht="17.25" x14ac:dyDescent="0.3">
      <c r="F352" s="20" t="str">
        <f t="shared" si="5"/>
        <v/>
      </c>
    </row>
    <row r="353" spans="6:6" ht="17.25" x14ac:dyDescent="0.3">
      <c r="F353" s="20" t="str">
        <f t="shared" si="5"/>
        <v/>
      </c>
    </row>
    <row r="354" spans="6:6" ht="17.25" x14ac:dyDescent="0.3">
      <c r="F354" s="20" t="str">
        <f t="shared" si="5"/>
        <v/>
      </c>
    </row>
    <row r="355" spans="6:6" ht="17.25" x14ac:dyDescent="0.3">
      <c r="F355" s="20" t="str">
        <f t="shared" si="5"/>
        <v/>
      </c>
    </row>
    <row r="356" spans="6:6" ht="17.25" x14ac:dyDescent="0.3">
      <c r="F356" s="20" t="str">
        <f t="shared" si="5"/>
        <v/>
      </c>
    </row>
    <row r="357" spans="6:6" ht="17.25" x14ac:dyDescent="0.3">
      <c r="F357" s="20" t="str">
        <f t="shared" si="5"/>
        <v/>
      </c>
    </row>
    <row r="358" spans="6:6" ht="17.25" x14ac:dyDescent="0.3">
      <c r="F358" s="20" t="str">
        <f t="shared" si="5"/>
        <v/>
      </c>
    </row>
    <row r="359" spans="6:6" ht="17.25" x14ac:dyDescent="0.3">
      <c r="F359" s="20" t="str">
        <f t="shared" si="5"/>
        <v/>
      </c>
    </row>
    <row r="360" spans="6:6" ht="17.25" x14ac:dyDescent="0.3">
      <c r="F360" s="20" t="str">
        <f t="shared" si="5"/>
        <v/>
      </c>
    </row>
    <row r="361" spans="6:6" ht="17.25" x14ac:dyDescent="0.3">
      <c r="F361" s="20" t="str">
        <f t="shared" si="5"/>
        <v/>
      </c>
    </row>
    <row r="362" spans="6:6" ht="17.25" x14ac:dyDescent="0.3">
      <c r="F362" s="20" t="str">
        <f t="shared" si="5"/>
        <v/>
      </c>
    </row>
    <row r="363" spans="6:6" ht="17.25" x14ac:dyDescent="0.3">
      <c r="F363" s="20" t="str">
        <f t="shared" si="5"/>
        <v/>
      </c>
    </row>
    <row r="364" spans="6:6" ht="17.25" x14ac:dyDescent="0.3">
      <c r="F364" s="20" t="str">
        <f t="shared" si="5"/>
        <v/>
      </c>
    </row>
    <row r="365" spans="6:6" ht="17.25" x14ac:dyDescent="0.3">
      <c r="F365" s="20" t="str">
        <f t="shared" si="5"/>
        <v/>
      </c>
    </row>
    <row r="366" spans="6:6" ht="17.25" x14ac:dyDescent="0.3">
      <c r="F366" s="20" t="str">
        <f t="shared" si="5"/>
        <v/>
      </c>
    </row>
    <row r="367" spans="6:6" ht="17.25" x14ac:dyDescent="0.3">
      <c r="F367" s="20" t="str">
        <f t="shared" si="5"/>
        <v/>
      </c>
    </row>
    <row r="368" spans="6:6" ht="17.25" x14ac:dyDescent="0.3">
      <c r="F368" s="20" t="str">
        <f t="shared" si="5"/>
        <v/>
      </c>
    </row>
    <row r="369" spans="6:6" ht="17.25" x14ac:dyDescent="0.3">
      <c r="F369" s="20" t="str">
        <f t="shared" si="5"/>
        <v/>
      </c>
    </row>
    <row r="370" spans="6:6" ht="17.25" x14ac:dyDescent="0.3">
      <c r="F370" s="20" t="str">
        <f t="shared" si="5"/>
        <v/>
      </c>
    </row>
    <row r="371" spans="6:6" ht="17.25" x14ac:dyDescent="0.3">
      <c r="F371" s="20" t="str">
        <f t="shared" si="5"/>
        <v/>
      </c>
    </row>
    <row r="372" spans="6:6" ht="17.25" x14ac:dyDescent="0.3">
      <c r="F372" s="20" t="str">
        <f t="shared" si="5"/>
        <v/>
      </c>
    </row>
    <row r="373" spans="6:6" ht="17.25" x14ac:dyDescent="0.3">
      <c r="F373" s="20" t="str">
        <f t="shared" si="5"/>
        <v/>
      </c>
    </row>
    <row r="374" spans="6:6" ht="17.25" x14ac:dyDescent="0.3">
      <c r="F374" s="20" t="str">
        <f t="shared" si="5"/>
        <v/>
      </c>
    </row>
    <row r="375" spans="6:6" ht="17.25" x14ac:dyDescent="0.3">
      <c r="F375" s="20" t="str">
        <f t="shared" si="5"/>
        <v/>
      </c>
    </row>
    <row r="376" spans="6:6" ht="17.25" x14ac:dyDescent="0.3">
      <c r="F376" s="20" t="str">
        <f t="shared" si="5"/>
        <v/>
      </c>
    </row>
    <row r="377" spans="6:6" ht="17.25" x14ac:dyDescent="0.3">
      <c r="F377" s="20" t="str">
        <f t="shared" si="5"/>
        <v/>
      </c>
    </row>
    <row r="378" spans="6:6" ht="17.25" x14ac:dyDescent="0.3">
      <c r="F378" s="20" t="str">
        <f t="shared" si="5"/>
        <v/>
      </c>
    </row>
    <row r="379" spans="6:6" ht="17.25" x14ac:dyDescent="0.3">
      <c r="F379" s="20" t="str">
        <f t="shared" si="5"/>
        <v/>
      </c>
    </row>
    <row r="380" spans="6:6" ht="17.25" x14ac:dyDescent="0.3">
      <c r="F380" s="20" t="str">
        <f t="shared" si="5"/>
        <v/>
      </c>
    </row>
    <row r="381" spans="6:6" ht="17.25" x14ac:dyDescent="0.3">
      <c r="F381" s="20" t="str">
        <f t="shared" si="5"/>
        <v/>
      </c>
    </row>
    <row r="382" spans="6:6" ht="17.25" x14ac:dyDescent="0.3">
      <c r="F382" s="20" t="str">
        <f t="shared" si="5"/>
        <v/>
      </c>
    </row>
    <row r="383" spans="6:6" ht="17.25" x14ac:dyDescent="0.3">
      <c r="F383" s="20" t="str">
        <f t="shared" si="5"/>
        <v/>
      </c>
    </row>
    <row r="384" spans="6:6" ht="17.25" x14ac:dyDescent="0.3">
      <c r="F384" s="20" t="str">
        <f t="shared" si="5"/>
        <v/>
      </c>
    </row>
    <row r="385" spans="6:6" ht="17.25" x14ac:dyDescent="0.3">
      <c r="F385" s="20" t="str">
        <f t="shared" si="5"/>
        <v/>
      </c>
    </row>
    <row r="386" spans="6:6" ht="17.25" x14ac:dyDescent="0.3">
      <c r="F386" s="20" t="str">
        <f t="shared" si="5"/>
        <v/>
      </c>
    </row>
    <row r="387" spans="6:6" ht="17.25" x14ac:dyDescent="0.3">
      <c r="F387" s="20" t="str">
        <f t="shared" si="5"/>
        <v/>
      </c>
    </row>
    <row r="388" spans="6:6" ht="17.25" x14ac:dyDescent="0.3">
      <c r="F388" s="20" t="str">
        <f t="shared" ref="F388:F451" si="6">HYPERLINK(E388)</f>
        <v/>
      </c>
    </row>
    <row r="389" spans="6:6" ht="17.25" x14ac:dyDescent="0.3">
      <c r="F389" s="20" t="str">
        <f t="shared" si="6"/>
        <v/>
      </c>
    </row>
    <row r="390" spans="6:6" ht="17.25" x14ac:dyDescent="0.3">
      <c r="F390" s="20" t="str">
        <f t="shared" si="6"/>
        <v/>
      </c>
    </row>
    <row r="391" spans="6:6" ht="17.25" x14ac:dyDescent="0.3">
      <c r="F391" s="20" t="str">
        <f t="shared" si="6"/>
        <v/>
      </c>
    </row>
    <row r="392" spans="6:6" ht="17.25" x14ac:dyDescent="0.3">
      <c r="F392" s="20" t="str">
        <f t="shared" si="6"/>
        <v/>
      </c>
    </row>
    <row r="393" spans="6:6" ht="17.25" x14ac:dyDescent="0.3">
      <c r="F393" s="20" t="str">
        <f t="shared" si="6"/>
        <v/>
      </c>
    </row>
    <row r="394" spans="6:6" ht="17.25" x14ac:dyDescent="0.3">
      <c r="F394" s="20" t="str">
        <f t="shared" si="6"/>
        <v/>
      </c>
    </row>
    <row r="395" spans="6:6" ht="17.25" x14ac:dyDescent="0.3">
      <c r="F395" s="20" t="str">
        <f t="shared" si="6"/>
        <v/>
      </c>
    </row>
    <row r="396" spans="6:6" ht="17.25" x14ac:dyDescent="0.3">
      <c r="F396" s="20" t="str">
        <f t="shared" si="6"/>
        <v/>
      </c>
    </row>
    <row r="397" spans="6:6" ht="17.25" x14ac:dyDescent="0.3">
      <c r="F397" s="20" t="str">
        <f t="shared" si="6"/>
        <v/>
      </c>
    </row>
    <row r="398" spans="6:6" ht="17.25" x14ac:dyDescent="0.3">
      <c r="F398" s="20" t="str">
        <f t="shared" si="6"/>
        <v/>
      </c>
    </row>
    <row r="399" spans="6:6" ht="17.25" x14ac:dyDescent="0.3">
      <c r="F399" s="20" t="str">
        <f t="shared" si="6"/>
        <v/>
      </c>
    </row>
    <row r="400" spans="6:6" ht="17.25" x14ac:dyDescent="0.3">
      <c r="F400" s="20" t="str">
        <f t="shared" si="6"/>
        <v/>
      </c>
    </row>
    <row r="401" spans="6:6" ht="17.25" x14ac:dyDescent="0.3">
      <c r="F401" s="20" t="str">
        <f t="shared" si="6"/>
        <v/>
      </c>
    </row>
    <row r="402" spans="6:6" ht="17.25" x14ac:dyDescent="0.3">
      <c r="F402" s="20" t="str">
        <f t="shared" si="6"/>
        <v/>
      </c>
    </row>
    <row r="403" spans="6:6" ht="17.25" x14ac:dyDescent="0.3">
      <c r="F403" s="20" t="str">
        <f t="shared" si="6"/>
        <v/>
      </c>
    </row>
    <row r="404" spans="6:6" ht="17.25" x14ac:dyDescent="0.3">
      <c r="F404" s="20" t="str">
        <f t="shared" si="6"/>
        <v/>
      </c>
    </row>
    <row r="405" spans="6:6" ht="17.25" x14ac:dyDescent="0.3">
      <c r="F405" s="20" t="str">
        <f t="shared" si="6"/>
        <v/>
      </c>
    </row>
    <row r="406" spans="6:6" ht="17.25" x14ac:dyDescent="0.3">
      <c r="F406" s="20" t="str">
        <f t="shared" si="6"/>
        <v/>
      </c>
    </row>
    <row r="407" spans="6:6" ht="17.25" x14ac:dyDescent="0.3">
      <c r="F407" s="20" t="str">
        <f t="shared" si="6"/>
        <v/>
      </c>
    </row>
    <row r="408" spans="6:6" ht="17.25" x14ac:dyDescent="0.3">
      <c r="F408" s="20" t="str">
        <f t="shared" si="6"/>
        <v/>
      </c>
    </row>
    <row r="409" spans="6:6" ht="17.25" x14ac:dyDescent="0.3">
      <c r="F409" s="20" t="str">
        <f t="shared" si="6"/>
        <v/>
      </c>
    </row>
    <row r="410" spans="6:6" ht="17.25" x14ac:dyDescent="0.3">
      <c r="F410" s="20" t="str">
        <f t="shared" si="6"/>
        <v/>
      </c>
    </row>
    <row r="411" spans="6:6" ht="17.25" x14ac:dyDescent="0.3">
      <c r="F411" s="20" t="str">
        <f t="shared" si="6"/>
        <v/>
      </c>
    </row>
    <row r="412" spans="6:6" ht="17.25" x14ac:dyDescent="0.3">
      <c r="F412" s="20" t="str">
        <f t="shared" si="6"/>
        <v/>
      </c>
    </row>
    <row r="413" spans="6:6" ht="17.25" x14ac:dyDescent="0.3">
      <c r="F413" s="20" t="str">
        <f t="shared" si="6"/>
        <v/>
      </c>
    </row>
    <row r="414" spans="6:6" ht="17.25" x14ac:dyDescent="0.3">
      <c r="F414" s="20" t="str">
        <f t="shared" si="6"/>
        <v/>
      </c>
    </row>
    <row r="415" spans="6:6" ht="17.25" x14ac:dyDescent="0.3">
      <c r="F415" s="20" t="str">
        <f t="shared" si="6"/>
        <v/>
      </c>
    </row>
    <row r="416" spans="6:6" ht="17.25" x14ac:dyDescent="0.3">
      <c r="F416" s="20" t="str">
        <f t="shared" si="6"/>
        <v/>
      </c>
    </row>
    <row r="417" spans="6:6" ht="17.25" x14ac:dyDescent="0.3">
      <c r="F417" s="20" t="str">
        <f t="shared" si="6"/>
        <v/>
      </c>
    </row>
    <row r="418" spans="6:6" ht="17.25" x14ac:dyDescent="0.3">
      <c r="F418" s="20" t="str">
        <f t="shared" si="6"/>
        <v/>
      </c>
    </row>
    <row r="419" spans="6:6" ht="17.25" x14ac:dyDescent="0.3">
      <c r="F419" s="20" t="str">
        <f t="shared" si="6"/>
        <v/>
      </c>
    </row>
    <row r="420" spans="6:6" ht="17.25" x14ac:dyDescent="0.3">
      <c r="F420" s="20" t="str">
        <f t="shared" si="6"/>
        <v/>
      </c>
    </row>
    <row r="421" spans="6:6" ht="17.25" x14ac:dyDescent="0.3">
      <c r="F421" s="20" t="str">
        <f t="shared" si="6"/>
        <v/>
      </c>
    </row>
    <row r="422" spans="6:6" ht="17.25" x14ac:dyDescent="0.3">
      <c r="F422" s="20" t="str">
        <f t="shared" si="6"/>
        <v/>
      </c>
    </row>
    <row r="423" spans="6:6" ht="17.25" x14ac:dyDescent="0.3">
      <c r="F423" s="20" t="str">
        <f t="shared" si="6"/>
        <v/>
      </c>
    </row>
    <row r="424" spans="6:6" ht="17.25" x14ac:dyDescent="0.3">
      <c r="F424" s="20" t="str">
        <f t="shared" si="6"/>
        <v/>
      </c>
    </row>
    <row r="425" spans="6:6" ht="17.25" x14ac:dyDescent="0.3">
      <c r="F425" s="20" t="str">
        <f t="shared" si="6"/>
        <v/>
      </c>
    </row>
    <row r="426" spans="6:6" ht="17.25" x14ac:dyDescent="0.3">
      <c r="F426" s="20" t="str">
        <f t="shared" si="6"/>
        <v/>
      </c>
    </row>
    <row r="427" spans="6:6" ht="17.25" x14ac:dyDescent="0.3">
      <c r="F427" s="20" t="str">
        <f t="shared" si="6"/>
        <v/>
      </c>
    </row>
    <row r="428" spans="6:6" ht="17.25" x14ac:dyDescent="0.3">
      <c r="F428" s="20" t="str">
        <f t="shared" si="6"/>
        <v/>
      </c>
    </row>
    <row r="429" spans="6:6" ht="17.25" x14ac:dyDescent="0.3">
      <c r="F429" s="20" t="str">
        <f t="shared" si="6"/>
        <v/>
      </c>
    </row>
    <row r="430" spans="6:6" ht="17.25" x14ac:dyDescent="0.3">
      <c r="F430" s="20" t="str">
        <f t="shared" si="6"/>
        <v/>
      </c>
    </row>
    <row r="431" spans="6:6" ht="17.25" x14ac:dyDescent="0.3">
      <c r="F431" s="20" t="str">
        <f t="shared" si="6"/>
        <v/>
      </c>
    </row>
    <row r="432" spans="6:6" ht="17.25" x14ac:dyDescent="0.3">
      <c r="F432" s="20" t="str">
        <f t="shared" si="6"/>
        <v/>
      </c>
    </row>
    <row r="433" spans="6:6" ht="17.25" x14ac:dyDescent="0.3">
      <c r="F433" s="20" t="str">
        <f t="shared" si="6"/>
        <v/>
      </c>
    </row>
    <row r="434" spans="6:6" ht="17.25" x14ac:dyDescent="0.3">
      <c r="F434" s="20" t="str">
        <f t="shared" si="6"/>
        <v/>
      </c>
    </row>
    <row r="435" spans="6:6" ht="17.25" x14ac:dyDescent="0.3">
      <c r="F435" s="20" t="str">
        <f t="shared" si="6"/>
        <v/>
      </c>
    </row>
    <row r="436" spans="6:6" ht="17.25" x14ac:dyDescent="0.3">
      <c r="F436" s="20" t="str">
        <f t="shared" si="6"/>
        <v/>
      </c>
    </row>
    <row r="437" spans="6:6" ht="17.25" x14ac:dyDescent="0.3">
      <c r="F437" s="20" t="str">
        <f t="shared" si="6"/>
        <v/>
      </c>
    </row>
    <row r="438" spans="6:6" ht="17.25" x14ac:dyDescent="0.3">
      <c r="F438" s="20" t="str">
        <f t="shared" si="6"/>
        <v/>
      </c>
    </row>
    <row r="439" spans="6:6" ht="17.25" x14ac:dyDescent="0.3">
      <c r="F439" s="20" t="str">
        <f t="shared" si="6"/>
        <v/>
      </c>
    </row>
    <row r="440" spans="6:6" ht="17.25" x14ac:dyDescent="0.3">
      <c r="F440" s="20" t="str">
        <f t="shared" si="6"/>
        <v/>
      </c>
    </row>
    <row r="441" spans="6:6" ht="17.25" x14ac:dyDescent="0.3">
      <c r="F441" s="20" t="str">
        <f t="shared" si="6"/>
        <v/>
      </c>
    </row>
    <row r="442" spans="6:6" ht="17.25" x14ac:dyDescent="0.3">
      <c r="F442" s="20" t="str">
        <f t="shared" si="6"/>
        <v/>
      </c>
    </row>
    <row r="443" spans="6:6" ht="17.25" x14ac:dyDescent="0.3">
      <c r="F443" s="20" t="str">
        <f t="shared" si="6"/>
        <v/>
      </c>
    </row>
    <row r="444" spans="6:6" ht="17.25" x14ac:dyDescent="0.3">
      <c r="F444" s="20" t="str">
        <f t="shared" si="6"/>
        <v/>
      </c>
    </row>
    <row r="445" spans="6:6" ht="17.25" x14ac:dyDescent="0.3">
      <c r="F445" s="20" t="str">
        <f t="shared" si="6"/>
        <v/>
      </c>
    </row>
    <row r="446" spans="6:6" ht="17.25" x14ac:dyDescent="0.3">
      <c r="F446" s="20" t="str">
        <f t="shared" si="6"/>
        <v/>
      </c>
    </row>
    <row r="447" spans="6:6" ht="17.25" x14ac:dyDescent="0.3">
      <c r="F447" s="20" t="str">
        <f t="shared" si="6"/>
        <v/>
      </c>
    </row>
    <row r="448" spans="6:6" ht="17.25" x14ac:dyDescent="0.3">
      <c r="F448" s="20" t="str">
        <f t="shared" si="6"/>
        <v/>
      </c>
    </row>
    <row r="449" spans="6:6" ht="17.25" x14ac:dyDescent="0.3">
      <c r="F449" s="20" t="str">
        <f t="shared" si="6"/>
        <v/>
      </c>
    </row>
    <row r="450" spans="6:6" ht="17.25" x14ac:dyDescent="0.3">
      <c r="F450" s="20" t="str">
        <f t="shared" si="6"/>
        <v/>
      </c>
    </row>
    <row r="451" spans="6:6" ht="17.25" x14ac:dyDescent="0.3">
      <c r="F451" s="20" t="str">
        <f t="shared" si="6"/>
        <v/>
      </c>
    </row>
    <row r="452" spans="6:6" ht="17.25" x14ac:dyDescent="0.3">
      <c r="F452" s="20" t="str">
        <f t="shared" ref="F452:F515" si="7">HYPERLINK(E452)</f>
        <v/>
      </c>
    </row>
    <row r="453" spans="6:6" ht="17.25" x14ac:dyDescent="0.3">
      <c r="F453" s="20" t="str">
        <f t="shared" si="7"/>
        <v/>
      </c>
    </row>
    <row r="454" spans="6:6" ht="17.25" x14ac:dyDescent="0.3">
      <c r="F454" s="20" t="str">
        <f t="shared" si="7"/>
        <v/>
      </c>
    </row>
    <row r="455" spans="6:6" ht="17.25" x14ac:dyDescent="0.3">
      <c r="F455" s="20" t="str">
        <f t="shared" si="7"/>
        <v/>
      </c>
    </row>
    <row r="456" spans="6:6" ht="17.25" x14ac:dyDescent="0.3">
      <c r="F456" s="20" t="str">
        <f t="shared" si="7"/>
        <v/>
      </c>
    </row>
    <row r="457" spans="6:6" ht="17.25" x14ac:dyDescent="0.3">
      <c r="F457" s="20" t="str">
        <f t="shared" si="7"/>
        <v/>
      </c>
    </row>
    <row r="458" spans="6:6" ht="17.25" x14ac:dyDescent="0.3">
      <c r="F458" s="20" t="str">
        <f t="shared" si="7"/>
        <v/>
      </c>
    </row>
    <row r="459" spans="6:6" ht="17.25" x14ac:dyDescent="0.3">
      <c r="F459" s="20" t="str">
        <f t="shared" si="7"/>
        <v/>
      </c>
    </row>
    <row r="460" spans="6:6" ht="17.25" x14ac:dyDescent="0.3">
      <c r="F460" s="20" t="str">
        <f t="shared" si="7"/>
        <v/>
      </c>
    </row>
    <row r="461" spans="6:6" ht="17.25" x14ac:dyDescent="0.3">
      <c r="F461" s="20" t="str">
        <f t="shared" si="7"/>
        <v/>
      </c>
    </row>
    <row r="462" spans="6:6" ht="17.25" x14ac:dyDescent="0.3">
      <c r="F462" s="20" t="str">
        <f t="shared" si="7"/>
        <v/>
      </c>
    </row>
    <row r="463" spans="6:6" ht="17.25" x14ac:dyDescent="0.3">
      <c r="F463" s="20" t="str">
        <f t="shared" si="7"/>
        <v/>
      </c>
    </row>
    <row r="464" spans="6:6" ht="17.25" x14ac:dyDescent="0.3">
      <c r="F464" s="20" t="str">
        <f t="shared" si="7"/>
        <v/>
      </c>
    </row>
    <row r="465" spans="6:6" ht="17.25" x14ac:dyDescent="0.3">
      <c r="F465" s="20" t="str">
        <f t="shared" si="7"/>
        <v/>
      </c>
    </row>
    <row r="466" spans="6:6" ht="17.25" x14ac:dyDescent="0.3">
      <c r="F466" s="20" t="str">
        <f t="shared" si="7"/>
        <v/>
      </c>
    </row>
    <row r="467" spans="6:6" ht="17.25" x14ac:dyDescent="0.3">
      <c r="F467" s="20" t="str">
        <f t="shared" si="7"/>
        <v/>
      </c>
    </row>
    <row r="468" spans="6:6" ht="17.25" x14ac:dyDescent="0.3">
      <c r="F468" s="20" t="str">
        <f t="shared" si="7"/>
        <v/>
      </c>
    </row>
    <row r="469" spans="6:6" ht="17.25" x14ac:dyDescent="0.3">
      <c r="F469" s="20" t="str">
        <f t="shared" si="7"/>
        <v/>
      </c>
    </row>
    <row r="470" spans="6:6" ht="17.25" x14ac:dyDescent="0.3">
      <c r="F470" s="20" t="str">
        <f t="shared" si="7"/>
        <v/>
      </c>
    </row>
    <row r="471" spans="6:6" ht="17.25" x14ac:dyDescent="0.3">
      <c r="F471" s="20" t="str">
        <f t="shared" si="7"/>
        <v/>
      </c>
    </row>
    <row r="472" spans="6:6" ht="17.25" x14ac:dyDescent="0.3">
      <c r="F472" s="20" t="str">
        <f t="shared" si="7"/>
        <v/>
      </c>
    </row>
    <row r="473" spans="6:6" ht="17.25" x14ac:dyDescent="0.3">
      <c r="F473" s="20" t="str">
        <f t="shared" si="7"/>
        <v/>
      </c>
    </row>
    <row r="474" spans="6:6" ht="17.25" x14ac:dyDescent="0.3">
      <c r="F474" s="20" t="str">
        <f t="shared" si="7"/>
        <v/>
      </c>
    </row>
    <row r="475" spans="6:6" ht="17.25" x14ac:dyDescent="0.3">
      <c r="F475" s="20" t="str">
        <f t="shared" si="7"/>
        <v/>
      </c>
    </row>
    <row r="476" spans="6:6" ht="17.25" x14ac:dyDescent="0.3">
      <c r="F476" s="20" t="str">
        <f t="shared" si="7"/>
        <v/>
      </c>
    </row>
    <row r="477" spans="6:6" ht="17.25" x14ac:dyDescent="0.3">
      <c r="F477" s="20" t="str">
        <f t="shared" si="7"/>
        <v/>
      </c>
    </row>
    <row r="478" spans="6:6" ht="17.25" x14ac:dyDescent="0.3">
      <c r="F478" s="20" t="str">
        <f t="shared" si="7"/>
        <v/>
      </c>
    </row>
    <row r="479" spans="6:6" ht="17.25" x14ac:dyDescent="0.3">
      <c r="F479" s="20" t="str">
        <f t="shared" si="7"/>
        <v/>
      </c>
    </row>
    <row r="480" spans="6:6" ht="17.25" x14ac:dyDescent="0.3">
      <c r="F480" s="20" t="str">
        <f t="shared" si="7"/>
        <v/>
      </c>
    </row>
    <row r="481" spans="6:6" ht="17.25" x14ac:dyDescent="0.3">
      <c r="F481" s="20" t="str">
        <f t="shared" si="7"/>
        <v/>
      </c>
    </row>
    <row r="482" spans="6:6" ht="17.25" x14ac:dyDescent="0.3">
      <c r="F482" s="20" t="str">
        <f t="shared" si="7"/>
        <v/>
      </c>
    </row>
    <row r="483" spans="6:6" ht="17.25" x14ac:dyDescent="0.3">
      <c r="F483" s="20" t="str">
        <f t="shared" si="7"/>
        <v/>
      </c>
    </row>
    <row r="484" spans="6:6" ht="17.25" x14ac:dyDescent="0.3">
      <c r="F484" s="20" t="str">
        <f t="shared" si="7"/>
        <v/>
      </c>
    </row>
    <row r="485" spans="6:6" ht="17.25" x14ac:dyDescent="0.3">
      <c r="F485" s="20" t="str">
        <f t="shared" si="7"/>
        <v/>
      </c>
    </row>
    <row r="486" spans="6:6" ht="17.25" x14ac:dyDescent="0.3">
      <c r="F486" s="20" t="str">
        <f t="shared" si="7"/>
        <v/>
      </c>
    </row>
    <row r="487" spans="6:6" ht="17.25" x14ac:dyDescent="0.3">
      <c r="F487" s="20" t="str">
        <f t="shared" si="7"/>
        <v/>
      </c>
    </row>
    <row r="488" spans="6:6" ht="17.25" x14ac:dyDescent="0.3">
      <c r="F488" s="20" t="str">
        <f t="shared" si="7"/>
        <v/>
      </c>
    </row>
    <row r="489" spans="6:6" ht="17.25" x14ac:dyDescent="0.3">
      <c r="F489" s="20" t="str">
        <f t="shared" si="7"/>
        <v/>
      </c>
    </row>
    <row r="490" spans="6:6" ht="17.25" x14ac:dyDescent="0.3">
      <c r="F490" s="20" t="str">
        <f t="shared" si="7"/>
        <v/>
      </c>
    </row>
    <row r="491" spans="6:6" ht="17.25" x14ac:dyDescent="0.3">
      <c r="F491" s="20" t="str">
        <f t="shared" si="7"/>
        <v/>
      </c>
    </row>
    <row r="492" spans="6:6" ht="17.25" x14ac:dyDescent="0.3">
      <c r="F492" s="20" t="str">
        <f t="shared" si="7"/>
        <v/>
      </c>
    </row>
    <row r="493" spans="6:6" ht="17.25" x14ac:dyDescent="0.3">
      <c r="F493" s="20" t="str">
        <f t="shared" si="7"/>
        <v/>
      </c>
    </row>
    <row r="494" spans="6:6" ht="17.25" x14ac:dyDescent="0.3">
      <c r="F494" s="20" t="str">
        <f t="shared" si="7"/>
        <v/>
      </c>
    </row>
    <row r="495" spans="6:6" ht="17.25" x14ac:dyDescent="0.3">
      <c r="F495" s="20" t="str">
        <f t="shared" si="7"/>
        <v/>
      </c>
    </row>
    <row r="496" spans="6:6" ht="17.25" x14ac:dyDescent="0.3">
      <c r="F496" s="20" t="str">
        <f t="shared" si="7"/>
        <v/>
      </c>
    </row>
    <row r="497" spans="6:6" ht="17.25" x14ac:dyDescent="0.3">
      <c r="F497" s="20" t="str">
        <f t="shared" si="7"/>
        <v/>
      </c>
    </row>
    <row r="498" spans="6:6" ht="17.25" x14ac:dyDescent="0.3">
      <c r="F498" s="20" t="str">
        <f t="shared" si="7"/>
        <v/>
      </c>
    </row>
    <row r="499" spans="6:6" ht="17.25" x14ac:dyDescent="0.3">
      <c r="F499" s="20" t="str">
        <f t="shared" si="7"/>
        <v/>
      </c>
    </row>
    <row r="500" spans="6:6" ht="17.25" x14ac:dyDescent="0.3">
      <c r="F500" s="20" t="str">
        <f t="shared" si="7"/>
        <v/>
      </c>
    </row>
    <row r="501" spans="6:6" ht="17.25" x14ac:dyDescent="0.3">
      <c r="F501" s="20" t="str">
        <f t="shared" si="7"/>
        <v/>
      </c>
    </row>
    <row r="502" spans="6:6" ht="17.25" x14ac:dyDescent="0.3">
      <c r="F502" s="20" t="str">
        <f t="shared" si="7"/>
        <v/>
      </c>
    </row>
    <row r="503" spans="6:6" ht="17.25" x14ac:dyDescent="0.3">
      <c r="F503" s="20" t="str">
        <f t="shared" si="7"/>
        <v/>
      </c>
    </row>
    <row r="504" spans="6:6" ht="17.25" x14ac:dyDescent="0.3">
      <c r="F504" s="20" t="str">
        <f t="shared" si="7"/>
        <v/>
      </c>
    </row>
    <row r="505" spans="6:6" ht="17.25" x14ac:dyDescent="0.3">
      <c r="F505" s="20" t="str">
        <f t="shared" si="7"/>
        <v/>
      </c>
    </row>
    <row r="506" spans="6:6" ht="17.25" x14ac:dyDescent="0.3">
      <c r="F506" s="20" t="str">
        <f t="shared" si="7"/>
        <v/>
      </c>
    </row>
    <row r="507" spans="6:6" ht="17.25" x14ac:dyDescent="0.3">
      <c r="F507" s="20" t="str">
        <f t="shared" si="7"/>
        <v/>
      </c>
    </row>
    <row r="508" spans="6:6" ht="17.25" x14ac:dyDescent="0.3">
      <c r="F508" s="20" t="str">
        <f t="shared" si="7"/>
        <v/>
      </c>
    </row>
    <row r="509" spans="6:6" ht="17.25" x14ac:dyDescent="0.3">
      <c r="F509" s="20" t="str">
        <f t="shared" si="7"/>
        <v/>
      </c>
    </row>
    <row r="510" spans="6:6" ht="17.25" x14ac:dyDescent="0.3">
      <c r="F510" s="20" t="str">
        <f t="shared" si="7"/>
        <v/>
      </c>
    </row>
    <row r="511" spans="6:6" ht="17.25" x14ac:dyDescent="0.3">
      <c r="F511" s="20" t="str">
        <f t="shared" si="7"/>
        <v/>
      </c>
    </row>
    <row r="512" spans="6:6" ht="17.25" x14ac:dyDescent="0.3">
      <c r="F512" s="20" t="str">
        <f t="shared" si="7"/>
        <v/>
      </c>
    </row>
    <row r="513" spans="6:6" ht="17.25" x14ac:dyDescent="0.3">
      <c r="F513" s="20" t="str">
        <f t="shared" si="7"/>
        <v/>
      </c>
    </row>
    <row r="514" spans="6:6" ht="17.25" x14ac:dyDescent="0.3">
      <c r="F514" s="20" t="str">
        <f t="shared" si="7"/>
        <v/>
      </c>
    </row>
    <row r="515" spans="6:6" ht="17.25" x14ac:dyDescent="0.3">
      <c r="F515" s="20" t="str">
        <f t="shared" si="7"/>
        <v/>
      </c>
    </row>
    <row r="516" spans="6:6" ht="17.25" x14ac:dyDescent="0.3">
      <c r="F516" s="20" t="str">
        <f t="shared" ref="F516:F579" si="8">HYPERLINK(E516)</f>
        <v/>
      </c>
    </row>
    <row r="517" spans="6:6" ht="17.25" x14ac:dyDescent="0.3">
      <c r="F517" s="20" t="str">
        <f t="shared" si="8"/>
        <v/>
      </c>
    </row>
    <row r="518" spans="6:6" ht="17.25" x14ac:dyDescent="0.3">
      <c r="F518" s="20" t="str">
        <f t="shared" si="8"/>
        <v/>
      </c>
    </row>
    <row r="519" spans="6:6" ht="17.25" x14ac:dyDescent="0.3">
      <c r="F519" s="20" t="str">
        <f t="shared" si="8"/>
        <v/>
      </c>
    </row>
    <row r="520" spans="6:6" ht="17.25" x14ac:dyDescent="0.3">
      <c r="F520" s="20" t="str">
        <f t="shared" si="8"/>
        <v/>
      </c>
    </row>
    <row r="521" spans="6:6" ht="17.25" x14ac:dyDescent="0.3">
      <c r="F521" s="20" t="str">
        <f t="shared" si="8"/>
        <v/>
      </c>
    </row>
    <row r="522" spans="6:6" ht="17.25" x14ac:dyDescent="0.3">
      <c r="F522" s="20" t="str">
        <f t="shared" si="8"/>
        <v/>
      </c>
    </row>
    <row r="523" spans="6:6" ht="17.25" x14ac:dyDescent="0.3">
      <c r="F523" s="20" t="str">
        <f t="shared" si="8"/>
        <v/>
      </c>
    </row>
    <row r="524" spans="6:6" ht="17.25" x14ac:dyDescent="0.3">
      <c r="F524" s="20" t="str">
        <f t="shared" si="8"/>
        <v/>
      </c>
    </row>
    <row r="525" spans="6:6" ht="17.25" x14ac:dyDescent="0.3">
      <c r="F525" s="20" t="str">
        <f t="shared" si="8"/>
        <v/>
      </c>
    </row>
    <row r="526" spans="6:6" ht="17.25" x14ac:dyDescent="0.3">
      <c r="F526" s="20" t="str">
        <f t="shared" si="8"/>
        <v/>
      </c>
    </row>
    <row r="527" spans="6:6" ht="17.25" x14ac:dyDescent="0.3">
      <c r="F527" s="20" t="str">
        <f t="shared" si="8"/>
        <v/>
      </c>
    </row>
    <row r="528" spans="6:6" ht="17.25" x14ac:dyDescent="0.3">
      <c r="F528" s="20" t="str">
        <f t="shared" si="8"/>
        <v/>
      </c>
    </row>
    <row r="529" spans="6:6" ht="17.25" x14ac:dyDescent="0.3">
      <c r="F529" s="20" t="str">
        <f t="shared" si="8"/>
        <v/>
      </c>
    </row>
    <row r="530" spans="6:6" ht="17.25" x14ac:dyDescent="0.3">
      <c r="F530" s="20" t="str">
        <f t="shared" si="8"/>
        <v/>
      </c>
    </row>
    <row r="531" spans="6:6" ht="17.25" x14ac:dyDescent="0.3">
      <c r="F531" s="20" t="str">
        <f t="shared" si="8"/>
        <v/>
      </c>
    </row>
    <row r="532" spans="6:6" ht="17.25" x14ac:dyDescent="0.3">
      <c r="F532" s="20" t="str">
        <f t="shared" si="8"/>
        <v/>
      </c>
    </row>
    <row r="533" spans="6:6" ht="17.25" x14ac:dyDescent="0.3">
      <c r="F533" s="20" t="str">
        <f t="shared" si="8"/>
        <v/>
      </c>
    </row>
    <row r="534" spans="6:6" ht="17.25" x14ac:dyDescent="0.3">
      <c r="F534" s="20" t="str">
        <f t="shared" si="8"/>
        <v/>
      </c>
    </row>
    <row r="535" spans="6:6" ht="17.25" x14ac:dyDescent="0.3">
      <c r="F535" s="20" t="str">
        <f t="shared" si="8"/>
        <v/>
      </c>
    </row>
    <row r="536" spans="6:6" ht="17.25" x14ac:dyDescent="0.3">
      <c r="F536" s="20" t="str">
        <f t="shared" si="8"/>
        <v/>
      </c>
    </row>
    <row r="537" spans="6:6" ht="17.25" x14ac:dyDescent="0.3">
      <c r="F537" s="20" t="str">
        <f t="shared" si="8"/>
        <v/>
      </c>
    </row>
    <row r="538" spans="6:6" ht="17.25" x14ac:dyDescent="0.3">
      <c r="F538" s="20" t="str">
        <f t="shared" si="8"/>
        <v/>
      </c>
    </row>
    <row r="539" spans="6:6" ht="17.25" x14ac:dyDescent="0.3">
      <c r="F539" s="20" t="str">
        <f t="shared" si="8"/>
        <v/>
      </c>
    </row>
    <row r="540" spans="6:6" ht="17.25" x14ac:dyDescent="0.3">
      <c r="F540" s="20" t="str">
        <f t="shared" si="8"/>
        <v/>
      </c>
    </row>
    <row r="541" spans="6:6" ht="17.25" x14ac:dyDescent="0.3">
      <c r="F541" s="20" t="str">
        <f t="shared" si="8"/>
        <v/>
      </c>
    </row>
    <row r="542" spans="6:6" ht="17.25" x14ac:dyDescent="0.3">
      <c r="F542" s="20" t="str">
        <f t="shared" si="8"/>
        <v/>
      </c>
    </row>
    <row r="543" spans="6:6" ht="17.25" x14ac:dyDescent="0.3">
      <c r="F543" s="20" t="str">
        <f t="shared" si="8"/>
        <v/>
      </c>
    </row>
    <row r="544" spans="6:6" ht="17.25" x14ac:dyDescent="0.3">
      <c r="F544" s="20" t="str">
        <f t="shared" si="8"/>
        <v/>
      </c>
    </row>
    <row r="545" spans="6:6" ht="17.25" x14ac:dyDescent="0.3">
      <c r="F545" s="20" t="str">
        <f t="shared" si="8"/>
        <v/>
      </c>
    </row>
    <row r="546" spans="6:6" ht="17.25" x14ac:dyDescent="0.3">
      <c r="F546" s="20" t="str">
        <f t="shared" si="8"/>
        <v/>
      </c>
    </row>
    <row r="547" spans="6:6" ht="17.25" x14ac:dyDescent="0.3">
      <c r="F547" s="20" t="str">
        <f t="shared" si="8"/>
        <v/>
      </c>
    </row>
    <row r="548" spans="6:6" ht="17.25" x14ac:dyDescent="0.3">
      <c r="F548" s="20" t="str">
        <f t="shared" si="8"/>
        <v/>
      </c>
    </row>
    <row r="549" spans="6:6" ht="17.25" x14ac:dyDescent="0.3">
      <c r="F549" s="20" t="str">
        <f t="shared" si="8"/>
        <v/>
      </c>
    </row>
    <row r="550" spans="6:6" ht="17.25" x14ac:dyDescent="0.3">
      <c r="F550" s="20" t="str">
        <f t="shared" si="8"/>
        <v/>
      </c>
    </row>
    <row r="551" spans="6:6" ht="17.25" x14ac:dyDescent="0.3">
      <c r="F551" s="20" t="str">
        <f t="shared" si="8"/>
        <v/>
      </c>
    </row>
    <row r="552" spans="6:6" ht="17.25" x14ac:dyDescent="0.3">
      <c r="F552" s="20" t="str">
        <f t="shared" si="8"/>
        <v/>
      </c>
    </row>
    <row r="553" spans="6:6" ht="17.25" x14ac:dyDescent="0.3">
      <c r="F553" s="20" t="str">
        <f t="shared" si="8"/>
        <v/>
      </c>
    </row>
    <row r="554" spans="6:6" ht="17.25" x14ac:dyDescent="0.3">
      <c r="F554" s="20" t="str">
        <f t="shared" si="8"/>
        <v/>
      </c>
    </row>
    <row r="555" spans="6:6" ht="17.25" x14ac:dyDescent="0.3">
      <c r="F555" s="20" t="str">
        <f t="shared" si="8"/>
        <v/>
      </c>
    </row>
    <row r="556" spans="6:6" ht="17.25" x14ac:dyDescent="0.3">
      <c r="F556" s="20" t="str">
        <f t="shared" si="8"/>
        <v/>
      </c>
    </row>
    <row r="557" spans="6:6" ht="17.25" x14ac:dyDescent="0.3">
      <c r="F557" s="20" t="str">
        <f t="shared" si="8"/>
        <v/>
      </c>
    </row>
    <row r="558" spans="6:6" ht="17.25" x14ac:dyDescent="0.3">
      <c r="F558" s="20" t="str">
        <f t="shared" si="8"/>
        <v/>
      </c>
    </row>
    <row r="559" spans="6:6" ht="17.25" x14ac:dyDescent="0.3">
      <c r="F559" s="20" t="str">
        <f t="shared" si="8"/>
        <v/>
      </c>
    </row>
    <row r="560" spans="6:6" ht="17.25" x14ac:dyDescent="0.3">
      <c r="F560" s="20" t="str">
        <f t="shared" si="8"/>
        <v/>
      </c>
    </row>
    <row r="561" spans="6:6" ht="17.25" x14ac:dyDescent="0.3">
      <c r="F561" s="20" t="str">
        <f t="shared" si="8"/>
        <v/>
      </c>
    </row>
    <row r="562" spans="6:6" ht="17.25" x14ac:dyDescent="0.3">
      <c r="F562" s="20" t="str">
        <f t="shared" si="8"/>
        <v/>
      </c>
    </row>
    <row r="563" spans="6:6" ht="17.25" x14ac:dyDescent="0.3">
      <c r="F563" s="20" t="str">
        <f t="shared" si="8"/>
        <v/>
      </c>
    </row>
    <row r="564" spans="6:6" ht="17.25" x14ac:dyDescent="0.3">
      <c r="F564" s="20" t="str">
        <f t="shared" si="8"/>
        <v/>
      </c>
    </row>
    <row r="565" spans="6:6" ht="17.25" x14ac:dyDescent="0.3">
      <c r="F565" s="20" t="str">
        <f t="shared" si="8"/>
        <v/>
      </c>
    </row>
    <row r="566" spans="6:6" ht="17.25" x14ac:dyDescent="0.3">
      <c r="F566" s="20" t="str">
        <f t="shared" si="8"/>
        <v/>
      </c>
    </row>
    <row r="567" spans="6:6" ht="17.25" x14ac:dyDescent="0.3">
      <c r="F567" s="20" t="str">
        <f t="shared" si="8"/>
        <v/>
      </c>
    </row>
    <row r="568" spans="6:6" ht="17.25" x14ac:dyDescent="0.3">
      <c r="F568" s="20" t="str">
        <f t="shared" si="8"/>
        <v/>
      </c>
    </row>
    <row r="569" spans="6:6" ht="17.25" x14ac:dyDescent="0.3">
      <c r="F569" s="20" t="str">
        <f t="shared" si="8"/>
        <v/>
      </c>
    </row>
    <row r="570" spans="6:6" ht="17.25" x14ac:dyDescent="0.3">
      <c r="F570" s="20" t="str">
        <f t="shared" si="8"/>
        <v/>
      </c>
    </row>
    <row r="571" spans="6:6" ht="17.25" x14ac:dyDescent="0.3">
      <c r="F571" s="20" t="str">
        <f t="shared" si="8"/>
        <v/>
      </c>
    </row>
    <row r="572" spans="6:6" ht="17.25" x14ac:dyDescent="0.3">
      <c r="F572" s="20" t="str">
        <f t="shared" si="8"/>
        <v/>
      </c>
    </row>
    <row r="573" spans="6:6" ht="17.25" x14ac:dyDescent="0.3">
      <c r="F573" s="20" t="str">
        <f t="shared" si="8"/>
        <v/>
      </c>
    </row>
    <row r="574" spans="6:6" ht="17.25" x14ac:dyDescent="0.3">
      <c r="F574" s="20" t="str">
        <f t="shared" si="8"/>
        <v/>
      </c>
    </row>
    <row r="575" spans="6:6" ht="17.25" x14ac:dyDescent="0.3">
      <c r="F575" s="20" t="str">
        <f t="shared" si="8"/>
        <v/>
      </c>
    </row>
    <row r="576" spans="6:6" ht="17.25" x14ac:dyDescent="0.3">
      <c r="F576" s="20" t="str">
        <f t="shared" si="8"/>
        <v/>
      </c>
    </row>
    <row r="577" spans="6:6" ht="17.25" x14ac:dyDescent="0.3">
      <c r="F577" s="20" t="str">
        <f t="shared" si="8"/>
        <v/>
      </c>
    </row>
    <row r="578" spans="6:6" ht="17.25" x14ac:dyDescent="0.3">
      <c r="F578" s="20" t="str">
        <f t="shared" si="8"/>
        <v/>
      </c>
    </row>
    <row r="579" spans="6:6" ht="17.25" x14ac:dyDescent="0.3">
      <c r="F579" s="20" t="str">
        <f t="shared" si="8"/>
        <v/>
      </c>
    </row>
    <row r="580" spans="6:6" ht="17.25" x14ac:dyDescent="0.3">
      <c r="F580" s="20" t="str">
        <f t="shared" ref="F580:F643" si="9">HYPERLINK(E580)</f>
        <v/>
      </c>
    </row>
    <row r="581" spans="6:6" ht="17.25" x14ac:dyDescent="0.3">
      <c r="F581" s="20" t="str">
        <f t="shared" si="9"/>
        <v/>
      </c>
    </row>
    <row r="582" spans="6:6" ht="17.25" x14ac:dyDescent="0.3">
      <c r="F582" s="20" t="str">
        <f t="shared" si="9"/>
        <v/>
      </c>
    </row>
    <row r="583" spans="6:6" ht="17.25" x14ac:dyDescent="0.3">
      <c r="F583" s="20" t="str">
        <f t="shared" si="9"/>
        <v/>
      </c>
    </row>
    <row r="584" spans="6:6" ht="17.25" x14ac:dyDescent="0.3">
      <c r="F584" s="20" t="str">
        <f t="shared" si="9"/>
        <v/>
      </c>
    </row>
    <row r="585" spans="6:6" ht="17.25" x14ac:dyDescent="0.3">
      <c r="F585" s="20" t="str">
        <f t="shared" si="9"/>
        <v/>
      </c>
    </row>
    <row r="586" spans="6:6" ht="17.25" x14ac:dyDescent="0.3">
      <c r="F586" s="20" t="str">
        <f t="shared" si="9"/>
        <v/>
      </c>
    </row>
    <row r="587" spans="6:6" ht="17.25" x14ac:dyDescent="0.3">
      <c r="F587" s="20" t="str">
        <f t="shared" si="9"/>
        <v/>
      </c>
    </row>
    <row r="588" spans="6:6" ht="17.25" x14ac:dyDescent="0.3">
      <c r="F588" s="20" t="str">
        <f t="shared" si="9"/>
        <v/>
      </c>
    </row>
    <row r="589" spans="6:6" ht="17.25" x14ac:dyDescent="0.3">
      <c r="F589" s="20" t="str">
        <f t="shared" si="9"/>
        <v/>
      </c>
    </row>
    <row r="590" spans="6:6" ht="17.25" x14ac:dyDescent="0.3">
      <c r="F590" s="20" t="str">
        <f t="shared" si="9"/>
        <v/>
      </c>
    </row>
    <row r="591" spans="6:6" ht="17.25" x14ac:dyDescent="0.3">
      <c r="F591" s="20" t="str">
        <f t="shared" si="9"/>
        <v/>
      </c>
    </row>
    <row r="592" spans="6:6" ht="17.25" x14ac:dyDescent="0.3">
      <c r="F592" s="20" t="str">
        <f t="shared" si="9"/>
        <v/>
      </c>
    </row>
    <row r="593" spans="6:6" ht="17.25" x14ac:dyDescent="0.3">
      <c r="F593" s="20" t="str">
        <f t="shared" si="9"/>
        <v/>
      </c>
    </row>
    <row r="594" spans="6:6" ht="17.25" x14ac:dyDescent="0.3">
      <c r="F594" s="20" t="str">
        <f t="shared" si="9"/>
        <v/>
      </c>
    </row>
    <row r="595" spans="6:6" ht="17.25" x14ac:dyDescent="0.3">
      <c r="F595" s="20" t="str">
        <f t="shared" si="9"/>
        <v/>
      </c>
    </row>
    <row r="596" spans="6:6" ht="17.25" x14ac:dyDescent="0.3">
      <c r="F596" s="20" t="str">
        <f t="shared" si="9"/>
        <v/>
      </c>
    </row>
    <row r="597" spans="6:6" ht="17.25" x14ac:dyDescent="0.3">
      <c r="F597" s="20" t="str">
        <f t="shared" si="9"/>
        <v/>
      </c>
    </row>
    <row r="598" spans="6:6" ht="17.25" x14ac:dyDescent="0.3">
      <c r="F598" s="20" t="str">
        <f t="shared" si="9"/>
        <v/>
      </c>
    </row>
    <row r="599" spans="6:6" ht="17.25" x14ac:dyDescent="0.3">
      <c r="F599" s="20" t="str">
        <f t="shared" si="9"/>
        <v/>
      </c>
    </row>
    <row r="600" spans="6:6" ht="17.25" x14ac:dyDescent="0.3">
      <c r="F600" s="20" t="str">
        <f t="shared" si="9"/>
        <v/>
      </c>
    </row>
    <row r="601" spans="6:6" ht="17.25" x14ac:dyDescent="0.3">
      <c r="F601" s="20" t="str">
        <f t="shared" si="9"/>
        <v/>
      </c>
    </row>
    <row r="602" spans="6:6" ht="17.25" x14ac:dyDescent="0.3">
      <c r="F602" s="20" t="str">
        <f t="shared" si="9"/>
        <v/>
      </c>
    </row>
    <row r="603" spans="6:6" ht="17.25" x14ac:dyDescent="0.3">
      <c r="F603" s="20" t="str">
        <f t="shared" si="9"/>
        <v/>
      </c>
    </row>
    <row r="604" spans="6:6" ht="17.25" x14ac:dyDescent="0.3">
      <c r="F604" s="20" t="str">
        <f t="shared" si="9"/>
        <v/>
      </c>
    </row>
    <row r="605" spans="6:6" ht="17.25" x14ac:dyDescent="0.3">
      <c r="F605" s="20" t="str">
        <f t="shared" si="9"/>
        <v/>
      </c>
    </row>
    <row r="606" spans="6:6" ht="17.25" x14ac:dyDescent="0.3">
      <c r="F606" s="20" t="str">
        <f t="shared" si="9"/>
        <v/>
      </c>
    </row>
    <row r="607" spans="6:6" ht="17.25" x14ac:dyDescent="0.3">
      <c r="F607" s="20" t="str">
        <f t="shared" si="9"/>
        <v/>
      </c>
    </row>
    <row r="608" spans="6:6" ht="17.25" x14ac:dyDescent="0.3">
      <c r="F608" s="20" t="str">
        <f t="shared" si="9"/>
        <v/>
      </c>
    </row>
    <row r="609" spans="6:6" ht="17.25" x14ac:dyDescent="0.3">
      <c r="F609" s="20" t="str">
        <f t="shared" si="9"/>
        <v/>
      </c>
    </row>
    <row r="610" spans="6:6" ht="17.25" x14ac:dyDescent="0.3">
      <c r="F610" s="20" t="str">
        <f t="shared" si="9"/>
        <v/>
      </c>
    </row>
    <row r="611" spans="6:6" ht="17.25" x14ac:dyDescent="0.3">
      <c r="F611" s="20" t="str">
        <f t="shared" si="9"/>
        <v/>
      </c>
    </row>
    <row r="612" spans="6:6" ht="17.25" x14ac:dyDescent="0.3">
      <c r="F612" s="20" t="str">
        <f t="shared" si="9"/>
        <v/>
      </c>
    </row>
    <row r="613" spans="6:6" ht="17.25" x14ac:dyDescent="0.3">
      <c r="F613" s="20" t="str">
        <f t="shared" si="9"/>
        <v/>
      </c>
    </row>
    <row r="614" spans="6:6" ht="17.25" x14ac:dyDescent="0.3">
      <c r="F614" s="20" t="str">
        <f t="shared" si="9"/>
        <v/>
      </c>
    </row>
    <row r="615" spans="6:6" ht="17.25" x14ac:dyDescent="0.3">
      <c r="F615" s="20" t="str">
        <f t="shared" si="9"/>
        <v/>
      </c>
    </row>
    <row r="616" spans="6:6" ht="17.25" x14ac:dyDescent="0.3">
      <c r="F616" s="20" t="str">
        <f t="shared" si="9"/>
        <v/>
      </c>
    </row>
    <row r="617" spans="6:6" ht="17.25" x14ac:dyDescent="0.3">
      <c r="F617" s="20" t="str">
        <f t="shared" si="9"/>
        <v/>
      </c>
    </row>
    <row r="618" spans="6:6" ht="17.25" x14ac:dyDescent="0.3">
      <c r="F618" s="20" t="str">
        <f t="shared" si="9"/>
        <v/>
      </c>
    </row>
    <row r="619" spans="6:6" ht="17.25" x14ac:dyDescent="0.3">
      <c r="F619" s="20" t="str">
        <f t="shared" si="9"/>
        <v/>
      </c>
    </row>
    <row r="620" spans="6:6" ht="17.25" x14ac:dyDescent="0.3">
      <c r="F620" s="20" t="str">
        <f t="shared" si="9"/>
        <v/>
      </c>
    </row>
    <row r="621" spans="6:6" ht="17.25" x14ac:dyDescent="0.3">
      <c r="F621" s="20" t="str">
        <f t="shared" si="9"/>
        <v/>
      </c>
    </row>
    <row r="622" spans="6:6" ht="17.25" x14ac:dyDescent="0.3">
      <c r="F622" s="20" t="str">
        <f t="shared" si="9"/>
        <v/>
      </c>
    </row>
    <row r="623" spans="6:6" ht="17.25" x14ac:dyDescent="0.3">
      <c r="F623" s="20" t="str">
        <f t="shared" si="9"/>
        <v/>
      </c>
    </row>
    <row r="624" spans="6:6" ht="17.25" x14ac:dyDescent="0.3">
      <c r="F624" s="20" t="str">
        <f t="shared" si="9"/>
        <v/>
      </c>
    </row>
    <row r="625" spans="6:6" ht="17.25" x14ac:dyDescent="0.3">
      <c r="F625" s="20" t="str">
        <f t="shared" si="9"/>
        <v/>
      </c>
    </row>
    <row r="626" spans="6:6" ht="17.25" x14ac:dyDescent="0.3">
      <c r="F626" s="20" t="str">
        <f t="shared" si="9"/>
        <v/>
      </c>
    </row>
    <row r="627" spans="6:6" ht="17.25" x14ac:dyDescent="0.3">
      <c r="F627" s="20" t="str">
        <f t="shared" si="9"/>
        <v/>
      </c>
    </row>
    <row r="628" spans="6:6" ht="17.25" x14ac:dyDescent="0.3">
      <c r="F628" s="20" t="str">
        <f t="shared" si="9"/>
        <v/>
      </c>
    </row>
    <row r="629" spans="6:6" ht="17.25" x14ac:dyDescent="0.3">
      <c r="F629" s="20" t="str">
        <f t="shared" si="9"/>
        <v/>
      </c>
    </row>
    <row r="630" spans="6:6" ht="17.25" x14ac:dyDescent="0.3">
      <c r="F630" s="20" t="str">
        <f t="shared" si="9"/>
        <v/>
      </c>
    </row>
    <row r="631" spans="6:6" ht="17.25" x14ac:dyDescent="0.3">
      <c r="F631" s="20" t="str">
        <f t="shared" si="9"/>
        <v/>
      </c>
    </row>
    <row r="632" spans="6:6" ht="17.25" x14ac:dyDescent="0.3">
      <c r="F632" s="20" t="str">
        <f t="shared" si="9"/>
        <v/>
      </c>
    </row>
    <row r="633" spans="6:6" ht="17.25" x14ac:dyDescent="0.3">
      <c r="F633" s="20" t="str">
        <f t="shared" si="9"/>
        <v/>
      </c>
    </row>
    <row r="634" spans="6:6" ht="17.25" x14ac:dyDescent="0.3">
      <c r="F634" s="20" t="str">
        <f t="shared" si="9"/>
        <v/>
      </c>
    </row>
    <row r="635" spans="6:6" ht="17.25" x14ac:dyDescent="0.3">
      <c r="F635" s="20" t="str">
        <f t="shared" si="9"/>
        <v/>
      </c>
    </row>
    <row r="636" spans="6:6" ht="17.25" x14ac:dyDescent="0.3">
      <c r="F636" s="20" t="str">
        <f t="shared" si="9"/>
        <v/>
      </c>
    </row>
    <row r="637" spans="6:6" ht="17.25" x14ac:dyDescent="0.3">
      <c r="F637" s="20" t="str">
        <f t="shared" si="9"/>
        <v/>
      </c>
    </row>
    <row r="638" spans="6:6" ht="17.25" x14ac:dyDescent="0.3">
      <c r="F638" s="20" t="str">
        <f t="shared" si="9"/>
        <v/>
      </c>
    </row>
    <row r="639" spans="6:6" ht="17.25" x14ac:dyDescent="0.3">
      <c r="F639" s="20" t="str">
        <f t="shared" si="9"/>
        <v/>
      </c>
    </row>
    <row r="640" spans="6:6" ht="17.25" x14ac:dyDescent="0.3">
      <c r="F640" s="20" t="str">
        <f t="shared" si="9"/>
        <v/>
      </c>
    </row>
    <row r="641" spans="6:6" ht="17.25" x14ac:dyDescent="0.3">
      <c r="F641" s="20" t="str">
        <f t="shared" si="9"/>
        <v/>
      </c>
    </row>
    <row r="642" spans="6:6" ht="17.25" x14ac:dyDescent="0.3">
      <c r="F642" s="20" t="str">
        <f t="shared" si="9"/>
        <v/>
      </c>
    </row>
    <row r="643" spans="6:6" ht="17.25" x14ac:dyDescent="0.3">
      <c r="F643" s="20" t="str">
        <f t="shared" si="9"/>
        <v/>
      </c>
    </row>
    <row r="644" spans="6:6" ht="17.25" x14ac:dyDescent="0.3">
      <c r="F644" s="20" t="str">
        <f t="shared" ref="F644:F707" si="10">HYPERLINK(E644)</f>
        <v/>
      </c>
    </row>
    <row r="645" spans="6:6" ht="17.25" x14ac:dyDescent="0.3">
      <c r="F645" s="20" t="str">
        <f t="shared" si="10"/>
        <v/>
      </c>
    </row>
    <row r="646" spans="6:6" ht="17.25" x14ac:dyDescent="0.3">
      <c r="F646" s="20" t="str">
        <f t="shared" si="10"/>
        <v/>
      </c>
    </row>
    <row r="647" spans="6:6" ht="17.25" x14ac:dyDescent="0.3">
      <c r="F647" s="20" t="str">
        <f t="shared" si="10"/>
        <v/>
      </c>
    </row>
    <row r="648" spans="6:6" ht="17.25" x14ac:dyDescent="0.3">
      <c r="F648" s="20" t="str">
        <f t="shared" si="10"/>
        <v/>
      </c>
    </row>
    <row r="649" spans="6:6" ht="17.25" x14ac:dyDescent="0.3">
      <c r="F649" s="20" t="str">
        <f t="shared" si="10"/>
        <v/>
      </c>
    </row>
    <row r="650" spans="6:6" ht="17.25" x14ac:dyDescent="0.3">
      <c r="F650" s="20" t="str">
        <f t="shared" si="10"/>
        <v/>
      </c>
    </row>
    <row r="651" spans="6:6" ht="17.25" x14ac:dyDescent="0.3">
      <c r="F651" s="20" t="str">
        <f t="shared" si="10"/>
        <v/>
      </c>
    </row>
    <row r="652" spans="6:6" ht="17.25" x14ac:dyDescent="0.3">
      <c r="F652" s="20" t="str">
        <f t="shared" si="10"/>
        <v/>
      </c>
    </row>
    <row r="653" spans="6:6" ht="17.25" x14ac:dyDescent="0.3">
      <c r="F653" s="20" t="str">
        <f t="shared" si="10"/>
        <v/>
      </c>
    </row>
    <row r="654" spans="6:6" ht="17.25" x14ac:dyDescent="0.3">
      <c r="F654" s="20" t="str">
        <f t="shared" si="10"/>
        <v/>
      </c>
    </row>
    <row r="655" spans="6:6" ht="17.25" x14ac:dyDescent="0.3">
      <c r="F655" s="20" t="str">
        <f t="shared" si="10"/>
        <v/>
      </c>
    </row>
    <row r="656" spans="6:6" ht="17.25" x14ac:dyDescent="0.3">
      <c r="F656" s="20" t="str">
        <f t="shared" si="10"/>
        <v/>
      </c>
    </row>
    <row r="657" spans="6:6" ht="17.25" x14ac:dyDescent="0.3">
      <c r="F657" s="20" t="str">
        <f t="shared" si="10"/>
        <v/>
      </c>
    </row>
    <row r="658" spans="6:6" ht="17.25" x14ac:dyDescent="0.3">
      <c r="F658" s="20" t="str">
        <f t="shared" si="10"/>
        <v/>
      </c>
    </row>
    <row r="659" spans="6:6" ht="17.25" x14ac:dyDescent="0.3">
      <c r="F659" s="20" t="str">
        <f t="shared" si="10"/>
        <v/>
      </c>
    </row>
    <row r="660" spans="6:6" ht="17.25" x14ac:dyDescent="0.3">
      <c r="F660" s="20" t="str">
        <f t="shared" si="10"/>
        <v/>
      </c>
    </row>
    <row r="661" spans="6:6" ht="17.25" x14ac:dyDescent="0.3">
      <c r="F661" s="20" t="str">
        <f t="shared" si="10"/>
        <v/>
      </c>
    </row>
    <row r="662" spans="6:6" ht="17.25" x14ac:dyDescent="0.3">
      <c r="F662" s="20" t="str">
        <f t="shared" si="10"/>
        <v/>
      </c>
    </row>
    <row r="663" spans="6:6" ht="17.25" x14ac:dyDescent="0.3">
      <c r="F663" s="20" t="str">
        <f t="shared" si="10"/>
        <v/>
      </c>
    </row>
    <row r="664" spans="6:6" ht="17.25" x14ac:dyDescent="0.3">
      <c r="F664" s="20" t="str">
        <f t="shared" si="10"/>
        <v/>
      </c>
    </row>
    <row r="665" spans="6:6" ht="17.25" x14ac:dyDescent="0.3">
      <c r="F665" s="20" t="str">
        <f t="shared" si="10"/>
        <v/>
      </c>
    </row>
    <row r="666" spans="6:6" ht="17.25" x14ac:dyDescent="0.3">
      <c r="F666" s="20" t="str">
        <f t="shared" si="10"/>
        <v/>
      </c>
    </row>
    <row r="667" spans="6:6" ht="17.25" x14ac:dyDescent="0.3">
      <c r="F667" s="20" t="str">
        <f t="shared" si="10"/>
        <v/>
      </c>
    </row>
    <row r="668" spans="6:6" ht="17.25" x14ac:dyDescent="0.3">
      <c r="F668" s="20" t="str">
        <f t="shared" si="10"/>
        <v/>
      </c>
    </row>
    <row r="669" spans="6:6" ht="17.25" x14ac:dyDescent="0.3">
      <c r="F669" s="20" t="str">
        <f t="shared" si="10"/>
        <v/>
      </c>
    </row>
    <row r="670" spans="6:6" ht="17.25" x14ac:dyDescent="0.3">
      <c r="F670" s="20" t="str">
        <f t="shared" si="10"/>
        <v/>
      </c>
    </row>
    <row r="671" spans="6:6" ht="17.25" x14ac:dyDescent="0.3">
      <c r="F671" s="20" t="str">
        <f t="shared" si="10"/>
        <v/>
      </c>
    </row>
    <row r="672" spans="6:6" ht="17.25" x14ac:dyDescent="0.3">
      <c r="F672" s="20" t="str">
        <f t="shared" si="10"/>
        <v/>
      </c>
    </row>
    <row r="673" spans="6:6" ht="17.25" x14ac:dyDescent="0.3">
      <c r="F673" s="20" t="str">
        <f t="shared" si="10"/>
        <v/>
      </c>
    </row>
    <row r="674" spans="6:6" ht="17.25" x14ac:dyDescent="0.3">
      <c r="F674" s="20" t="str">
        <f t="shared" si="10"/>
        <v/>
      </c>
    </row>
    <row r="675" spans="6:6" ht="17.25" x14ac:dyDescent="0.3">
      <c r="F675" s="20" t="str">
        <f t="shared" si="10"/>
        <v/>
      </c>
    </row>
    <row r="676" spans="6:6" ht="17.25" x14ac:dyDescent="0.3">
      <c r="F676" s="20" t="str">
        <f t="shared" si="10"/>
        <v/>
      </c>
    </row>
    <row r="677" spans="6:6" ht="17.25" x14ac:dyDescent="0.3">
      <c r="F677" s="20" t="str">
        <f t="shared" si="10"/>
        <v/>
      </c>
    </row>
    <row r="678" spans="6:6" ht="17.25" x14ac:dyDescent="0.3">
      <c r="F678" s="20" t="str">
        <f t="shared" si="10"/>
        <v/>
      </c>
    </row>
    <row r="679" spans="6:6" ht="17.25" x14ac:dyDescent="0.3">
      <c r="F679" s="20" t="str">
        <f t="shared" si="10"/>
        <v/>
      </c>
    </row>
    <row r="680" spans="6:6" ht="17.25" x14ac:dyDescent="0.3">
      <c r="F680" s="20" t="str">
        <f t="shared" si="10"/>
        <v/>
      </c>
    </row>
    <row r="681" spans="6:6" ht="17.25" x14ac:dyDescent="0.3">
      <c r="F681" s="20" t="str">
        <f t="shared" si="10"/>
        <v/>
      </c>
    </row>
    <row r="682" spans="6:6" ht="17.25" x14ac:dyDescent="0.3">
      <c r="F682" s="20" t="str">
        <f t="shared" si="10"/>
        <v/>
      </c>
    </row>
    <row r="683" spans="6:6" ht="17.25" x14ac:dyDescent="0.3">
      <c r="F683" s="20" t="str">
        <f t="shared" si="10"/>
        <v/>
      </c>
    </row>
    <row r="684" spans="6:6" ht="17.25" x14ac:dyDescent="0.3">
      <c r="F684" s="20" t="str">
        <f t="shared" si="10"/>
        <v/>
      </c>
    </row>
    <row r="685" spans="6:6" ht="17.25" x14ac:dyDescent="0.3">
      <c r="F685" s="20" t="str">
        <f t="shared" si="10"/>
        <v/>
      </c>
    </row>
    <row r="686" spans="6:6" ht="17.25" x14ac:dyDescent="0.3">
      <c r="F686" s="20" t="str">
        <f t="shared" si="10"/>
        <v/>
      </c>
    </row>
    <row r="687" spans="6:6" ht="17.25" x14ac:dyDescent="0.3">
      <c r="F687" s="20" t="str">
        <f t="shared" si="10"/>
        <v/>
      </c>
    </row>
    <row r="688" spans="6:6" ht="17.25" x14ac:dyDescent="0.3">
      <c r="F688" s="20" t="str">
        <f t="shared" si="10"/>
        <v/>
      </c>
    </row>
    <row r="689" spans="6:6" ht="17.25" x14ac:dyDescent="0.3">
      <c r="F689" s="20" t="str">
        <f t="shared" si="10"/>
        <v/>
      </c>
    </row>
    <row r="690" spans="6:6" ht="17.25" x14ac:dyDescent="0.3">
      <c r="F690" s="20" t="str">
        <f t="shared" si="10"/>
        <v/>
      </c>
    </row>
    <row r="691" spans="6:6" ht="17.25" x14ac:dyDescent="0.3">
      <c r="F691" s="20" t="str">
        <f t="shared" si="10"/>
        <v/>
      </c>
    </row>
    <row r="692" spans="6:6" ht="17.25" x14ac:dyDescent="0.3">
      <c r="F692" s="20" t="str">
        <f t="shared" si="10"/>
        <v/>
      </c>
    </row>
    <row r="693" spans="6:6" ht="17.25" x14ac:dyDescent="0.3">
      <c r="F693" s="20" t="str">
        <f t="shared" si="10"/>
        <v/>
      </c>
    </row>
    <row r="694" spans="6:6" ht="17.25" x14ac:dyDescent="0.3">
      <c r="F694" s="20" t="str">
        <f t="shared" si="10"/>
        <v/>
      </c>
    </row>
    <row r="695" spans="6:6" ht="17.25" x14ac:dyDescent="0.3">
      <c r="F695" s="20" t="str">
        <f t="shared" si="10"/>
        <v/>
      </c>
    </row>
    <row r="696" spans="6:6" ht="17.25" x14ac:dyDescent="0.3">
      <c r="F696" s="20" t="str">
        <f t="shared" si="10"/>
        <v/>
      </c>
    </row>
    <row r="697" spans="6:6" ht="17.25" x14ac:dyDescent="0.3">
      <c r="F697" s="20" t="str">
        <f t="shared" si="10"/>
        <v/>
      </c>
    </row>
    <row r="698" spans="6:6" ht="17.25" x14ac:dyDescent="0.3">
      <c r="F698" s="20" t="str">
        <f t="shared" si="10"/>
        <v/>
      </c>
    </row>
    <row r="699" spans="6:6" ht="17.25" x14ac:dyDescent="0.3">
      <c r="F699" s="20" t="str">
        <f t="shared" si="10"/>
        <v/>
      </c>
    </row>
    <row r="700" spans="6:6" ht="17.25" x14ac:dyDescent="0.3">
      <c r="F700" s="20" t="str">
        <f t="shared" si="10"/>
        <v/>
      </c>
    </row>
    <row r="701" spans="6:6" ht="17.25" x14ac:dyDescent="0.3">
      <c r="F701" s="20" t="str">
        <f t="shared" si="10"/>
        <v/>
      </c>
    </row>
    <row r="702" spans="6:6" ht="17.25" x14ac:dyDescent="0.3">
      <c r="F702" s="20" t="str">
        <f t="shared" si="10"/>
        <v/>
      </c>
    </row>
    <row r="703" spans="6:6" ht="17.25" x14ac:dyDescent="0.3">
      <c r="F703" s="20" t="str">
        <f t="shared" si="10"/>
        <v/>
      </c>
    </row>
    <row r="704" spans="6:6" ht="17.25" x14ac:dyDescent="0.3">
      <c r="F704" s="20" t="str">
        <f t="shared" si="10"/>
        <v/>
      </c>
    </row>
    <row r="705" spans="6:6" ht="17.25" x14ac:dyDescent="0.3">
      <c r="F705" s="20" t="str">
        <f t="shared" si="10"/>
        <v/>
      </c>
    </row>
    <row r="706" spans="6:6" ht="17.25" x14ac:dyDescent="0.3">
      <c r="F706" s="20" t="str">
        <f t="shared" si="10"/>
        <v/>
      </c>
    </row>
    <row r="707" spans="6:6" ht="17.25" x14ac:dyDescent="0.3">
      <c r="F707" s="20" t="str">
        <f t="shared" si="10"/>
        <v/>
      </c>
    </row>
    <row r="708" spans="6:6" ht="17.25" x14ac:dyDescent="0.3">
      <c r="F708" s="20" t="str">
        <f t="shared" ref="F708:F771" si="11">HYPERLINK(E708)</f>
        <v/>
      </c>
    </row>
    <row r="709" spans="6:6" ht="17.25" x14ac:dyDescent="0.3">
      <c r="F709" s="20" t="str">
        <f t="shared" si="11"/>
        <v/>
      </c>
    </row>
    <row r="710" spans="6:6" ht="17.25" x14ac:dyDescent="0.3">
      <c r="F710" s="20" t="str">
        <f t="shared" si="11"/>
        <v/>
      </c>
    </row>
    <row r="711" spans="6:6" ht="17.25" x14ac:dyDescent="0.3">
      <c r="F711" s="20" t="str">
        <f t="shared" si="11"/>
        <v/>
      </c>
    </row>
    <row r="712" spans="6:6" ht="17.25" x14ac:dyDescent="0.3">
      <c r="F712" s="20" t="str">
        <f t="shared" si="11"/>
        <v/>
      </c>
    </row>
    <row r="713" spans="6:6" ht="17.25" x14ac:dyDescent="0.3">
      <c r="F713" s="20" t="str">
        <f t="shared" si="11"/>
        <v/>
      </c>
    </row>
    <row r="714" spans="6:6" ht="17.25" x14ac:dyDescent="0.3">
      <c r="F714" s="20" t="str">
        <f t="shared" si="11"/>
        <v/>
      </c>
    </row>
    <row r="715" spans="6:6" ht="17.25" x14ac:dyDescent="0.3">
      <c r="F715" s="20" t="str">
        <f t="shared" si="11"/>
        <v/>
      </c>
    </row>
    <row r="716" spans="6:6" ht="17.25" x14ac:dyDescent="0.3">
      <c r="F716" s="20" t="str">
        <f t="shared" si="11"/>
        <v/>
      </c>
    </row>
    <row r="717" spans="6:6" ht="17.25" x14ac:dyDescent="0.3">
      <c r="F717" s="20" t="str">
        <f t="shared" si="11"/>
        <v/>
      </c>
    </row>
    <row r="718" spans="6:6" ht="17.25" x14ac:dyDescent="0.3">
      <c r="F718" s="20" t="str">
        <f t="shared" si="11"/>
        <v/>
      </c>
    </row>
    <row r="719" spans="6:6" ht="17.25" x14ac:dyDescent="0.3">
      <c r="F719" s="20" t="str">
        <f t="shared" si="11"/>
        <v/>
      </c>
    </row>
    <row r="720" spans="6:6" ht="17.25" x14ac:dyDescent="0.3">
      <c r="F720" s="20" t="str">
        <f t="shared" si="11"/>
        <v/>
      </c>
    </row>
    <row r="721" spans="6:6" ht="17.25" x14ac:dyDescent="0.3">
      <c r="F721" s="20" t="str">
        <f t="shared" si="11"/>
        <v/>
      </c>
    </row>
    <row r="722" spans="6:6" ht="17.25" x14ac:dyDescent="0.3">
      <c r="F722" s="20" t="str">
        <f t="shared" si="11"/>
        <v/>
      </c>
    </row>
    <row r="723" spans="6:6" ht="17.25" x14ac:dyDescent="0.3">
      <c r="F723" s="20" t="str">
        <f t="shared" si="11"/>
        <v/>
      </c>
    </row>
    <row r="724" spans="6:6" ht="17.25" x14ac:dyDescent="0.3">
      <c r="F724" s="20" t="str">
        <f t="shared" si="11"/>
        <v/>
      </c>
    </row>
    <row r="725" spans="6:6" ht="17.25" x14ac:dyDescent="0.3">
      <c r="F725" s="20" t="str">
        <f t="shared" si="11"/>
        <v/>
      </c>
    </row>
    <row r="726" spans="6:6" ht="17.25" x14ac:dyDescent="0.3">
      <c r="F726" s="20" t="str">
        <f t="shared" si="11"/>
        <v/>
      </c>
    </row>
    <row r="727" spans="6:6" ht="17.25" x14ac:dyDescent="0.3">
      <c r="F727" s="20" t="str">
        <f t="shared" si="11"/>
        <v/>
      </c>
    </row>
    <row r="728" spans="6:6" ht="17.25" x14ac:dyDescent="0.3">
      <c r="F728" s="20" t="str">
        <f t="shared" si="11"/>
        <v/>
      </c>
    </row>
    <row r="729" spans="6:6" ht="17.25" x14ac:dyDescent="0.3">
      <c r="F729" s="20" t="str">
        <f t="shared" si="11"/>
        <v/>
      </c>
    </row>
    <row r="730" spans="6:6" ht="17.25" x14ac:dyDescent="0.3">
      <c r="F730" s="20" t="str">
        <f t="shared" si="11"/>
        <v/>
      </c>
    </row>
    <row r="731" spans="6:6" ht="17.25" x14ac:dyDescent="0.3">
      <c r="F731" s="20" t="str">
        <f t="shared" si="11"/>
        <v/>
      </c>
    </row>
    <row r="732" spans="6:6" ht="17.25" x14ac:dyDescent="0.3">
      <c r="F732" s="20" t="str">
        <f t="shared" si="11"/>
        <v/>
      </c>
    </row>
    <row r="733" spans="6:6" ht="17.25" x14ac:dyDescent="0.3">
      <c r="F733" s="20" t="str">
        <f t="shared" si="11"/>
        <v/>
      </c>
    </row>
    <row r="734" spans="6:6" ht="17.25" x14ac:dyDescent="0.3">
      <c r="F734" s="20" t="str">
        <f t="shared" si="11"/>
        <v/>
      </c>
    </row>
    <row r="735" spans="6:6" ht="17.25" x14ac:dyDescent="0.3">
      <c r="F735" s="20" t="str">
        <f t="shared" si="11"/>
        <v/>
      </c>
    </row>
    <row r="736" spans="6:6" ht="17.25" x14ac:dyDescent="0.3">
      <c r="F736" s="20" t="str">
        <f t="shared" si="11"/>
        <v/>
      </c>
    </row>
    <row r="737" spans="6:6" ht="17.25" x14ac:dyDescent="0.3">
      <c r="F737" s="20" t="str">
        <f t="shared" si="11"/>
        <v/>
      </c>
    </row>
    <row r="738" spans="6:6" ht="17.25" x14ac:dyDescent="0.3">
      <c r="F738" s="20" t="str">
        <f t="shared" si="11"/>
        <v/>
      </c>
    </row>
    <row r="739" spans="6:6" ht="17.25" x14ac:dyDescent="0.3">
      <c r="F739" s="20" t="str">
        <f t="shared" si="11"/>
        <v/>
      </c>
    </row>
    <row r="740" spans="6:6" ht="17.25" x14ac:dyDescent="0.3">
      <c r="F740" s="20" t="str">
        <f t="shared" si="11"/>
        <v/>
      </c>
    </row>
    <row r="741" spans="6:6" ht="17.25" x14ac:dyDescent="0.3">
      <c r="F741" s="20" t="str">
        <f t="shared" si="11"/>
        <v/>
      </c>
    </row>
    <row r="742" spans="6:6" ht="17.25" x14ac:dyDescent="0.3">
      <c r="F742" s="20" t="str">
        <f t="shared" si="11"/>
        <v/>
      </c>
    </row>
    <row r="743" spans="6:6" ht="17.25" x14ac:dyDescent="0.3">
      <c r="F743" s="20" t="str">
        <f t="shared" si="11"/>
        <v/>
      </c>
    </row>
    <row r="744" spans="6:6" ht="17.25" x14ac:dyDescent="0.3">
      <c r="F744" s="20" t="str">
        <f t="shared" si="11"/>
        <v/>
      </c>
    </row>
    <row r="745" spans="6:6" ht="17.25" x14ac:dyDescent="0.3">
      <c r="F745" s="20" t="str">
        <f t="shared" si="11"/>
        <v/>
      </c>
    </row>
    <row r="746" spans="6:6" ht="17.25" x14ac:dyDescent="0.3">
      <c r="F746" s="20" t="str">
        <f t="shared" si="11"/>
        <v/>
      </c>
    </row>
    <row r="747" spans="6:6" ht="17.25" x14ac:dyDescent="0.3">
      <c r="F747" s="20" t="str">
        <f t="shared" si="11"/>
        <v/>
      </c>
    </row>
    <row r="748" spans="6:6" ht="17.25" x14ac:dyDescent="0.3">
      <c r="F748" s="20" t="str">
        <f t="shared" si="11"/>
        <v/>
      </c>
    </row>
    <row r="749" spans="6:6" ht="17.25" x14ac:dyDescent="0.3">
      <c r="F749" s="20" t="str">
        <f t="shared" si="11"/>
        <v/>
      </c>
    </row>
    <row r="750" spans="6:6" ht="17.25" x14ac:dyDescent="0.3">
      <c r="F750" s="20" t="str">
        <f t="shared" si="11"/>
        <v/>
      </c>
    </row>
    <row r="751" spans="6:6" ht="17.25" x14ac:dyDescent="0.3">
      <c r="F751" s="20" t="str">
        <f t="shared" si="11"/>
        <v/>
      </c>
    </row>
    <row r="752" spans="6:6" ht="17.25" x14ac:dyDescent="0.3">
      <c r="F752" s="20" t="str">
        <f t="shared" si="11"/>
        <v/>
      </c>
    </row>
    <row r="753" spans="6:6" ht="17.25" x14ac:dyDescent="0.3">
      <c r="F753" s="20" t="str">
        <f t="shared" si="11"/>
        <v/>
      </c>
    </row>
    <row r="754" spans="6:6" ht="17.25" x14ac:dyDescent="0.3">
      <c r="F754" s="20" t="str">
        <f t="shared" si="11"/>
        <v/>
      </c>
    </row>
    <row r="755" spans="6:6" ht="17.25" x14ac:dyDescent="0.3">
      <c r="F755" s="20" t="str">
        <f t="shared" si="11"/>
        <v/>
      </c>
    </row>
    <row r="756" spans="6:6" ht="17.25" x14ac:dyDescent="0.3">
      <c r="F756" s="20" t="str">
        <f t="shared" si="11"/>
        <v/>
      </c>
    </row>
    <row r="757" spans="6:6" ht="17.25" x14ac:dyDescent="0.3">
      <c r="F757" s="20" t="str">
        <f t="shared" si="11"/>
        <v/>
      </c>
    </row>
    <row r="758" spans="6:6" ht="17.25" x14ac:dyDescent="0.3">
      <c r="F758" s="20" t="str">
        <f t="shared" si="11"/>
        <v/>
      </c>
    </row>
    <row r="759" spans="6:6" ht="17.25" x14ac:dyDescent="0.3">
      <c r="F759" s="20" t="str">
        <f t="shared" si="11"/>
        <v/>
      </c>
    </row>
    <row r="760" spans="6:6" ht="17.25" x14ac:dyDescent="0.3">
      <c r="F760" s="20" t="str">
        <f t="shared" si="11"/>
        <v/>
      </c>
    </row>
    <row r="761" spans="6:6" ht="17.25" x14ac:dyDescent="0.3">
      <c r="F761" s="20" t="str">
        <f t="shared" si="11"/>
        <v/>
      </c>
    </row>
    <row r="762" spans="6:6" ht="17.25" x14ac:dyDescent="0.3">
      <c r="F762" s="20" t="str">
        <f t="shared" si="11"/>
        <v/>
      </c>
    </row>
    <row r="763" spans="6:6" ht="17.25" x14ac:dyDescent="0.3">
      <c r="F763" s="20" t="str">
        <f t="shared" si="11"/>
        <v/>
      </c>
    </row>
    <row r="764" spans="6:6" ht="17.25" x14ac:dyDescent="0.3">
      <c r="F764" s="20" t="str">
        <f t="shared" si="11"/>
        <v/>
      </c>
    </row>
    <row r="765" spans="6:6" ht="17.25" x14ac:dyDescent="0.3">
      <c r="F765" s="20" t="str">
        <f t="shared" si="11"/>
        <v/>
      </c>
    </row>
    <row r="766" spans="6:6" ht="17.25" x14ac:dyDescent="0.3">
      <c r="F766" s="20" t="str">
        <f t="shared" si="11"/>
        <v/>
      </c>
    </row>
    <row r="767" spans="6:6" ht="17.25" x14ac:dyDescent="0.3">
      <c r="F767" s="20" t="str">
        <f t="shared" si="11"/>
        <v/>
      </c>
    </row>
    <row r="768" spans="6:6" ht="17.25" x14ac:dyDescent="0.3">
      <c r="F768" s="20" t="str">
        <f t="shared" si="11"/>
        <v/>
      </c>
    </row>
    <row r="769" spans="6:6" ht="17.25" x14ac:dyDescent="0.3">
      <c r="F769" s="20" t="str">
        <f t="shared" si="11"/>
        <v/>
      </c>
    </row>
    <row r="770" spans="6:6" ht="17.25" x14ac:dyDescent="0.3">
      <c r="F770" s="20" t="str">
        <f t="shared" si="11"/>
        <v/>
      </c>
    </row>
    <row r="771" spans="6:6" ht="17.25" x14ac:dyDescent="0.3">
      <c r="F771" s="20" t="str">
        <f t="shared" si="11"/>
        <v/>
      </c>
    </row>
    <row r="772" spans="6:6" ht="17.25" x14ac:dyDescent="0.3">
      <c r="F772" s="20" t="str">
        <f t="shared" ref="F772:F835" si="12">HYPERLINK(E772)</f>
        <v/>
      </c>
    </row>
    <row r="773" spans="6:6" ht="17.25" x14ac:dyDescent="0.3">
      <c r="F773" s="20" t="str">
        <f t="shared" si="12"/>
        <v/>
      </c>
    </row>
    <row r="774" spans="6:6" ht="17.25" x14ac:dyDescent="0.3">
      <c r="F774" s="20" t="str">
        <f t="shared" si="12"/>
        <v/>
      </c>
    </row>
    <row r="775" spans="6:6" ht="17.25" x14ac:dyDescent="0.3">
      <c r="F775" s="20" t="str">
        <f t="shared" si="12"/>
        <v/>
      </c>
    </row>
    <row r="776" spans="6:6" ht="17.25" x14ac:dyDescent="0.3">
      <c r="F776" s="20" t="str">
        <f t="shared" si="12"/>
        <v/>
      </c>
    </row>
    <row r="777" spans="6:6" ht="17.25" x14ac:dyDescent="0.3">
      <c r="F777" s="20" t="str">
        <f t="shared" si="12"/>
        <v/>
      </c>
    </row>
    <row r="778" spans="6:6" ht="17.25" x14ac:dyDescent="0.3">
      <c r="F778" s="20" t="str">
        <f t="shared" si="12"/>
        <v/>
      </c>
    </row>
    <row r="779" spans="6:6" ht="17.25" x14ac:dyDescent="0.3">
      <c r="F779" s="20" t="str">
        <f t="shared" si="12"/>
        <v/>
      </c>
    </row>
    <row r="780" spans="6:6" ht="17.25" x14ac:dyDescent="0.3">
      <c r="F780" s="20" t="str">
        <f t="shared" si="12"/>
        <v/>
      </c>
    </row>
    <row r="781" spans="6:6" ht="17.25" x14ac:dyDescent="0.3">
      <c r="F781" s="20" t="str">
        <f t="shared" si="12"/>
        <v/>
      </c>
    </row>
    <row r="782" spans="6:6" ht="17.25" x14ac:dyDescent="0.3">
      <c r="F782" s="20" t="str">
        <f t="shared" si="12"/>
        <v/>
      </c>
    </row>
    <row r="783" spans="6:6" ht="17.25" x14ac:dyDescent="0.3">
      <c r="F783" s="20" t="str">
        <f t="shared" si="12"/>
        <v/>
      </c>
    </row>
    <row r="784" spans="6:6" ht="17.25" x14ac:dyDescent="0.3">
      <c r="F784" s="20" t="str">
        <f t="shared" si="12"/>
        <v/>
      </c>
    </row>
    <row r="785" spans="6:6" ht="17.25" x14ac:dyDescent="0.3">
      <c r="F785" s="20" t="str">
        <f t="shared" si="12"/>
        <v/>
      </c>
    </row>
    <row r="786" spans="6:6" ht="17.25" x14ac:dyDescent="0.3">
      <c r="F786" s="20" t="str">
        <f t="shared" si="12"/>
        <v/>
      </c>
    </row>
    <row r="787" spans="6:6" ht="17.25" x14ac:dyDescent="0.3">
      <c r="F787" s="20" t="str">
        <f t="shared" si="12"/>
        <v/>
      </c>
    </row>
    <row r="788" spans="6:6" ht="17.25" x14ac:dyDescent="0.3">
      <c r="F788" s="20" t="str">
        <f t="shared" si="12"/>
        <v/>
      </c>
    </row>
    <row r="789" spans="6:6" ht="17.25" x14ac:dyDescent="0.3">
      <c r="F789" s="20" t="str">
        <f t="shared" si="12"/>
        <v/>
      </c>
    </row>
    <row r="790" spans="6:6" ht="17.25" x14ac:dyDescent="0.3">
      <c r="F790" s="20" t="str">
        <f t="shared" si="12"/>
        <v/>
      </c>
    </row>
    <row r="791" spans="6:6" ht="17.25" x14ac:dyDescent="0.3">
      <c r="F791" s="20" t="str">
        <f t="shared" si="12"/>
        <v/>
      </c>
    </row>
    <row r="792" spans="6:6" ht="17.25" x14ac:dyDescent="0.3">
      <c r="F792" s="20" t="str">
        <f t="shared" si="12"/>
        <v/>
      </c>
    </row>
    <row r="793" spans="6:6" ht="17.25" x14ac:dyDescent="0.3">
      <c r="F793" s="20" t="str">
        <f t="shared" si="12"/>
        <v/>
      </c>
    </row>
    <row r="794" spans="6:6" ht="17.25" x14ac:dyDescent="0.3">
      <c r="F794" s="20" t="str">
        <f t="shared" si="12"/>
        <v/>
      </c>
    </row>
    <row r="795" spans="6:6" ht="17.25" x14ac:dyDescent="0.3">
      <c r="F795" s="20" t="str">
        <f t="shared" si="12"/>
        <v/>
      </c>
    </row>
    <row r="796" spans="6:6" ht="17.25" x14ac:dyDescent="0.3">
      <c r="F796" s="20" t="str">
        <f t="shared" si="12"/>
        <v/>
      </c>
    </row>
    <row r="797" spans="6:6" ht="17.25" x14ac:dyDescent="0.3">
      <c r="F797" s="20" t="str">
        <f t="shared" si="12"/>
        <v/>
      </c>
    </row>
    <row r="798" spans="6:6" ht="17.25" x14ac:dyDescent="0.3">
      <c r="F798" s="20" t="str">
        <f t="shared" si="12"/>
        <v/>
      </c>
    </row>
    <row r="799" spans="6:6" ht="17.25" x14ac:dyDescent="0.3">
      <c r="F799" s="20" t="str">
        <f t="shared" si="12"/>
        <v/>
      </c>
    </row>
    <row r="800" spans="6:6" ht="17.25" x14ac:dyDescent="0.3">
      <c r="F800" s="20" t="str">
        <f t="shared" si="12"/>
        <v/>
      </c>
    </row>
    <row r="801" spans="6:6" ht="17.25" x14ac:dyDescent="0.3">
      <c r="F801" s="20" t="str">
        <f t="shared" si="12"/>
        <v/>
      </c>
    </row>
    <row r="802" spans="6:6" ht="17.25" x14ac:dyDescent="0.3">
      <c r="F802" s="20" t="str">
        <f t="shared" si="12"/>
        <v/>
      </c>
    </row>
    <row r="803" spans="6:6" ht="17.25" x14ac:dyDescent="0.3">
      <c r="F803" s="20" t="str">
        <f t="shared" si="12"/>
        <v/>
      </c>
    </row>
    <row r="804" spans="6:6" ht="17.25" x14ac:dyDescent="0.3">
      <c r="F804" s="20" t="str">
        <f t="shared" si="12"/>
        <v/>
      </c>
    </row>
    <row r="805" spans="6:6" ht="17.25" x14ac:dyDescent="0.3">
      <c r="F805" s="20" t="str">
        <f t="shared" si="12"/>
        <v/>
      </c>
    </row>
    <row r="806" spans="6:6" ht="17.25" x14ac:dyDescent="0.3">
      <c r="F806" s="20" t="str">
        <f t="shared" si="12"/>
        <v/>
      </c>
    </row>
    <row r="807" spans="6:6" ht="17.25" x14ac:dyDescent="0.3">
      <c r="F807" s="20" t="str">
        <f t="shared" si="12"/>
        <v/>
      </c>
    </row>
    <row r="808" spans="6:6" ht="17.25" x14ac:dyDescent="0.3">
      <c r="F808" s="20" t="str">
        <f t="shared" si="12"/>
        <v/>
      </c>
    </row>
    <row r="809" spans="6:6" ht="17.25" x14ac:dyDescent="0.3">
      <c r="F809" s="20" t="str">
        <f t="shared" si="12"/>
        <v/>
      </c>
    </row>
    <row r="810" spans="6:6" ht="17.25" x14ac:dyDescent="0.3">
      <c r="F810" s="20" t="str">
        <f t="shared" si="12"/>
        <v/>
      </c>
    </row>
    <row r="811" spans="6:6" ht="17.25" x14ac:dyDescent="0.3">
      <c r="F811" s="20" t="str">
        <f t="shared" si="12"/>
        <v/>
      </c>
    </row>
    <row r="812" spans="6:6" ht="17.25" x14ac:dyDescent="0.3">
      <c r="F812" s="20" t="str">
        <f t="shared" si="12"/>
        <v/>
      </c>
    </row>
    <row r="813" spans="6:6" ht="17.25" x14ac:dyDescent="0.3">
      <c r="F813" s="20" t="str">
        <f t="shared" si="12"/>
        <v/>
      </c>
    </row>
    <row r="814" spans="6:6" ht="17.25" x14ac:dyDescent="0.3">
      <c r="F814" s="20" t="str">
        <f t="shared" si="12"/>
        <v/>
      </c>
    </row>
    <row r="815" spans="6:6" ht="17.25" x14ac:dyDescent="0.3">
      <c r="F815" s="20" t="str">
        <f t="shared" si="12"/>
        <v/>
      </c>
    </row>
    <row r="816" spans="6:6" ht="17.25" x14ac:dyDescent="0.3">
      <c r="F816" s="20" t="str">
        <f t="shared" si="12"/>
        <v/>
      </c>
    </row>
    <row r="817" spans="6:6" ht="17.25" x14ac:dyDescent="0.3">
      <c r="F817" s="20" t="str">
        <f t="shared" si="12"/>
        <v/>
      </c>
    </row>
    <row r="818" spans="6:6" ht="17.25" x14ac:dyDescent="0.3">
      <c r="F818" s="20" t="str">
        <f t="shared" si="12"/>
        <v/>
      </c>
    </row>
    <row r="819" spans="6:6" ht="17.25" x14ac:dyDescent="0.3">
      <c r="F819" s="20" t="str">
        <f t="shared" si="12"/>
        <v/>
      </c>
    </row>
    <row r="820" spans="6:6" ht="17.25" x14ac:dyDescent="0.3">
      <c r="F820" s="20" t="str">
        <f t="shared" si="12"/>
        <v/>
      </c>
    </row>
    <row r="821" spans="6:6" ht="17.25" x14ac:dyDescent="0.3">
      <c r="F821" s="20" t="str">
        <f t="shared" si="12"/>
        <v/>
      </c>
    </row>
    <row r="822" spans="6:6" ht="17.25" x14ac:dyDescent="0.3">
      <c r="F822" s="20" t="str">
        <f t="shared" si="12"/>
        <v/>
      </c>
    </row>
    <row r="823" spans="6:6" ht="17.25" x14ac:dyDescent="0.3">
      <c r="F823" s="20" t="str">
        <f t="shared" si="12"/>
        <v/>
      </c>
    </row>
    <row r="824" spans="6:6" ht="17.25" x14ac:dyDescent="0.3">
      <c r="F824" s="20" t="str">
        <f t="shared" si="12"/>
        <v/>
      </c>
    </row>
    <row r="825" spans="6:6" ht="17.25" x14ac:dyDescent="0.3">
      <c r="F825" s="20" t="str">
        <f t="shared" si="12"/>
        <v/>
      </c>
    </row>
    <row r="826" spans="6:6" ht="17.25" x14ac:dyDescent="0.3">
      <c r="F826" s="20" t="str">
        <f t="shared" si="12"/>
        <v/>
      </c>
    </row>
    <row r="827" spans="6:6" ht="17.25" x14ac:dyDescent="0.3">
      <c r="F827" s="20" t="str">
        <f t="shared" si="12"/>
        <v/>
      </c>
    </row>
    <row r="828" spans="6:6" ht="17.25" x14ac:dyDescent="0.3">
      <c r="F828" s="20" t="str">
        <f t="shared" si="12"/>
        <v/>
      </c>
    </row>
    <row r="829" spans="6:6" ht="17.25" x14ac:dyDescent="0.3">
      <c r="F829" s="20" t="str">
        <f t="shared" si="12"/>
        <v/>
      </c>
    </row>
    <row r="830" spans="6:6" ht="17.25" x14ac:dyDescent="0.3">
      <c r="F830" s="20" t="str">
        <f t="shared" si="12"/>
        <v/>
      </c>
    </row>
    <row r="831" spans="6:6" ht="17.25" x14ac:dyDescent="0.3">
      <c r="F831" s="20" t="str">
        <f t="shared" si="12"/>
        <v/>
      </c>
    </row>
    <row r="832" spans="6:6" ht="17.25" x14ac:dyDescent="0.3">
      <c r="F832" s="20" t="str">
        <f t="shared" si="12"/>
        <v/>
      </c>
    </row>
    <row r="833" spans="6:6" ht="17.25" x14ac:dyDescent="0.3">
      <c r="F833" s="20" t="str">
        <f t="shared" si="12"/>
        <v/>
      </c>
    </row>
    <row r="834" spans="6:6" ht="17.25" x14ac:dyDescent="0.3">
      <c r="F834" s="20" t="str">
        <f t="shared" si="12"/>
        <v/>
      </c>
    </row>
    <row r="835" spans="6:6" ht="17.25" x14ac:dyDescent="0.3">
      <c r="F835" s="20" t="str">
        <f t="shared" si="12"/>
        <v/>
      </c>
    </row>
    <row r="836" spans="6:6" ht="17.25" x14ac:dyDescent="0.3">
      <c r="F836" s="20" t="str">
        <f t="shared" ref="F836:F890" si="13">HYPERLINK(E836)</f>
        <v/>
      </c>
    </row>
    <row r="837" spans="6:6" ht="17.25" x14ac:dyDescent="0.3">
      <c r="F837" s="20" t="str">
        <f t="shared" si="13"/>
        <v/>
      </c>
    </row>
    <row r="838" spans="6:6" ht="17.25" x14ac:dyDescent="0.3">
      <c r="F838" s="20" t="str">
        <f t="shared" si="13"/>
        <v/>
      </c>
    </row>
    <row r="839" spans="6:6" ht="17.25" x14ac:dyDescent="0.3">
      <c r="F839" s="20" t="str">
        <f t="shared" si="13"/>
        <v/>
      </c>
    </row>
    <row r="840" spans="6:6" ht="17.25" x14ac:dyDescent="0.3">
      <c r="F840" s="20" t="str">
        <f t="shared" si="13"/>
        <v/>
      </c>
    </row>
    <row r="841" spans="6:6" ht="17.25" x14ac:dyDescent="0.3">
      <c r="F841" s="20" t="str">
        <f t="shared" si="13"/>
        <v/>
      </c>
    </row>
    <row r="842" spans="6:6" ht="17.25" x14ac:dyDescent="0.3">
      <c r="F842" s="20" t="str">
        <f t="shared" si="13"/>
        <v/>
      </c>
    </row>
    <row r="843" spans="6:6" ht="17.25" x14ac:dyDescent="0.3">
      <c r="F843" s="20" t="str">
        <f t="shared" si="13"/>
        <v/>
      </c>
    </row>
    <row r="844" spans="6:6" ht="17.25" x14ac:dyDescent="0.3">
      <c r="F844" s="20" t="str">
        <f t="shared" si="13"/>
        <v/>
      </c>
    </row>
    <row r="845" spans="6:6" ht="17.25" x14ac:dyDescent="0.3">
      <c r="F845" s="20" t="str">
        <f t="shared" si="13"/>
        <v/>
      </c>
    </row>
    <row r="846" spans="6:6" ht="17.25" x14ac:dyDescent="0.3">
      <c r="F846" s="20" t="str">
        <f t="shared" si="13"/>
        <v/>
      </c>
    </row>
    <row r="847" spans="6:6" ht="17.25" x14ac:dyDescent="0.3">
      <c r="F847" s="20" t="str">
        <f t="shared" si="13"/>
        <v/>
      </c>
    </row>
    <row r="848" spans="6:6" ht="17.25" x14ac:dyDescent="0.3">
      <c r="F848" s="20" t="str">
        <f t="shared" si="13"/>
        <v/>
      </c>
    </row>
    <row r="849" spans="6:6" ht="17.25" x14ac:dyDescent="0.3">
      <c r="F849" s="20" t="str">
        <f t="shared" si="13"/>
        <v/>
      </c>
    </row>
    <row r="850" spans="6:6" ht="17.25" x14ac:dyDescent="0.3">
      <c r="F850" s="20" t="str">
        <f t="shared" si="13"/>
        <v/>
      </c>
    </row>
    <row r="851" spans="6:6" ht="17.25" x14ac:dyDescent="0.3">
      <c r="F851" s="20" t="str">
        <f t="shared" si="13"/>
        <v/>
      </c>
    </row>
    <row r="852" spans="6:6" ht="17.25" x14ac:dyDescent="0.3">
      <c r="F852" s="20" t="str">
        <f t="shared" si="13"/>
        <v/>
      </c>
    </row>
    <row r="853" spans="6:6" ht="17.25" x14ac:dyDescent="0.3">
      <c r="F853" s="20" t="str">
        <f t="shared" si="13"/>
        <v/>
      </c>
    </row>
    <row r="854" spans="6:6" ht="17.25" x14ac:dyDescent="0.3">
      <c r="F854" s="20" t="str">
        <f t="shared" si="13"/>
        <v/>
      </c>
    </row>
    <row r="855" spans="6:6" ht="17.25" x14ac:dyDescent="0.3">
      <c r="F855" s="20" t="str">
        <f t="shared" si="13"/>
        <v/>
      </c>
    </row>
    <row r="856" spans="6:6" ht="17.25" x14ac:dyDescent="0.3">
      <c r="F856" s="20" t="str">
        <f t="shared" si="13"/>
        <v/>
      </c>
    </row>
    <row r="857" spans="6:6" ht="17.25" x14ac:dyDescent="0.3">
      <c r="F857" s="20" t="str">
        <f t="shared" si="13"/>
        <v/>
      </c>
    </row>
    <row r="858" spans="6:6" ht="17.25" x14ac:dyDescent="0.3">
      <c r="F858" s="20" t="str">
        <f t="shared" si="13"/>
        <v/>
      </c>
    </row>
    <row r="859" spans="6:6" ht="17.25" x14ac:dyDescent="0.3">
      <c r="F859" s="20" t="str">
        <f t="shared" si="13"/>
        <v/>
      </c>
    </row>
    <row r="860" spans="6:6" ht="17.25" x14ac:dyDescent="0.3">
      <c r="F860" s="20" t="str">
        <f t="shared" si="13"/>
        <v/>
      </c>
    </row>
    <row r="861" spans="6:6" ht="17.25" x14ac:dyDescent="0.3">
      <c r="F861" s="20" t="str">
        <f t="shared" si="13"/>
        <v/>
      </c>
    </row>
    <row r="862" spans="6:6" ht="17.25" x14ac:dyDescent="0.3">
      <c r="F862" s="20" t="str">
        <f t="shared" si="13"/>
        <v/>
      </c>
    </row>
    <row r="863" spans="6:6" ht="17.25" x14ac:dyDescent="0.3">
      <c r="F863" s="20" t="str">
        <f t="shared" si="13"/>
        <v/>
      </c>
    </row>
    <row r="864" spans="6:6" ht="17.25" x14ac:dyDescent="0.3">
      <c r="F864" s="20" t="str">
        <f t="shared" si="13"/>
        <v/>
      </c>
    </row>
    <row r="865" spans="6:6" ht="17.25" x14ac:dyDescent="0.3">
      <c r="F865" s="20" t="str">
        <f t="shared" si="13"/>
        <v/>
      </c>
    </row>
    <row r="866" spans="6:6" ht="17.25" x14ac:dyDescent="0.3">
      <c r="F866" s="20" t="str">
        <f t="shared" si="13"/>
        <v/>
      </c>
    </row>
    <row r="867" spans="6:6" ht="17.25" x14ac:dyDescent="0.3">
      <c r="F867" s="20" t="str">
        <f t="shared" si="13"/>
        <v/>
      </c>
    </row>
    <row r="868" spans="6:6" ht="17.25" x14ac:dyDescent="0.3">
      <c r="F868" s="20" t="str">
        <f t="shared" si="13"/>
        <v/>
      </c>
    </row>
    <row r="869" spans="6:6" ht="17.25" x14ac:dyDescent="0.3">
      <c r="F869" s="20" t="str">
        <f t="shared" si="13"/>
        <v/>
      </c>
    </row>
    <row r="870" spans="6:6" ht="17.25" x14ac:dyDescent="0.3">
      <c r="F870" s="20" t="str">
        <f t="shared" si="13"/>
        <v/>
      </c>
    </row>
    <row r="871" spans="6:6" ht="17.25" x14ac:dyDescent="0.3">
      <c r="F871" s="20" t="str">
        <f t="shared" si="13"/>
        <v/>
      </c>
    </row>
    <row r="872" spans="6:6" ht="17.25" x14ac:dyDescent="0.3">
      <c r="F872" s="20" t="str">
        <f t="shared" si="13"/>
        <v/>
      </c>
    </row>
    <row r="873" spans="6:6" ht="17.25" x14ac:dyDescent="0.3">
      <c r="F873" s="20" t="str">
        <f t="shared" si="13"/>
        <v/>
      </c>
    </row>
    <row r="874" spans="6:6" ht="17.25" x14ac:dyDescent="0.3">
      <c r="F874" s="20" t="str">
        <f t="shared" si="13"/>
        <v/>
      </c>
    </row>
    <row r="875" spans="6:6" ht="17.25" x14ac:dyDescent="0.3">
      <c r="F875" s="20" t="str">
        <f t="shared" si="13"/>
        <v/>
      </c>
    </row>
    <row r="876" spans="6:6" ht="17.25" x14ac:dyDescent="0.3">
      <c r="F876" s="20" t="str">
        <f t="shared" si="13"/>
        <v/>
      </c>
    </row>
    <row r="877" spans="6:6" ht="17.25" x14ac:dyDescent="0.3">
      <c r="F877" s="20" t="str">
        <f t="shared" si="13"/>
        <v/>
      </c>
    </row>
    <row r="878" spans="6:6" ht="17.25" x14ac:dyDescent="0.3">
      <c r="F878" s="20" t="str">
        <f t="shared" si="13"/>
        <v/>
      </c>
    </row>
    <row r="879" spans="6:6" ht="17.25" x14ac:dyDescent="0.3">
      <c r="F879" s="20" t="str">
        <f t="shared" si="13"/>
        <v/>
      </c>
    </row>
    <row r="880" spans="6:6" ht="17.25" x14ac:dyDescent="0.3">
      <c r="F880" s="20" t="str">
        <f t="shared" si="13"/>
        <v/>
      </c>
    </row>
    <row r="881" spans="6:6" ht="17.25" x14ac:dyDescent="0.3">
      <c r="F881" s="20" t="str">
        <f t="shared" si="13"/>
        <v/>
      </c>
    </row>
    <row r="882" spans="6:6" ht="17.25" x14ac:dyDescent="0.3">
      <c r="F882" s="20" t="str">
        <f t="shared" si="13"/>
        <v/>
      </c>
    </row>
    <row r="883" spans="6:6" ht="17.25" x14ac:dyDescent="0.3">
      <c r="F883" s="20" t="str">
        <f t="shared" si="13"/>
        <v/>
      </c>
    </row>
    <row r="884" spans="6:6" ht="17.25" x14ac:dyDescent="0.3">
      <c r="F884" s="20" t="str">
        <f t="shared" si="13"/>
        <v/>
      </c>
    </row>
    <row r="885" spans="6:6" ht="17.25" x14ac:dyDescent="0.3">
      <c r="F885" s="20" t="str">
        <f t="shared" si="13"/>
        <v/>
      </c>
    </row>
    <row r="886" spans="6:6" ht="17.25" x14ac:dyDescent="0.3">
      <c r="F886" s="20" t="str">
        <f t="shared" si="13"/>
        <v/>
      </c>
    </row>
    <row r="887" spans="6:6" ht="17.25" x14ac:dyDescent="0.3">
      <c r="F887" s="20" t="str">
        <f t="shared" si="13"/>
        <v/>
      </c>
    </row>
    <row r="888" spans="6:6" ht="17.25" x14ac:dyDescent="0.3">
      <c r="F888" s="20" t="str">
        <f t="shared" si="13"/>
        <v/>
      </c>
    </row>
    <row r="889" spans="6:6" ht="17.25" x14ac:dyDescent="0.3">
      <c r="F889" s="20" t="str">
        <f t="shared" si="13"/>
        <v/>
      </c>
    </row>
    <row r="890" spans="6:6" ht="17.25" x14ac:dyDescent="0.3">
      <c r="F890" s="20" t="str">
        <f t="shared" si="13"/>
        <v/>
      </c>
    </row>
  </sheetData>
  <mergeCells count="4">
    <mergeCell ref="B1:B2"/>
    <mergeCell ref="C1:C2"/>
    <mergeCell ref="D1:D2"/>
    <mergeCell ref="F1:F2"/>
  </mergeCells>
  <conditionalFormatting sqref="B3">
    <cfRule type="iconSet" priority="5">
      <iconSet showValue="0">
        <cfvo type="percent" val="0"/>
        <cfvo type="num" val="2"/>
        <cfvo type="num" val="3"/>
      </iconSet>
    </cfRule>
  </conditionalFormatting>
  <dataValidations count="5">
    <dataValidation type="textLength" allowBlank="1" showInputMessage="1" sqref="E3">
      <formula1>5</formula1>
      <formula2>7</formula2>
    </dataValidation>
    <dataValidation type="custom" allowBlank="1" showInputMessage="1" sqref="C3">
      <formula1>"w&lt;xs cxvvvbfdgf"</formula1>
    </dataValidation>
    <dataValidation type="list" allowBlank="1" showInputMessage="1" showErrorMessage="1" sqref="D3">
      <formula1>" - ,Txt,Vid"</formula1>
    </dataValidation>
    <dataValidation type="custom" allowBlank="1" showInputMessage="1" sqref="A3">
      <formula1>"zADSEQFHJKL"</formula1>
    </dataValidation>
    <dataValidation type="list" allowBlank="1" showInputMessage="1" sqref="B3">
      <formula1>"3,2,1, - "</formula1>
    </dataValidation>
  </dataValidations>
  <pageMargins left="0.39370078740157483" right="0.39370078740157483" top="0.39370078740157483" bottom="0.39370078740157483" header="0.51181102362204722" footer="0.51181102362204722"/>
  <pageSetup paperSize="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7">
    <tabColor theme="6" tint="-0.249977111117893"/>
  </sheetPr>
  <dimension ref="A1:G892"/>
  <sheetViews>
    <sheetView topLeftCell="B1" zoomScale="85" zoomScaleNormal="85" workbookViewId="0">
      <selection activeCell="A4" sqref="A4"/>
    </sheetView>
  </sheetViews>
  <sheetFormatPr baseColWidth="10" defaultRowHeight="15" x14ac:dyDescent="0.25"/>
  <cols>
    <col min="1" max="1" width="5.140625" hidden="1" customWidth="1"/>
    <col min="2" max="2" width="10.140625" customWidth="1"/>
    <col min="3" max="3" width="75" customWidth="1"/>
    <col min="4" max="4" width="5.140625" customWidth="1"/>
    <col min="5" max="5" width="5.140625" hidden="1" customWidth="1"/>
    <col min="6" max="6" width="45.5703125" customWidth="1"/>
    <col min="7" max="7" width="11.42578125" customWidth="1"/>
  </cols>
  <sheetData>
    <row r="1" spans="1:7" ht="39" customHeight="1" x14ac:dyDescent="0.5">
      <c r="A1">
        <v>0</v>
      </c>
      <c r="B1" s="48"/>
      <c r="C1" s="58" t="s">
        <v>30</v>
      </c>
      <c r="D1" s="50" t="s">
        <v>0</v>
      </c>
      <c r="E1" s="32"/>
      <c r="F1" s="60" t="s">
        <v>54</v>
      </c>
      <c r="G1" s="3"/>
    </row>
    <row r="2" spans="1:7" ht="12.75" customHeight="1" x14ac:dyDescent="0.25">
      <c r="A2">
        <v>0</v>
      </c>
      <c r="B2" s="49"/>
      <c r="C2" s="59"/>
      <c r="D2" s="51"/>
      <c r="E2" s="33"/>
      <c r="F2" s="61"/>
    </row>
    <row r="3" spans="1:7" ht="17.25" x14ac:dyDescent="0.3">
      <c r="A3">
        <v>0</v>
      </c>
      <c r="B3" s="34" t="s">
        <v>62</v>
      </c>
      <c r="C3" s="35" t="s">
        <v>52</v>
      </c>
      <c r="D3" s="36" t="s">
        <v>29</v>
      </c>
      <c r="E3" s="37" t="s">
        <v>57</v>
      </c>
      <c r="F3" s="38" t="str">
        <f>HYPERLINK(E3)</f>
        <v>D:\Users\PhotoShop\nom.xls</v>
      </c>
    </row>
    <row r="4" spans="1:7" ht="17.25" x14ac:dyDescent="0.3">
      <c r="F4" s="20" t="str">
        <f t="shared" ref="F4:F67" si="0">HYPERLINK(E4)</f>
        <v/>
      </c>
    </row>
    <row r="5" spans="1:7" ht="17.25" x14ac:dyDescent="0.3">
      <c r="F5" s="20" t="str">
        <f t="shared" si="0"/>
        <v/>
      </c>
    </row>
    <row r="6" spans="1:7" ht="17.25" x14ac:dyDescent="0.3">
      <c r="F6" s="20" t="str">
        <f t="shared" si="0"/>
        <v/>
      </c>
    </row>
    <row r="7" spans="1:7" ht="17.25" x14ac:dyDescent="0.3">
      <c r="F7" s="20" t="str">
        <f t="shared" si="0"/>
        <v/>
      </c>
    </row>
    <row r="8" spans="1:7" ht="17.25" x14ac:dyDescent="0.3">
      <c r="F8" s="20" t="str">
        <f t="shared" si="0"/>
        <v/>
      </c>
    </row>
    <row r="9" spans="1:7" ht="17.25" x14ac:dyDescent="0.3">
      <c r="F9" s="20" t="str">
        <f t="shared" si="0"/>
        <v/>
      </c>
    </row>
    <row r="10" spans="1:7" ht="17.25" x14ac:dyDescent="0.3">
      <c r="F10" s="20" t="str">
        <f t="shared" si="0"/>
        <v/>
      </c>
    </row>
    <row r="11" spans="1:7" ht="17.25" x14ac:dyDescent="0.3">
      <c r="F11" s="20" t="str">
        <f t="shared" si="0"/>
        <v/>
      </c>
    </row>
    <row r="12" spans="1:7" ht="17.25" x14ac:dyDescent="0.3">
      <c r="F12" s="20" t="str">
        <f t="shared" si="0"/>
        <v/>
      </c>
    </row>
    <row r="13" spans="1:7" ht="17.25" x14ac:dyDescent="0.3">
      <c r="F13" s="20" t="str">
        <f t="shared" si="0"/>
        <v/>
      </c>
    </row>
    <row r="14" spans="1:7" ht="17.25" x14ac:dyDescent="0.3">
      <c r="F14" s="20" t="str">
        <f t="shared" si="0"/>
        <v/>
      </c>
    </row>
    <row r="15" spans="1:7" ht="17.25" x14ac:dyDescent="0.3">
      <c r="F15" s="20" t="str">
        <f t="shared" si="0"/>
        <v/>
      </c>
    </row>
    <row r="16" spans="1:7" ht="17.25" x14ac:dyDescent="0.3">
      <c r="F16" s="20" t="str">
        <f t="shared" si="0"/>
        <v/>
      </c>
    </row>
    <row r="17" spans="6:6" ht="17.25" x14ac:dyDescent="0.3">
      <c r="F17" s="20" t="str">
        <f t="shared" si="0"/>
        <v/>
      </c>
    </row>
    <row r="18" spans="6:6" ht="17.25" x14ac:dyDescent="0.3">
      <c r="F18" s="20" t="str">
        <f t="shared" si="0"/>
        <v/>
      </c>
    </row>
    <row r="19" spans="6:6" ht="17.25" x14ac:dyDescent="0.3">
      <c r="F19" s="20" t="str">
        <f t="shared" si="0"/>
        <v/>
      </c>
    </row>
    <row r="20" spans="6:6" ht="17.25" x14ac:dyDescent="0.3">
      <c r="F20" s="20" t="str">
        <f t="shared" si="0"/>
        <v/>
      </c>
    </row>
    <row r="21" spans="6:6" ht="17.25" x14ac:dyDescent="0.3">
      <c r="F21" s="20" t="str">
        <f t="shared" si="0"/>
        <v/>
      </c>
    </row>
    <row r="22" spans="6:6" ht="17.25" x14ac:dyDescent="0.3">
      <c r="F22" s="20" t="str">
        <f t="shared" si="0"/>
        <v/>
      </c>
    </row>
    <row r="23" spans="6:6" ht="17.25" x14ac:dyDescent="0.3">
      <c r="F23" s="20" t="str">
        <f t="shared" si="0"/>
        <v/>
      </c>
    </row>
    <row r="24" spans="6:6" ht="17.25" x14ac:dyDescent="0.3">
      <c r="F24" s="20" t="str">
        <f t="shared" si="0"/>
        <v/>
      </c>
    </row>
    <row r="25" spans="6:6" ht="17.25" x14ac:dyDescent="0.3">
      <c r="F25" s="20" t="str">
        <f t="shared" si="0"/>
        <v/>
      </c>
    </row>
    <row r="26" spans="6:6" ht="17.25" x14ac:dyDescent="0.3">
      <c r="F26" s="20" t="str">
        <f t="shared" si="0"/>
        <v/>
      </c>
    </row>
    <row r="27" spans="6:6" ht="17.25" x14ac:dyDescent="0.3">
      <c r="F27" s="20" t="str">
        <f t="shared" si="0"/>
        <v/>
      </c>
    </row>
    <row r="28" spans="6:6" ht="17.25" x14ac:dyDescent="0.3">
      <c r="F28" s="20" t="str">
        <f t="shared" si="0"/>
        <v/>
      </c>
    </row>
    <row r="29" spans="6:6" ht="17.25" x14ac:dyDescent="0.3">
      <c r="F29" s="20" t="str">
        <f t="shared" si="0"/>
        <v/>
      </c>
    </row>
    <row r="30" spans="6:6" ht="17.25" x14ac:dyDescent="0.3">
      <c r="F30" s="20" t="str">
        <f t="shared" si="0"/>
        <v/>
      </c>
    </row>
    <row r="31" spans="6:6" ht="17.25" x14ac:dyDescent="0.3">
      <c r="F31" s="20" t="str">
        <f t="shared" si="0"/>
        <v/>
      </c>
    </row>
    <row r="32" spans="6:6" ht="17.25" x14ac:dyDescent="0.3">
      <c r="F32" s="20" t="str">
        <f t="shared" si="0"/>
        <v/>
      </c>
    </row>
    <row r="33" spans="6:6" ht="17.25" x14ac:dyDescent="0.3">
      <c r="F33" s="20" t="str">
        <f t="shared" si="0"/>
        <v/>
      </c>
    </row>
    <row r="34" spans="6:6" ht="17.25" x14ac:dyDescent="0.3">
      <c r="F34" s="20" t="str">
        <f t="shared" si="0"/>
        <v/>
      </c>
    </row>
    <row r="35" spans="6:6" ht="17.25" x14ac:dyDescent="0.3">
      <c r="F35" s="20" t="str">
        <f t="shared" si="0"/>
        <v/>
      </c>
    </row>
    <row r="36" spans="6:6" ht="17.25" x14ac:dyDescent="0.3">
      <c r="F36" s="20" t="str">
        <f t="shared" si="0"/>
        <v/>
      </c>
    </row>
    <row r="37" spans="6:6" ht="17.25" x14ac:dyDescent="0.3">
      <c r="F37" s="20" t="str">
        <f t="shared" si="0"/>
        <v/>
      </c>
    </row>
    <row r="38" spans="6:6" ht="17.25" x14ac:dyDescent="0.3">
      <c r="F38" s="20" t="str">
        <f t="shared" si="0"/>
        <v/>
      </c>
    </row>
    <row r="39" spans="6:6" ht="17.25" x14ac:dyDescent="0.3">
      <c r="F39" s="20" t="str">
        <f t="shared" si="0"/>
        <v/>
      </c>
    </row>
    <row r="40" spans="6:6" ht="17.25" x14ac:dyDescent="0.3">
      <c r="F40" s="20" t="str">
        <f t="shared" si="0"/>
        <v/>
      </c>
    </row>
    <row r="41" spans="6:6" ht="17.25" x14ac:dyDescent="0.3">
      <c r="F41" s="20" t="str">
        <f t="shared" si="0"/>
        <v/>
      </c>
    </row>
    <row r="42" spans="6:6" ht="17.25" x14ac:dyDescent="0.3">
      <c r="F42" s="20" t="str">
        <f t="shared" si="0"/>
        <v/>
      </c>
    </row>
    <row r="43" spans="6:6" ht="17.25" x14ac:dyDescent="0.3">
      <c r="F43" s="20" t="str">
        <f t="shared" si="0"/>
        <v/>
      </c>
    </row>
    <row r="44" spans="6:6" ht="17.25" x14ac:dyDescent="0.3">
      <c r="F44" s="20" t="str">
        <f t="shared" si="0"/>
        <v/>
      </c>
    </row>
    <row r="45" spans="6:6" ht="17.25" x14ac:dyDescent="0.3">
      <c r="F45" s="20" t="str">
        <f t="shared" si="0"/>
        <v/>
      </c>
    </row>
    <row r="46" spans="6:6" ht="17.25" x14ac:dyDescent="0.3">
      <c r="F46" s="20" t="str">
        <f t="shared" si="0"/>
        <v/>
      </c>
    </row>
    <row r="47" spans="6:6" ht="17.25" x14ac:dyDescent="0.3">
      <c r="F47" s="20" t="str">
        <f t="shared" si="0"/>
        <v/>
      </c>
    </row>
    <row r="48" spans="6:6" ht="17.25" x14ac:dyDescent="0.3">
      <c r="F48" s="20" t="str">
        <f t="shared" si="0"/>
        <v/>
      </c>
    </row>
    <row r="49" spans="6:6" ht="17.25" x14ac:dyDescent="0.3">
      <c r="F49" s="20" t="str">
        <f t="shared" si="0"/>
        <v/>
      </c>
    </row>
    <row r="50" spans="6:6" ht="17.25" x14ac:dyDescent="0.3">
      <c r="F50" s="20" t="str">
        <f t="shared" si="0"/>
        <v/>
      </c>
    </row>
    <row r="51" spans="6:6" ht="17.25" x14ac:dyDescent="0.3">
      <c r="F51" s="20" t="str">
        <f t="shared" si="0"/>
        <v/>
      </c>
    </row>
    <row r="52" spans="6:6" ht="17.25" x14ac:dyDescent="0.3">
      <c r="F52" s="20" t="str">
        <f t="shared" si="0"/>
        <v/>
      </c>
    </row>
    <row r="53" spans="6:6" ht="17.25" x14ac:dyDescent="0.3">
      <c r="F53" s="20" t="str">
        <f t="shared" si="0"/>
        <v/>
      </c>
    </row>
    <row r="54" spans="6:6" ht="17.25" x14ac:dyDescent="0.3">
      <c r="F54" s="20" t="str">
        <f t="shared" si="0"/>
        <v/>
      </c>
    </row>
    <row r="55" spans="6:6" ht="17.25" x14ac:dyDescent="0.3">
      <c r="F55" s="20" t="str">
        <f t="shared" si="0"/>
        <v/>
      </c>
    </row>
    <row r="56" spans="6:6" ht="17.25" x14ac:dyDescent="0.3">
      <c r="F56" s="20" t="str">
        <f t="shared" si="0"/>
        <v/>
      </c>
    </row>
    <row r="57" spans="6:6" ht="17.25" x14ac:dyDescent="0.3">
      <c r="F57" s="20" t="str">
        <f t="shared" si="0"/>
        <v/>
      </c>
    </row>
    <row r="58" spans="6:6" ht="17.25" x14ac:dyDescent="0.3">
      <c r="F58" s="20" t="str">
        <f t="shared" si="0"/>
        <v/>
      </c>
    </row>
    <row r="59" spans="6:6" ht="17.25" x14ac:dyDescent="0.3">
      <c r="F59" s="20" t="str">
        <f t="shared" si="0"/>
        <v/>
      </c>
    </row>
    <row r="60" spans="6:6" ht="17.25" x14ac:dyDescent="0.3">
      <c r="F60" s="20" t="str">
        <f t="shared" si="0"/>
        <v/>
      </c>
    </row>
    <row r="61" spans="6:6" ht="17.25" x14ac:dyDescent="0.3">
      <c r="F61" s="20" t="str">
        <f t="shared" si="0"/>
        <v/>
      </c>
    </row>
    <row r="62" spans="6:6" ht="17.25" x14ac:dyDescent="0.3">
      <c r="F62" s="20" t="str">
        <f t="shared" si="0"/>
        <v/>
      </c>
    </row>
    <row r="63" spans="6:6" ht="17.25" x14ac:dyDescent="0.3">
      <c r="F63" s="20" t="str">
        <f t="shared" si="0"/>
        <v/>
      </c>
    </row>
    <row r="64" spans="6:6" ht="17.25" x14ac:dyDescent="0.3">
      <c r="F64" s="20" t="str">
        <f t="shared" si="0"/>
        <v/>
      </c>
    </row>
    <row r="65" spans="6:6" ht="17.25" x14ac:dyDescent="0.3">
      <c r="F65" s="20" t="str">
        <f t="shared" si="0"/>
        <v/>
      </c>
    </row>
    <row r="66" spans="6:6" ht="17.25" x14ac:dyDescent="0.3">
      <c r="F66" s="20" t="str">
        <f t="shared" si="0"/>
        <v/>
      </c>
    </row>
    <row r="67" spans="6:6" ht="17.25" x14ac:dyDescent="0.3">
      <c r="F67" s="20" t="str">
        <f t="shared" si="0"/>
        <v/>
      </c>
    </row>
    <row r="68" spans="6:6" ht="17.25" x14ac:dyDescent="0.3">
      <c r="F68" s="20" t="str">
        <f t="shared" ref="F68:F131" si="1">HYPERLINK(E68)</f>
        <v/>
      </c>
    </row>
    <row r="69" spans="6:6" ht="17.25" x14ac:dyDescent="0.3">
      <c r="F69" s="20" t="str">
        <f t="shared" si="1"/>
        <v/>
      </c>
    </row>
    <row r="70" spans="6:6" ht="17.25" x14ac:dyDescent="0.3">
      <c r="F70" s="20" t="str">
        <f t="shared" si="1"/>
        <v/>
      </c>
    </row>
    <row r="71" spans="6:6" ht="17.25" x14ac:dyDescent="0.3">
      <c r="F71" s="20" t="str">
        <f t="shared" si="1"/>
        <v/>
      </c>
    </row>
    <row r="72" spans="6:6" ht="17.25" x14ac:dyDescent="0.3">
      <c r="F72" s="20" t="str">
        <f t="shared" si="1"/>
        <v/>
      </c>
    </row>
    <row r="73" spans="6:6" ht="17.25" x14ac:dyDescent="0.3">
      <c r="F73" s="20" t="str">
        <f t="shared" si="1"/>
        <v/>
      </c>
    </row>
    <row r="74" spans="6:6" ht="17.25" x14ac:dyDescent="0.3">
      <c r="F74" s="20" t="str">
        <f t="shared" si="1"/>
        <v/>
      </c>
    </row>
    <row r="75" spans="6:6" ht="17.25" x14ac:dyDescent="0.3">
      <c r="F75" s="20" t="str">
        <f t="shared" si="1"/>
        <v/>
      </c>
    </row>
    <row r="76" spans="6:6" ht="17.25" x14ac:dyDescent="0.3">
      <c r="F76" s="20" t="str">
        <f t="shared" si="1"/>
        <v/>
      </c>
    </row>
    <row r="77" spans="6:6" ht="17.25" x14ac:dyDescent="0.3">
      <c r="F77" s="20" t="str">
        <f t="shared" si="1"/>
        <v/>
      </c>
    </row>
    <row r="78" spans="6:6" ht="17.25" x14ac:dyDescent="0.3">
      <c r="F78" s="20" t="str">
        <f t="shared" si="1"/>
        <v/>
      </c>
    </row>
    <row r="79" spans="6:6" ht="17.25" x14ac:dyDescent="0.3">
      <c r="F79" s="20" t="str">
        <f t="shared" si="1"/>
        <v/>
      </c>
    </row>
    <row r="80" spans="6:6" ht="17.25" x14ac:dyDescent="0.3">
      <c r="F80" s="20" t="str">
        <f t="shared" si="1"/>
        <v/>
      </c>
    </row>
    <row r="81" spans="6:6" ht="17.25" x14ac:dyDescent="0.3">
      <c r="F81" s="20" t="str">
        <f t="shared" si="1"/>
        <v/>
      </c>
    </row>
    <row r="82" spans="6:6" ht="17.25" x14ac:dyDescent="0.3">
      <c r="F82" s="20" t="str">
        <f t="shared" si="1"/>
        <v/>
      </c>
    </row>
    <row r="83" spans="6:6" ht="17.25" x14ac:dyDescent="0.3">
      <c r="F83" s="20" t="str">
        <f t="shared" si="1"/>
        <v/>
      </c>
    </row>
    <row r="84" spans="6:6" ht="17.25" x14ac:dyDescent="0.3">
      <c r="F84" s="20" t="str">
        <f t="shared" si="1"/>
        <v/>
      </c>
    </row>
    <row r="85" spans="6:6" ht="17.25" x14ac:dyDescent="0.3">
      <c r="F85" s="20" t="str">
        <f t="shared" si="1"/>
        <v/>
      </c>
    </row>
    <row r="86" spans="6:6" ht="17.25" x14ac:dyDescent="0.3">
      <c r="F86" s="20" t="str">
        <f t="shared" si="1"/>
        <v/>
      </c>
    </row>
    <row r="87" spans="6:6" ht="17.25" x14ac:dyDescent="0.3">
      <c r="F87" s="20" t="str">
        <f t="shared" si="1"/>
        <v/>
      </c>
    </row>
    <row r="88" spans="6:6" ht="17.25" x14ac:dyDescent="0.3">
      <c r="F88" s="20" t="str">
        <f t="shared" si="1"/>
        <v/>
      </c>
    </row>
    <row r="89" spans="6:6" ht="17.25" x14ac:dyDescent="0.3">
      <c r="F89" s="20" t="str">
        <f t="shared" si="1"/>
        <v/>
      </c>
    </row>
    <row r="90" spans="6:6" ht="17.25" x14ac:dyDescent="0.3">
      <c r="F90" s="20" t="str">
        <f t="shared" si="1"/>
        <v/>
      </c>
    </row>
    <row r="91" spans="6:6" ht="17.25" x14ac:dyDescent="0.3">
      <c r="F91" s="20" t="str">
        <f t="shared" si="1"/>
        <v/>
      </c>
    </row>
    <row r="92" spans="6:6" ht="17.25" x14ac:dyDescent="0.3">
      <c r="F92" s="20" t="str">
        <f t="shared" si="1"/>
        <v/>
      </c>
    </row>
    <row r="93" spans="6:6" ht="17.25" x14ac:dyDescent="0.3">
      <c r="F93" s="20" t="str">
        <f t="shared" si="1"/>
        <v/>
      </c>
    </row>
    <row r="94" spans="6:6" ht="17.25" x14ac:dyDescent="0.3">
      <c r="F94" s="20" t="str">
        <f t="shared" si="1"/>
        <v/>
      </c>
    </row>
    <row r="95" spans="6:6" ht="17.25" x14ac:dyDescent="0.3">
      <c r="F95" s="20" t="str">
        <f t="shared" si="1"/>
        <v/>
      </c>
    </row>
    <row r="96" spans="6:6" ht="17.25" x14ac:dyDescent="0.3">
      <c r="F96" s="20" t="str">
        <f t="shared" si="1"/>
        <v/>
      </c>
    </row>
    <row r="97" spans="6:6" ht="17.25" x14ac:dyDescent="0.3">
      <c r="F97" s="20" t="str">
        <f t="shared" si="1"/>
        <v/>
      </c>
    </row>
    <row r="98" spans="6:6" ht="17.25" x14ac:dyDescent="0.3">
      <c r="F98" s="20" t="str">
        <f t="shared" si="1"/>
        <v/>
      </c>
    </row>
    <row r="99" spans="6:6" ht="17.25" x14ac:dyDescent="0.3">
      <c r="F99" s="20" t="str">
        <f t="shared" si="1"/>
        <v/>
      </c>
    </row>
    <row r="100" spans="6:6" ht="17.25" x14ac:dyDescent="0.3">
      <c r="F100" s="20" t="str">
        <f t="shared" si="1"/>
        <v/>
      </c>
    </row>
    <row r="101" spans="6:6" ht="17.25" x14ac:dyDescent="0.3">
      <c r="F101" s="20" t="str">
        <f t="shared" si="1"/>
        <v/>
      </c>
    </row>
    <row r="102" spans="6:6" ht="17.25" x14ac:dyDescent="0.3">
      <c r="F102" s="20" t="str">
        <f t="shared" si="1"/>
        <v/>
      </c>
    </row>
    <row r="103" spans="6:6" ht="17.25" x14ac:dyDescent="0.3">
      <c r="F103" s="20" t="str">
        <f t="shared" si="1"/>
        <v/>
      </c>
    </row>
    <row r="104" spans="6:6" ht="17.25" x14ac:dyDescent="0.3">
      <c r="F104" s="20" t="str">
        <f t="shared" si="1"/>
        <v/>
      </c>
    </row>
    <row r="105" spans="6:6" ht="17.25" x14ac:dyDescent="0.3">
      <c r="F105" s="20" t="str">
        <f t="shared" si="1"/>
        <v/>
      </c>
    </row>
    <row r="106" spans="6:6" ht="17.25" x14ac:dyDescent="0.3">
      <c r="F106" s="20" t="str">
        <f t="shared" si="1"/>
        <v/>
      </c>
    </row>
    <row r="107" spans="6:6" ht="17.25" x14ac:dyDescent="0.3">
      <c r="F107" s="20" t="str">
        <f t="shared" si="1"/>
        <v/>
      </c>
    </row>
    <row r="108" spans="6:6" ht="17.25" x14ac:dyDescent="0.3">
      <c r="F108" s="20" t="str">
        <f t="shared" si="1"/>
        <v/>
      </c>
    </row>
    <row r="109" spans="6:6" ht="17.25" x14ac:dyDescent="0.3">
      <c r="F109" s="20" t="str">
        <f t="shared" si="1"/>
        <v/>
      </c>
    </row>
    <row r="110" spans="6:6" ht="17.25" x14ac:dyDescent="0.3">
      <c r="F110" s="20" t="str">
        <f t="shared" si="1"/>
        <v/>
      </c>
    </row>
    <row r="111" spans="6:6" ht="17.25" x14ac:dyDescent="0.3">
      <c r="F111" s="20" t="str">
        <f t="shared" si="1"/>
        <v/>
      </c>
    </row>
    <row r="112" spans="6:6" ht="17.25" x14ac:dyDescent="0.3">
      <c r="F112" s="20" t="str">
        <f t="shared" si="1"/>
        <v/>
      </c>
    </row>
    <row r="113" spans="6:6" ht="17.25" x14ac:dyDescent="0.3">
      <c r="F113" s="20" t="str">
        <f t="shared" si="1"/>
        <v/>
      </c>
    </row>
    <row r="114" spans="6:6" ht="17.25" x14ac:dyDescent="0.3">
      <c r="F114" s="20" t="str">
        <f t="shared" si="1"/>
        <v/>
      </c>
    </row>
    <row r="115" spans="6:6" ht="17.25" x14ac:dyDescent="0.3">
      <c r="F115" s="20" t="str">
        <f t="shared" si="1"/>
        <v/>
      </c>
    </row>
    <row r="116" spans="6:6" ht="17.25" x14ac:dyDescent="0.3">
      <c r="F116" s="20" t="str">
        <f t="shared" si="1"/>
        <v/>
      </c>
    </row>
    <row r="117" spans="6:6" ht="17.25" x14ac:dyDescent="0.3">
      <c r="F117" s="20" t="str">
        <f t="shared" si="1"/>
        <v/>
      </c>
    </row>
    <row r="118" spans="6:6" ht="17.25" x14ac:dyDescent="0.3">
      <c r="F118" s="20" t="str">
        <f t="shared" si="1"/>
        <v/>
      </c>
    </row>
    <row r="119" spans="6:6" ht="17.25" x14ac:dyDescent="0.3">
      <c r="F119" s="20" t="str">
        <f t="shared" si="1"/>
        <v/>
      </c>
    </row>
    <row r="120" spans="6:6" ht="17.25" x14ac:dyDescent="0.3">
      <c r="F120" s="20" t="str">
        <f t="shared" si="1"/>
        <v/>
      </c>
    </row>
    <row r="121" spans="6:6" ht="17.25" x14ac:dyDescent="0.3">
      <c r="F121" s="20" t="str">
        <f t="shared" si="1"/>
        <v/>
      </c>
    </row>
    <row r="122" spans="6:6" ht="17.25" x14ac:dyDescent="0.3">
      <c r="F122" s="20" t="str">
        <f t="shared" si="1"/>
        <v/>
      </c>
    </row>
    <row r="123" spans="6:6" ht="17.25" x14ac:dyDescent="0.3">
      <c r="F123" s="20" t="str">
        <f t="shared" si="1"/>
        <v/>
      </c>
    </row>
    <row r="124" spans="6:6" ht="17.25" x14ac:dyDescent="0.3">
      <c r="F124" s="20" t="str">
        <f t="shared" si="1"/>
        <v/>
      </c>
    </row>
    <row r="125" spans="6:6" ht="17.25" x14ac:dyDescent="0.3">
      <c r="F125" s="20" t="str">
        <f t="shared" si="1"/>
        <v/>
      </c>
    </row>
    <row r="126" spans="6:6" ht="17.25" x14ac:dyDescent="0.3">
      <c r="F126" s="20" t="str">
        <f t="shared" si="1"/>
        <v/>
      </c>
    </row>
    <row r="127" spans="6:6" ht="17.25" x14ac:dyDescent="0.3">
      <c r="F127" s="20" t="str">
        <f t="shared" si="1"/>
        <v/>
      </c>
    </row>
    <row r="128" spans="6:6" ht="17.25" x14ac:dyDescent="0.3">
      <c r="F128" s="20" t="str">
        <f t="shared" si="1"/>
        <v/>
      </c>
    </row>
    <row r="129" spans="6:6" ht="17.25" x14ac:dyDescent="0.3">
      <c r="F129" s="20" t="str">
        <f t="shared" si="1"/>
        <v/>
      </c>
    </row>
    <row r="130" spans="6:6" ht="17.25" x14ac:dyDescent="0.3">
      <c r="F130" s="20" t="str">
        <f t="shared" si="1"/>
        <v/>
      </c>
    </row>
    <row r="131" spans="6:6" ht="17.25" x14ac:dyDescent="0.3">
      <c r="F131" s="20" t="str">
        <f t="shared" si="1"/>
        <v/>
      </c>
    </row>
    <row r="132" spans="6:6" ht="17.25" x14ac:dyDescent="0.3">
      <c r="F132" s="20" t="str">
        <f t="shared" ref="F132:F195" si="2">HYPERLINK(E132)</f>
        <v/>
      </c>
    </row>
    <row r="133" spans="6:6" ht="17.25" x14ac:dyDescent="0.3">
      <c r="F133" s="20" t="str">
        <f t="shared" si="2"/>
        <v/>
      </c>
    </row>
    <row r="134" spans="6:6" ht="17.25" x14ac:dyDescent="0.3">
      <c r="F134" s="20" t="str">
        <f t="shared" si="2"/>
        <v/>
      </c>
    </row>
    <row r="135" spans="6:6" ht="17.25" x14ac:dyDescent="0.3">
      <c r="F135" s="20" t="str">
        <f t="shared" si="2"/>
        <v/>
      </c>
    </row>
    <row r="136" spans="6:6" ht="17.25" x14ac:dyDescent="0.3">
      <c r="F136" s="20" t="str">
        <f t="shared" si="2"/>
        <v/>
      </c>
    </row>
    <row r="137" spans="6:6" ht="17.25" x14ac:dyDescent="0.3">
      <c r="F137" s="20" t="str">
        <f t="shared" si="2"/>
        <v/>
      </c>
    </row>
    <row r="138" spans="6:6" ht="17.25" x14ac:dyDescent="0.3">
      <c r="F138" s="20" t="str">
        <f t="shared" si="2"/>
        <v/>
      </c>
    </row>
    <row r="139" spans="6:6" ht="17.25" x14ac:dyDescent="0.3">
      <c r="F139" s="20" t="str">
        <f t="shared" si="2"/>
        <v/>
      </c>
    </row>
    <row r="140" spans="6:6" ht="17.25" x14ac:dyDescent="0.3">
      <c r="F140" s="20" t="str">
        <f t="shared" si="2"/>
        <v/>
      </c>
    </row>
    <row r="141" spans="6:6" ht="17.25" x14ac:dyDescent="0.3">
      <c r="F141" s="20" t="str">
        <f t="shared" si="2"/>
        <v/>
      </c>
    </row>
    <row r="142" spans="6:6" ht="17.25" x14ac:dyDescent="0.3">
      <c r="F142" s="20" t="str">
        <f t="shared" si="2"/>
        <v/>
      </c>
    </row>
    <row r="143" spans="6:6" ht="17.25" x14ac:dyDescent="0.3">
      <c r="F143" s="20" t="str">
        <f t="shared" si="2"/>
        <v/>
      </c>
    </row>
    <row r="144" spans="6:6" ht="17.25" x14ac:dyDescent="0.3">
      <c r="F144" s="20" t="str">
        <f t="shared" si="2"/>
        <v/>
      </c>
    </row>
    <row r="145" spans="6:6" ht="17.25" x14ac:dyDescent="0.3">
      <c r="F145" s="20" t="str">
        <f t="shared" si="2"/>
        <v/>
      </c>
    </row>
    <row r="146" spans="6:6" ht="17.25" x14ac:dyDescent="0.3">
      <c r="F146" s="20" t="str">
        <f t="shared" si="2"/>
        <v/>
      </c>
    </row>
    <row r="147" spans="6:6" ht="17.25" x14ac:dyDescent="0.3">
      <c r="F147" s="20" t="str">
        <f t="shared" si="2"/>
        <v/>
      </c>
    </row>
    <row r="148" spans="6:6" ht="17.25" x14ac:dyDescent="0.3">
      <c r="F148" s="20" t="str">
        <f t="shared" si="2"/>
        <v/>
      </c>
    </row>
    <row r="149" spans="6:6" ht="17.25" x14ac:dyDescent="0.3">
      <c r="F149" s="20" t="str">
        <f t="shared" si="2"/>
        <v/>
      </c>
    </row>
    <row r="150" spans="6:6" ht="17.25" x14ac:dyDescent="0.3">
      <c r="F150" s="20" t="str">
        <f t="shared" si="2"/>
        <v/>
      </c>
    </row>
    <row r="151" spans="6:6" ht="17.25" x14ac:dyDescent="0.3">
      <c r="F151" s="20" t="str">
        <f t="shared" si="2"/>
        <v/>
      </c>
    </row>
    <row r="152" spans="6:6" ht="17.25" x14ac:dyDescent="0.3">
      <c r="F152" s="20" t="str">
        <f t="shared" si="2"/>
        <v/>
      </c>
    </row>
    <row r="153" spans="6:6" ht="17.25" x14ac:dyDescent="0.3">
      <c r="F153" s="20" t="str">
        <f t="shared" si="2"/>
        <v/>
      </c>
    </row>
    <row r="154" spans="6:6" ht="17.25" x14ac:dyDescent="0.3">
      <c r="F154" s="20" t="str">
        <f t="shared" si="2"/>
        <v/>
      </c>
    </row>
    <row r="155" spans="6:6" ht="17.25" x14ac:dyDescent="0.3">
      <c r="F155" s="20" t="str">
        <f t="shared" si="2"/>
        <v/>
      </c>
    </row>
    <row r="156" spans="6:6" ht="17.25" x14ac:dyDescent="0.3">
      <c r="F156" s="20" t="str">
        <f t="shared" si="2"/>
        <v/>
      </c>
    </row>
    <row r="157" spans="6:6" ht="17.25" x14ac:dyDescent="0.3">
      <c r="F157" s="20" t="str">
        <f t="shared" si="2"/>
        <v/>
      </c>
    </row>
    <row r="158" spans="6:6" ht="17.25" x14ac:dyDescent="0.3">
      <c r="F158" s="20" t="str">
        <f t="shared" si="2"/>
        <v/>
      </c>
    </row>
    <row r="159" spans="6:6" ht="17.25" x14ac:dyDescent="0.3">
      <c r="F159" s="20" t="str">
        <f t="shared" si="2"/>
        <v/>
      </c>
    </row>
    <row r="160" spans="6:6" ht="17.25" x14ac:dyDescent="0.3">
      <c r="F160" s="20" t="str">
        <f t="shared" si="2"/>
        <v/>
      </c>
    </row>
    <row r="161" spans="6:6" ht="17.25" x14ac:dyDescent="0.3">
      <c r="F161" s="20" t="str">
        <f t="shared" si="2"/>
        <v/>
      </c>
    </row>
    <row r="162" spans="6:6" ht="17.25" x14ac:dyDescent="0.3">
      <c r="F162" s="20" t="str">
        <f t="shared" si="2"/>
        <v/>
      </c>
    </row>
    <row r="163" spans="6:6" ht="17.25" x14ac:dyDescent="0.3">
      <c r="F163" s="20" t="str">
        <f t="shared" si="2"/>
        <v/>
      </c>
    </row>
    <row r="164" spans="6:6" ht="17.25" x14ac:dyDescent="0.3">
      <c r="F164" s="20" t="str">
        <f t="shared" si="2"/>
        <v/>
      </c>
    </row>
    <row r="165" spans="6:6" ht="17.25" x14ac:dyDescent="0.3">
      <c r="F165" s="20" t="str">
        <f t="shared" si="2"/>
        <v/>
      </c>
    </row>
    <row r="166" spans="6:6" ht="17.25" x14ac:dyDescent="0.3">
      <c r="F166" s="20" t="str">
        <f t="shared" si="2"/>
        <v/>
      </c>
    </row>
    <row r="167" spans="6:6" ht="17.25" x14ac:dyDescent="0.3">
      <c r="F167" s="20" t="str">
        <f t="shared" si="2"/>
        <v/>
      </c>
    </row>
    <row r="168" spans="6:6" ht="17.25" x14ac:dyDescent="0.3">
      <c r="F168" s="20" t="str">
        <f t="shared" si="2"/>
        <v/>
      </c>
    </row>
    <row r="169" spans="6:6" ht="17.25" x14ac:dyDescent="0.3">
      <c r="F169" s="20" t="str">
        <f t="shared" si="2"/>
        <v/>
      </c>
    </row>
    <row r="170" spans="6:6" ht="17.25" x14ac:dyDescent="0.3">
      <c r="F170" s="20" t="str">
        <f t="shared" si="2"/>
        <v/>
      </c>
    </row>
    <row r="171" spans="6:6" ht="17.25" x14ac:dyDescent="0.3">
      <c r="F171" s="20" t="str">
        <f t="shared" si="2"/>
        <v/>
      </c>
    </row>
    <row r="172" spans="6:6" ht="17.25" x14ac:dyDescent="0.3">
      <c r="F172" s="20" t="str">
        <f t="shared" si="2"/>
        <v/>
      </c>
    </row>
    <row r="173" spans="6:6" ht="17.25" x14ac:dyDescent="0.3">
      <c r="F173" s="20" t="str">
        <f t="shared" si="2"/>
        <v/>
      </c>
    </row>
    <row r="174" spans="6:6" ht="17.25" x14ac:dyDescent="0.3">
      <c r="F174" s="20" t="str">
        <f t="shared" si="2"/>
        <v/>
      </c>
    </row>
    <row r="175" spans="6:6" ht="17.25" x14ac:dyDescent="0.3">
      <c r="F175" s="20" t="str">
        <f t="shared" si="2"/>
        <v/>
      </c>
    </row>
    <row r="176" spans="6:6" ht="17.25" x14ac:dyDescent="0.3">
      <c r="F176" s="20" t="str">
        <f t="shared" si="2"/>
        <v/>
      </c>
    </row>
    <row r="177" spans="6:6" ht="17.25" x14ac:dyDescent="0.3">
      <c r="F177" s="20" t="str">
        <f t="shared" si="2"/>
        <v/>
      </c>
    </row>
    <row r="178" spans="6:6" ht="17.25" x14ac:dyDescent="0.3">
      <c r="F178" s="20" t="str">
        <f t="shared" si="2"/>
        <v/>
      </c>
    </row>
    <row r="179" spans="6:6" ht="17.25" x14ac:dyDescent="0.3">
      <c r="F179" s="20" t="str">
        <f t="shared" si="2"/>
        <v/>
      </c>
    </row>
    <row r="180" spans="6:6" ht="17.25" x14ac:dyDescent="0.3">
      <c r="F180" s="20" t="str">
        <f t="shared" si="2"/>
        <v/>
      </c>
    </row>
    <row r="181" spans="6:6" ht="17.25" x14ac:dyDescent="0.3">
      <c r="F181" s="20" t="str">
        <f t="shared" si="2"/>
        <v/>
      </c>
    </row>
    <row r="182" spans="6:6" ht="17.25" x14ac:dyDescent="0.3">
      <c r="F182" s="20" t="str">
        <f t="shared" si="2"/>
        <v/>
      </c>
    </row>
    <row r="183" spans="6:6" ht="17.25" x14ac:dyDescent="0.3">
      <c r="F183" s="20" t="str">
        <f t="shared" si="2"/>
        <v/>
      </c>
    </row>
    <row r="184" spans="6:6" ht="17.25" x14ac:dyDescent="0.3">
      <c r="F184" s="20" t="str">
        <f t="shared" si="2"/>
        <v/>
      </c>
    </row>
    <row r="185" spans="6:6" ht="17.25" x14ac:dyDescent="0.3">
      <c r="F185" s="20" t="str">
        <f t="shared" si="2"/>
        <v/>
      </c>
    </row>
    <row r="186" spans="6:6" ht="17.25" x14ac:dyDescent="0.3">
      <c r="F186" s="20" t="str">
        <f t="shared" si="2"/>
        <v/>
      </c>
    </row>
    <row r="187" spans="6:6" ht="17.25" x14ac:dyDescent="0.3">
      <c r="F187" s="20" t="str">
        <f t="shared" si="2"/>
        <v/>
      </c>
    </row>
    <row r="188" spans="6:6" ht="17.25" x14ac:dyDescent="0.3">
      <c r="F188" s="20" t="str">
        <f t="shared" si="2"/>
        <v/>
      </c>
    </row>
    <row r="189" spans="6:6" ht="17.25" x14ac:dyDescent="0.3">
      <c r="F189" s="20" t="str">
        <f t="shared" si="2"/>
        <v/>
      </c>
    </row>
    <row r="190" spans="6:6" ht="17.25" x14ac:dyDescent="0.3">
      <c r="F190" s="20" t="str">
        <f t="shared" si="2"/>
        <v/>
      </c>
    </row>
    <row r="191" spans="6:6" ht="17.25" x14ac:dyDescent="0.3">
      <c r="F191" s="20" t="str">
        <f t="shared" si="2"/>
        <v/>
      </c>
    </row>
    <row r="192" spans="6:6" ht="17.25" x14ac:dyDescent="0.3">
      <c r="F192" s="20" t="str">
        <f t="shared" si="2"/>
        <v/>
      </c>
    </row>
    <row r="193" spans="6:6" ht="17.25" x14ac:dyDescent="0.3">
      <c r="F193" s="20" t="str">
        <f t="shared" si="2"/>
        <v/>
      </c>
    </row>
    <row r="194" spans="6:6" ht="17.25" x14ac:dyDescent="0.3">
      <c r="F194" s="20" t="str">
        <f t="shared" si="2"/>
        <v/>
      </c>
    </row>
    <row r="195" spans="6:6" ht="17.25" x14ac:dyDescent="0.3">
      <c r="F195" s="20" t="str">
        <f t="shared" si="2"/>
        <v/>
      </c>
    </row>
    <row r="196" spans="6:6" ht="17.25" x14ac:dyDescent="0.3">
      <c r="F196" s="20" t="str">
        <f t="shared" ref="F196:F259" si="3">HYPERLINK(E196)</f>
        <v/>
      </c>
    </row>
    <row r="197" spans="6:6" ht="17.25" x14ac:dyDescent="0.3">
      <c r="F197" s="20" t="str">
        <f t="shared" si="3"/>
        <v/>
      </c>
    </row>
    <row r="198" spans="6:6" ht="17.25" x14ac:dyDescent="0.3">
      <c r="F198" s="20" t="str">
        <f t="shared" si="3"/>
        <v/>
      </c>
    </row>
    <row r="199" spans="6:6" ht="17.25" x14ac:dyDescent="0.3">
      <c r="F199" s="20" t="str">
        <f t="shared" si="3"/>
        <v/>
      </c>
    </row>
    <row r="200" spans="6:6" ht="17.25" x14ac:dyDescent="0.3">
      <c r="F200" s="20" t="str">
        <f t="shared" si="3"/>
        <v/>
      </c>
    </row>
    <row r="201" spans="6:6" ht="17.25" x14ac:dyDescent="0.3">
      <c r="F201" s="20" t="str">
        <f t="shared" si="3"/>
        <v/>
      </c>
    </row>
    <row r="202" spans="6:6" ht="17.25" x14ac:dyDescent="0.3">
      <c r="F202" s="20" t="str">
        <f t="shared" si="3"/>
        <v/>
      </c>
    </row>
    <row r="203" spans="6:6" ht="17.25" x14ac:dyDescent="0.3">
      <c r="F203" s="20" t="str">
        <f t="shared" si="3"/>
        <v/>
      </c>
    </row>
    <row r="204" spans="6:6" ht="17.25" x14ac:dyDescent="0.3">
      <c r="F204" s="20" t="str">
        <f t="shared" si="3"/>
        <v/>
      </c>
    </row>
    <row r="205" spans="6:6" ht="17.25" x14ac:dyDescent="0.3">
      <c r="F205" s="20" t="str">
        <f t="shared" si="3"/>
        <v/>
      </c>
    </row>
    <row r="206" spans="6:6" ht="17.25" x14ac:dyDescent="0.3">
      <c r="F206" s="20" t="str">
        <f t="shared" si="3"/>
        <v/>
      </c>
    </row>
    <row r="207" spans="6:6" ht="17.25" x14ac:dyDescent="0.3">
      <c r="F207" s="20" t="str">
        <f t="shared" si="3"/>
        <v/>
      </c>
    </row>
    <row r="208" spans="6:6" ht="17.25" x14ac:dyDescent="0.3">
      <c r="F208" s="20" t="str">
        <f t="shared" si="3"/>
        <v/>
      </c>
    </row>
    <row r="209" spans="6:6" ht="17.25" x14ac:dyDescent="0.3">
      <c r="F209" s="20" t="str">
        <f t="shared" si="3"/>
        <v/>
      </c>
    </row>
    <row r="210" spans="6:6" ht="17.25" x14ac:dyDescent="0.3">
      <c r="F210" s="20" t="str">
        <f t="shared" si="3"/>
        <v/>
      </c>
    </row>
    <row r="211" spans="6:6" ht="17.25" x14ac:dyDescent="0.3">
      <c r="F211" s="20" t="str">
        <f t="shared" si="3"/>
        <v/>
      </c>
    </row>
    <row r="212" spans="6:6" ht="17.25" x14ac:dyDescent="0.3">
      <c r="F212" s="20" t="str">
        <f t="shared" si="3"/>
        <v/>
      </c>
    </row>
    <row r="213" spans="6:6" ht="17.25" x14ac:dyDescent="0.3">
      <c r="F213" s="20" t="str">
        <f t="shared" si="3"/>
        <v/>
      </c>
    </row>
    <row r="214" spans="6:6" ht="17.25" x14ac:dyDescent="0.3">
      <c r="F214" s="20" t="str">
        <f t="shared" si="3"/>
        <v/>
      </c>
    </row>
    <row r="215" spans="6:6" ht="17.25" x14ac:dyDescent="0.3">
      <c r="F215" s="20" t="str">
        <f t="shared" si="3"/>
        <v/>
      </c>
    </row>
    <row r="216" spans="6:6" ht="17.25" x14ac:dyDescent="0.3">
      <c r="F216" s="20" t="str">
        <f t="shared" si="3"/>
        <v/>
      </c>
    </row>
    <row r="217" spans="6:6" ht="17.25" x14ac:dyDescent="0.3">
      <c r="F217" s="20" t="str">
        <f t="shared" si="3"/>
        <v/>
      </c>
    </row>
    <row r="218" spans="6:6" ht="17.25" x14ac:dyDescent="0.3">
      <c r="F218" s="20" t="str">
        <f t="shared" si="3"/>
        <v/>
      </c>
    </row>
    <row r="219" spans="6:6" ht="17.25" x14ac:dyDescent="0.3">
      <c r="F219" s="20" t="str">
        <f t="shared" si="3"/>
        <v/>
      </c>
    </row>
    <row r="220" spans="6:6" ht="17.25" x14ac:dyDescent="0.3">
      <c r="F220" s="20" t="str">
        <f t="shared" si="3"/>
        <v/>
      </c>
    </row>
    <row r="221" spans="6:6" ht="17.25" x14ac:dyDescent="0.3">
      <c r="F221" s="20" t="str">
        <f t="shared" si="3"/>
        <v/>
      </c>
    </row>
    <row r="222" spans="6:6" ht="17.25" x14ac:dyDescent="0.3">
      <c r="F222" s="20" t="str">
        <f t="shared" si="3"/>
        <v/>
      </c>
    </row>
    <row r="223" spans="6:6" ht="17.25" x14ac:dyDescent="0.3">
      <c r="F223" s="20" t="str">
        <f t="shared" si="3"/>
        <v/>
      </c>
    </row>
    <row r="224" spans="6:6" ht="17.25" x14ac:dyDescent="0.3">
      <c r="F224" s="20" t="str">
        <f t="shared" si="3"/>
        <v/>
      </c>
    </row>
    <row r="225" spans="6:6" ht="17.25" x14ac:dyDescent="0.3">
      <c r="F225" s="20" t="str">
        <f t="shared" si="3"/>
        <v/>
      </c>
    </row>
    <row r="226" spans="6:6" ht="17.25" x14ac:dyDescent="0.3">
      <c r="F226" s="20" t="str">
        <f t="shared" si="3"/>
        <v/>
      </c>
    </row>
    <row r="227" spans="6:6" ht="17.25" x14ac:dyDescent="0.3">
      <c r="F227" s="20" t="str">
        <f t="shared" si="3"/>
        <v/>
      </c>
    </row>
    <row r="228" spans="6:6" ht="17.25" x14ac:dyDescent="0.3">
      <c r="F228" s="20" t="str">
        <f t="shared" si="3"/>
        <v/>
      </c>
    </row>
    <row r="229" spans="6:6" ht="17.25" x14ac:dyDescent="0.3">
      <c r="F229" s="20" t="str">
        <f t="shared" si="3"/>
        <v/>
      </c>
    </row>
    <row r="230" spans="6:6" ht="17.25" x14ac:dyDescent="0.3">
      <c r="F230" s="20" t="str">
        <f t="shared" si="3"/>
        <v/>
      </c>
    </row>
    <row r="231" spans="6:6" ht="17.25" x14ac:dyDescent="0.3">
      <c r="F231" s="20" t="str">
        <f t="shared" si="3"/>
        <v/>
      </c>
    </row>
    <row r="232" spans="6:6" ht="17.25" x14ac:dyDescent="0.3">
      <c r="F232" s="20" t="str">
        <f t="shared" si="3"/>
        <v/>
      </c>
    </row>
    <row r="233" spans="6:6" ht="17.25" x14ac:dyDescent="0.3">
      <c r="F233" s="20" t="str">
        <f t="shared" si="3"/>
        <v/>
      </c>
    </row>
    <row r="234" spans="6:6" ht="17.25" x14ac:dyDescent="0.3">
      <c r="F234" s="20" t="str">
        <f t="shared" si="3"/>
        <v/>
      </c>
    </row>
    <row r="235" spans="6:6" ht="17.25" x14ac:dyDescent="0.3">
      <c r="F235" s="20" t="str">
        <f t="shared" si="3"/>
        <v/>
      </c>
    </row>
    <row r="236" spans="6:6" ht="17.25" x14ac:dyDescent="0.3">
      <c r="F236" s="20" t="str">
        <f t="shared" si="3"/>
        <v/>
      </c>
    </row>
    <row r="237" spans="6:6" ht="17.25" x14ac:dyDescent="0.3">
      <c r="F237" s="20" t="str">
        <f t="shared" si="3"/>
        <v/>
      </c>
    </row>
    <row r="238" spans="6:6" ht="17.25" x14ac:dyDescent="0.3">
      <c r="F238" s="20" t="str">
        <f t="shared" si="3"/>
        <v/>
      </c>
    </row>
    <row r="239" spans="6:6" ht="17.25" x14ac:dyDescent="0.3">
      <c r="F239" s="20" t="str">
        <f t="shared" si="3"/>
        <v/>
      </c>
    </row>
    <row r="240" spans="6:6" ht="17.25" x14ac:dyDescent="0.3">
      <c r="F240" s="20" t="str">
        <f t="shared" si="3"/>
        <v/>
      </c>
    </row>
    <row r="241" spans="6:6" ht="17.25" x14ac:dyDescent="0.3">
      <c r="F241" s="20" t="str">
        <f t="shared" si="3"/>
        <v/>
      </c>
    </row>
    <row r="242" spans="6:6" ht="17.25" x14ac:dyDescent="0.3">
      <c r="F242" s="20" t="str">
        <f t="shared" si="3"/>
        <v/>
      </c>
    </row>
    <row r="243" spans="6:6" ht="17.25" x14ac:dyDescent="0.3">
      <c r="F243" s="20" t="str">
        <f t="shared" si="3"/>
        <v/>
      </c>
    </row>
    <row r="244" spans="6:6" ht="17.25" x14ac:dyDescent="0.3">
      <c r="F244" s="20" t="str">
        <f t="shared" si="3"/>
        <v/>
      </c>
    </row>
    <row r="245" spans="6:6" ht="17.25" x14ac:dyDescent="0.3">
      <c r="F245" s="20" t="str">
        <f t="shared" si="3"/>
        <v/>
      </c>
    </row>
    <row r="246" spans="6:6" ht="17.25" x14ac:dyDescent="0.3">
      <c r="F246" s="20" t="str">
        <f t="shared" si="3"/>
        <v/>
      </c>
    </row>
    <row r="247" spans="6:6" ht="17.25" x14ac:dyDescent="0.3">
      <c r="F247" s="20" t="str">
        <f t="shared" si="3"/>
        <v/>
      </c>
    </row>
    <row r="248" spans="6:6" ht="17.25" x14ac:dyDescent="0.3">
      <c r="F248" s="20" t="str">
        <f t="shared" si="3"/>
        <v/>
      </c>
    </row>
    <row r="249" spans="6:6" ht="17.25" x14ac:dyDescent="0.3">
      <c r="F249" s="20" t="str">
        <f t="shared" si="3"/>
        <v/>
      </c>
    </row>
    <row r="250" spans="6:6" ht="17.25" x14ac:dyDescent="0.3">
      <c r="F250" s="20" t="str">
        <f t="shared" si="3"/>
        <v/>
      </c>
    </row>
    <row r="251" spans="6:6" ht="17.25" x14ac:dyDescent="0.3">
      <c r="F251" s="20" t="str">
        <f t="shared" si="3"/>
        <v/>
      </c>
    </row>
    <row r="252" spans="6:6" ht="17.25" x14ac:dyDescent="0.3">
      <c r="F252" s="20" t="str">
        <f t="shared" si="3"/>
        <v/>
      </c>
    </row>
    <row r="253" spans="6:6" ht="17.25" x14ac:dyDescent="0.3">
      <c r="F253" s="20" t="str">
        <f t="shared" si="3"/>
        <v/>
      </c>
    </row>
    <row r="254" spans="6:6" ht="17.25" x14ac:dyDescent="0.3">
      <c r="F254" s="20" t="str">
        <f t="shared" si="3"/>
        <v/>
      </c>
    </row>
    <row r="255" spans="6:6" ht="17.25" x14ac:dyDescent="0.3">
      <c r="F255" s="20" t="str">
        <f t="shared" si="3"/>
        <v/>
      </c>
    </row>
    <row r="256" spans="6:6" ht="17.25" x14ac:dyDescent="0.3">
      <c r="F256" s="20" t="str">
        <f t="shared" si="3"/>
        <v/>
      </c>
    </row>
    <row r="257" spans="6:6" ht="17.25" x14ac:dyDescent="0.3">
      <c r="F257" s="20" t="str">
        <f t="shared" si="3"/>
        <v/>
      </c>
    </row>
    <row r="258" spans="6:6" ht="17.25" x14ac:dyDescent="0.3">
      <c r="F258" s="20" t="str">
        <f t="shared" si="3"/>
        <v/>
      </c>
    </row>
    <row r="259" spans="6:6" ht="17.25" x14ac:dyDescent="0.3">
      <c r="F259" s="20" t="str">
        <f t="shared" si="3"/>
        <v/>
      </c>
    </row>
    <row r="260" spans="6:6" ht="17.25" x14ac:dyDescent="0.3">
      <c r="F260" s="20" t="str">
        <f t="shared" ref="F260:F323" si="4">HYPERLINK(E260)</f>
        <v/>
      </c>
    </row>
    <row r="261" spans="6:6" ht="17.25" x14ac:dyDescent="0.3">
      <c r="F261" s="20" t="str">
        <f t="shared" si="4"/>
        <v/>
      </c>
    </row>
    <row r="262" spans="6:6" ht="17.25" x14ac:dyDescent="0.3">
      <c r="F262" s="20" t="str">
        <f t="shared" si="4"/>
        <v/>
      </c>
    </row>
    <row r="263" spans="6:6" ht="17.25" x14ac:dyDescent="0.3">
      <c r="F263" s="20" t="str">
        <f t="shared" si="4"/>
        <v/>
      </c>
    </row>
    <row r="264" spans="6:6" ht="17.25" x14ac:dyDescent="0.3">
      <c r="F264" s="20" t="str">
        <f t="shared" si="4"/>
        <v/>
      </c>
    </row>
    <row r="265" spans="6:6" ht="17.25" x14ac:dyDescent="0.3">
      <c r="F265" s="20" t="str">
        <f t="shared" si="4"/>
        <v/>
      </c>
    </row>
    <row r="266" spans="6:6" ht="17.25" x14ac:dyDescent="0.3">
      <c r="F266" s="20" t="str">
        <f t="shared" si="4"/>
        <v/>
      </c>
    </row>
    <row r="267" spans="6:6" ht="17.25" x14ac:dyDescent="0.3">
      <c r="F267" s="20" t="str">
        <f t="shared" si="4"/>
        <v/>
      </c>
    </row>
    <row r="268" spans="6:6" ht="17.25" x14ac:dyDescent="0.3">
      <c r="F268" s="20" t="str">
        <f t="shared" si="4"/>
        <v/>
      </c>
    </row>
    <row r="269" spans="6:6" ht="17.25" x14ac:dyDescent="0.3">
      <c r="F269" s="20" t="str">
        <f t="shared" si="4"/>
        <v/>
      </c>
    </row>
    <row r="270" spans="6:6" ht="17.25" x14ac:dyDescent="0.3">
      <c r="F270" s="20" t="str">
        <f t="shared" si="4"/>
        <v/>
      </c>
    </row>
    <row r="271" spans="6:6" ht="17.25" x14ac:dyDescent="0.3">
      <c r="F271" s="20" t="str">
        <f t="shared" si="4"/>
        <v/>
      </c>
    </row>
    <row r="272" spans="6:6" ht="17.25" x14ac:dyDescent="0.3">
      <c r="F272" s="20" t="str">
        <f t="shared" si="4"/>
        <v/>
      </c>
    </row>
    <row r="273" spans="6:6" ht="17.25" x14ac:dyDescent="0.3">
      <c r="F273" s="20" t="str">
        <f t="shared" si="4"/>
        <v/>
      </c>
    </row>
    <row r="274" spans="6:6" ht="17.25" x14ac:dyDescent="0.3">
      <c r="F274" s="20" t="str">
        <f t="shared" si="4"/>
        <v/>
      </c>
    </row>
    <row r="275" spans="6:6" ht="17.25" x14ac:dyDescent="0.3">
      <c r="F275" s="20" t="str">
        <f t="shared" si="4"/>
        <v/>
      </c>
    </row>
    <row r="276" spans="6:6" ht="17.25" x14ac:dyDescent="0.3">
      <c r="F276" s="20" t="str">
        <f t="shared" si="4"/>
        <v/>
      </c>
    </row>
    <row r="277" spans="6:6" ht="17.25" x14ac:dyDescent="0.3">
      <c r="F277" s="20" t="str">
        <f t="shared" si="4"/>
        <v/>
      </c>
    </row>
    <row r="278" spans="6:6" ht="17.25" x14ac:dyDescent="0.3">
      <c r="F278" s="20" t="str">
        <f t="shared" si="4"/>
        <v/>
      </c>
    </row>
    <row r="279" spans="6:6" ht="17.25" x14ac:dyDescent="0.3">
      <c r="F279" s="20" t="str">
        <f t="shared" si="4"/>
        <v/>
      </c>
    </row>
    <row r="280" spans="6:6" ht="17.25" x14ac:dyDescent="0.3">
      <c r="F280" s="20" t="str">
        <f t="shared" si="4"/>
        <v/>
      </c>
    </row>
    <row r="281" spans="6:6" ht="17.25" x14ac:dyDescent="0.3">
      <c r="F281" s="20" t="str">
        <f t="shared" si="4"/>
        <v/>
      </c>
    </row>
    <row r="282" spans="6:6" ht="17.25" x14ac:dyDescent="0.3">
      <c r="F282" s="20" t="str">
        <f t="shared" si="4"/>
        <v/>
      </c>
    </row>
    <row r="283" spans="6:6" ht="17.25" x14ac:dyDescent="0.3">
      <c r="F283" s="20" t="str">
        <f t="shared" si="4"/>
        <v/>
      </c>
    </row>
    <row r="284" spans="6:6" ht="17.25" x14ac:dyDescent="0.3">
      <c r="F284" s="20" t="str">
        <f t="shared" si="4"/>
        <v/>
      </c>
    </row>
    <row r="285" spans="6:6" ht="17.25" x14ac:dyDescent="0.3">
      <c r="F285" s="20" t="str">
        <f t="shared" si="4"/>
        <v/>
      </c>
    </row>
    <row r="286" spans="6:6" ht="17.25" x14ac:dyDescent="0.3">
      <c r="F286" s="20" t="str">
        <f t="shared" si="4"/>
        <v/>
      </c>
    </row>
    <row r="287" spans="6:6" ht="17.25" x14ac:dyDescent="0.3">
      <c r="F287" s="20" t="str">
        <f t="shared" si="4"/>
        <v/>
      </c>
    </row>
    <row r="288" spans="6:6" ht="17.25" x14ac:dyDescent="0.3">
      <c r="F288" s="20" t="str">
        <f t="shared" si="4"/>
        <v/>
      </c>
    </row>
    <row r="289" spans="6:6" ht="17.25" x14ac:dyDescent="0.3">
      <c r="F289" s="20" t="str">
        <f t="shared" si="4"/>
        <v/>
      </c>
    </row>
    <row r="290" spans="6:6" ht="17.25" x14ac:dyDescent="0.3">
      <c r="F290" s="20" t="str">
        <f t="shared" si="4"/>
        <v/>
      </c>
    </row>
    <row r="291" spans="6:6" ht="17.25" x14ac:dyDescent="0.3">
      <c r="F291" s="20" t="str">
        <f t="shared" si="4"/>
        <v/>
      </c>
    </row>
    <row r="292" spans="6:6" ht="17.25" x14ac:dyDescent="0.3">
      <c r="F292" s="20" t="str">
        <f t="shared" si="4"/>
        <v/>
      </c>
    </row>
    <row r="293" spans="6:6" ht="17.25" x14ac:dyDescent="0.3">
      <c r="F293" s="20" t="str">
        <f t="shared" si="4"/>
        <v/>
      </c>
    </row>
    <row r="294" spans="6:6" ht="17.25" x14ac:dyDescent="0.3">
      <c r="F294" s="20" t="str">
        <f t="shared" si="4"/>
        <v/>
      </c>
    </row>
    <row r="295" spans="6:6" ht="17.25" x14ac:dyDescent="0.3">
      <c r="F295" s="20" t="str">
        <f t="shared" si="4"/>
        <v/>
      </c>
    </row>
    <row r="296" spans="6:6" ht="17.25" x14ac:dyDescent="0.3">
      <c r="F296" s="20" t="str">
        <f t="shared" si="4"/>
        <v/>
      </c>
    </row>
    <row r="297" spans="6:6" ht="17.25" x14ac:dyDescent="0.3">
      <c r="F297" s="20" t="str">
        <f t="shared" si="4"/>
        <v/>
      </c>
    </row>
    <row r="298" spans="6:6" ht="17.25" x14ac:dyDescent="0.3">
      <c r="F298" s="20" t="str">
        <f t="shared" si="4"/>
        <v/>
      </c>
    </row>
    <row r="299" spans="6:6" ht="17.25" x14ac:dyDescent="0.3">
      <c r="F299" s="20" t="str">
        <f t="shared" si="4"/>
        <v/>
      </c>
    </row>
    <row r="300" spans="6:6" ht="17.25" x14ac:dyDescent="0.3">
      <c r="F300" s="20" t="str">
        <f t="shared" si="4"/>
        <v/>
      </c>
    </row>
    <row r="301" spans="6:6" ht="17.25" x14ac:dyDescent="0.3">
      <c r="F301" s="20" t="str">
        <f t="shared" si="4"/>
        <v/>
      </c>
    </row>
    <row r="302" spans="6:6" ht="17.25" x14ac:dyDescent="0.3">
      <c r="F302" s="20" t="str">
        <f t="shared" si="4"/>
        <v/>
      </c>
    </row>
    <row r="303" spans="6:6" ht="17.25" x14ac:dyDescent="0.3">
      <c r="F303" s="20" t="str">
        <f t="shared" si="4"/>
        <v/>
      </c>
    </row>
    <row r="304" spans="6:6" ht="17.25" x14ac:dyDescent="0.3">
      <c r="F304" s="20" t="str">
        <f t="shared" si="4"/>
        <v/>
      </c>
    </row>
    <row r="305" spans="6:6" ht="17.25" x14ac:dyDescent="0.3">
      <c r="F305" s="20" t="str">
        <f t="shared" si="4"/>
        <v/>
      </c>
    </row>
    <row r="306" spans="6:6" ht="17.25" x14ac:dyDescent="0.3">
      <c r="F306" s="20" t="str">
        <f t="shared" si="4"/>
        <v/>
      </c>
    </row>
    <row r="307" spans="6:6" ht="17.25" x14ac:dyDescent="0.3">
      <c r="F307" s="20" t="str">
        <f t="shared" si="4"/>
        <v/>
      </c>
    </row>
    <row r="308" spans="6:6" ht="17.25" x14ac:dyDescent="0.3">
      <c r="F308" s="20" t="str">
        <f t="shared" si="4"/>
        <v/>
      </c>
    </row>
    <row r="309" spans="6:6" ht="17.25" x14ac:dyDescent="0.3">
      <c r="F309" s="20" t="str">
        <f t="shared" si="4"/>
        <v/>
      </c>
    </row>
    <row r="310" spans="6:6" ht="17.25" x14ac:dyDescent="0.3">
      <c r="F310" s="20" t="str">
        <f t="shared" si="4"/>
        <v/>
      </c>
    </row>
    <row r="311" spans="6:6" ht="17.25" x14ac:dyDescent="0.3">
      <c r="F311" s="20" t="str">
        <f t="shared" si="4"/>
        <v/>
      </c>
    </row>
    <row r="312" spans="6:6" ht="17.25" x14ac:dyDescent="0.3">
      <c r="F312" s="20" t="str">
        <f t="shared" si="4"/>
        <v/>
      </c>
    </row>
    <row r="313" spans="6:6" ht="17.25" x14ac:dyDescent="0.3">
      <c r="F313" s="20" t="str">
        <f t="shared" si="4"/>
        <v/>
      </c>
    </row>
    <row r="314" spans="6:6" ht="17.25" x14ac:dyDescent="0.3">
      <c r="F314" s="20" t="str">
        <f t="shared" si="4"/>
        <v/>
      </c>
    </row>
    <row r="315" spans="6:6" ht="17.25" x14ac:dyDescent="0.3">
      <c r="F315" s="20" t="str">
        <f t="shared" si="4"/>
        <v/>
      </c>
    </row>
    <row r="316" spans="6:6" ht="17.25" x14ac:dyDescent="0.3">
      <c r="F316" s="20" t="str">
        <f t="shared" si="4"/>
        <v/>
      </c>
    </row>
    <row r="317" spans="6:6" ht="17.25" x14ac:dyDescent="0.3">
      <c r="F317" s="20" t="str">
        <f t="shared" si="4"/>
        <v/>
      </c>
    </row>
    <row r="318" spans="6:6" ht="17.25" x14ac:dyDescent="0.3">
      <c r="F318" s="20" t="str">
        <f t="shared" si="4"/>
        <v/>
      </c>
    </row>
    <row r="319" spans="6:6" ht="17.25" x14ac:dyDescent="0.3">
      <c r="F319" s="20" t="str">
        <f t="shared" si="4"/>
        <v/>
      </c>
    </row>
    <row r="320" spans="6:6" ht="17.25" x14ac:dyDescent="0.3">
      <c r="F320" s="20" t="str">
        <f t="shared" si="4"/>
        <v/>
      </c>
    </row>
    <row r="321" spans="6:6" ht="17.25" x14ac:dyDescent="0.3">
      <c r="F321" s="20" t="str">
        <f t="shared" si="4"/>
        <v/>
      </c>
    </row>
    <row r="322" spans="6:6" ht="17.25" x14ac:dyDescent="0.3">
      <c r="F322" s="20" t="str">
        <f t="shared" si="4"/>
        <v/>
      </c>
    </row>
    <row r="323" spans="6:6" ht="17.25" x14ac:dyDescent="0.3">
      <c r="F323" s="20" t="str">
        <f t="shared" si="4"/>
        <v/>
      </c>
    </row>
    <row r="324" spans="6:6" ht="17.25" x14ac:dyDescent="0.3">
      <c r="F324" s="20" t="str">
        <f t="shared" ref="F324:F387" si="5">HYPERLINK(E324)</f>
        <v/>
      </c>
    </row>
    <row r="325" spans="6:6" ht="17.25" x14ac:dyDescent="0.3">
      <c r="F325" s="20" t="str">
        <f t="shared" si="5"/>
        <v/>
      </c>
    </row>
    <row r="326" spans="6:6" ht="17.25" x14ac:dyDescent="0.3">
      <c r="F326" s="20" t="str">
        <f t="shared" si="5"/>
        <v/>
      </c>
    </row>
    <row r="327" spans="6:6" ht="17.25" x14ac:dyDescent="0.3">
      <c r="F327" s="20" t="str">
        <f t="shared" si="5"/>
        <v/>
      </c>
    </row>
    <row r="328" spans="6:6" ht="17.25" x14ac:dyDescent="0.3">
      <c r="F328" s="20" t="str">
        <f t="shared" si="5"/>
        <v/>
      </c>
    </row>
    <row r="329" spans="6:6" ht="17.25" x14ac:dyDescent="0.3">
      <c r="F329" s="20" t="str">
        <f t="shared" si="5"/>
        <v/>
      </c>
    </row>
    <row r="330" spans="6:6" ht="17.25" x14ac:dyDescent="0.3">
      <c r="F330" s="20" t="str">
        <f t="shared" si="5"/>
        <v/>
      </c>
    </row>
    <row r="331" spans="6:6" ht="17.25" x14ac:dyDescent="0.3">
      <c r="F331" s="20" t="str">
        <f t="shared" si="5"/>
        <v/>
      </c>
    </row>
    <row r="332" spans="6:6" ht="17.25" x14ac:dyDescent="0.3">
      <c r="F332" s="20" t="str">
        <f t="shared" si="5"/>
        <v/>
      </c>
    </row>
    <row r="333" spans="6:6" ht="17.25" x14ac:dyDescent="0.3">
      <c r="F333" s="20" t="str">
        <f t="shared" si="5"/>
        <v/>
      </c>
    </row>
    <row r="334" spans="6:6" ht="17.25" x14ac:dyDescent="0.3">
      <c r="F334" s="20" t="str">
        <f t="shared" si="5"/>
        <v/>
      </c>
    </row>
    <row r="335" spans="6:6" ht="17.25" x14ac:dyDescent="0.3">
      <c r="F335" s="20" t="str">
        <f t="shared" si="5"/>
        <v/>
      </c>
    </row>
    <row r="336" spans="6:6" ht="17.25" x14ac:dyDescent="0.3">
      <c r="F336" s="20" t="str">
        <f t="shared" si="5"/>
        <v/>
      </c>
    </row>
    <row r="337" spans="6:6" ht="17.25" x14ac:dyDescent="0.3">
      <c r="F337" s="20" t="str">
        <f t="shared" si="5"/>
        <v/>
      </c>
    </row>
    <row r="338" spans="6:6" ht="17.25" x14ac:dyDescent="0.3">
      <c r="F338" s="20" t="str">
        <f t="shared" si="5"/>
        <v/>
      </c>
    </row>
    <row r="339" spans="6:6" ht="17.25" x14ac:dyDescent="0.3">
      <c r="F339" s="20" t="str">
        <f t="shared" si="5"/>
        <v/>
      </c>
    </row>
    <row r="340" spans="6:6" ht="17.25" x14ac:dyDescent="0.3">
      <c r="F340" s="20" t="str">
        <f t="shared" si="5"/>
        <v/>
      </c>
    </row>
    <row r="341" spans="6:6" ht="17.25" x14ac:dyDescent="0.3">
      <c r="F341" s="20" t="str">
        <f t="shared" si="5"/>
        <v/>
      </c>
    </row>
    <row r="342" spans="6:6" ht="17.25" x14ac:dyDescent="0.3">
      <c r="F342" s="20" t="str">
        <f t="shared" si="5"/>
        <v/>
      </c>
    </row>
    <row r="343" spans="6:6" ht="17.25" x14ac:dyDescent="0.3">
      <c r="F343" s="20" t="str">
        <f t="shared" si="5"/>
        <v/>
      </c>
    </row>
    <row r="344" spans="6:6" ht="17.25" x14ac:dyDescent="0.3">
      <c r="F344" s="20" t="str">
        <f t="shared" si="5"/>
        <v/>
      </c>
    </row>
    <row r="345" spans="6:6" ht="17.25" x14ac:dyDescent="0.3">
      <c r="F345" s="20" t="str">
        <f t="shared" si="5"/>
        <v/>
      </c>
    </row>
    <row r="346" spans="6:6" ht="17.25" x14ac:dyDescent="0.3">
      <c r="F346" s="20" t="str">
        <f t="shared" si="5"/>
        <v/>
      </c>
    </row>
    <row r="347" spans="6:6" ht="17.25" x14ac:dyDescent="0.3">
      <c r="F347" s="20" t="str">
        <f t="shared" si="5"/>
        <v/>
      </c>
    </row>
    <row r="348" spans="6:6" ht="17.25" x14ac:dyDescent="0.3">
      <c r="F348" s="20" t="str">
        <f t="shared" si="5"/>
        <v/>
      </c>
    </row>
    <row r="349" spans="6:6" ht="17.25" x14ac:dyDescent="0.3">
      <c r="F349" s="20" t="str">
        <f t="shared" si="5"/>
        <v/>
      </c>
    </row>
    <row r="350" spans="6:6" ht="17.25" x14ac:dyDescent="0.3">
      <c r="F350" s="20" t="str">
        <f t="shared" si="5"/>
        <v/>
      </c>
    </row>
    <row r="351" spans="6:6" ht="17.25" x14ac:dyDescent="0.3">
      <c r="F351" s="20" t="str">
        <f t="shared" si="5"/>
        <v/>
      </c>
    </row>
    <row r="352" spans="6:6" ht="17.25" x14ac:dyDescent="0.3">
      <c r="F352" s="20" t="str">
        <f t="shared" si="5"/>
        <v/>
      </c>
    </row>
    <row r="353" spans="6:6" ht="17.25" x14ac:dyDescent="0.3">
      <c r="F353" s="20" t="str">
        <f t="shared" si="5"/>
        <v/>
      </c>
    </row>
    <row r="354" spans="6:6" ht="17.25" x14ac:dyDescent="0.3">
      <c r="F354" s="20" t="str">
        <f t="shared" si="5"/>
        <v/>
      </c>
    </row>
    <row r="355" spans="6:6" ht="17.25" x14ac:dyDescent="0.3">
      <c r="F355" s="20" t="str">
        <f t="shared" si="5"/>
        <v/>
      </c>
    </row>
    <row r="356" spans="6:6" ht="17.25" x14ac:dyDescent="0.3">
      <c r="F356" s="20" t="str">
        <f t="shared" si="5"/>
        <v/>
      </c>
    </row>
    <row r="357" spans="6:6" ht="17.25" x14ac:dyDescent="0.3">
      <c r="F357" s="20" t="str">
        <f t="shared" si="5"/>
        <v/>
      </c>
    </row>
    <row r="358" spans="6:6" ht="17.25" x14ac:dyDescent="0.3">
      <c r="F358" s="20" t="str">
        <f t="shared" si="5"/>
        <v/>
      </c>
    </row>
    <row r="359" spans="6:6" ht="17.25" x14ac:dyDescent="0.3">
      <c r="F359" s="20" t="str">
        <f t="shared" si="5"/>
        <v/>
      </c>
    </row>
    <row r="360" spans="6:6" ht="17.25" x14ac:dyDescent="0.3">
      <c r="F360" s="20" t="str">
        <f t="shared" si="5"/>
        <v/>
      </c>
    </row>
    <row r="361" spans="6:6" ht="17.25" x14ac:dyDescent="0.3">
      <c r="F361" s="20" t="str">
        <f t="shared" si="5"/>
        <v/>
      </c>
    </row>
    <row r="362" spans="6:6" ht="17.25" x14ac:dyDescent="0.3">
      <c r="F362" s="20" t="str">
        <f t="shared" si="5"/>
        <v/>
      </c>
    </row>
    <row r="363" spans="6:6" ht="17.25" x14ac:dyDescent="0.3">
      <c r="F363" s="20" t="str">
        <f t="shared" si="5"/>
        <v/>
      </c>
    </row>
    <row r="364" spans="6:6" ht="17.25" x14ac:dyDescent="0.3">
      <c r="F364" s="20" t="str">
        <f t="shared" si="5"/>
        <v/>
      </c>
    </row>
    <row r="365" spans="6:6" ht="17.25" x14ac:dyDescent="0.3">
      <c r="F365" s="20" t="str">
        <f t="shared" si="5"/>
        <v/>
      </c>
    </row>
    <row r="366" spans="6:6" ht="17.25" x14ac:dyDescent="0.3">
      <c r="F366" s="20" t="str">
        <f t="shared" si="5"/>
        <v/>
      </c>
    </row>
    <row r="367" spans="6:6" ht="17.25" x14ac:dyDescent="0.3">
      <c r="F367" s="20" t="str">
        <f t="shared" si="5"/>
        <v/>
      </c>
    </row>
    <row r="368" spans="6:6" ht="17.25" x14ac:dyDescent="0.3">
      <c r="F368" s="20" t="str">
        <f t="shared" si="5"/>
        <v/>
      </c>
    </row>
    <row r="369" spans="6:6" ht="17.25" x14ac:dyDescent="0.3">
      <c r="F369" s="20" t="str">
        <f t="shared" si="5"/>
        <v/>
      </c>
    </row>
    <row r="370" spans="6:6" ht="17.25" x14ac:dyDescent="0.3">
      <c r="F370" s="20" t="str">
        <f t="shared" si="5"/>
        <v/>
      </c>
    </row>
    <row r="371" spans="6:6" ht="17.25" x14ac:dyDescent="0.3">
      <c r="F371" s="20" t="str">
        <f t="shared" si="5"/>
        <v/>
      </c>
    </row>
    <row r="372" spans="6:6" ht="17.25" x14ac:dyDescent="0.3">
      <c r="F372" s="20" t="str">
        <f t="shared" si="5"/>
        <v/>
      </c>
    </row>
    <row r="373" spans="6:6" ht="17.25" x14ac:dyDescent="0.3">
      <c r="F373" s="20" t="str">
        <f t="shared" si="5"/>
        <v/>
      </c>
    </row>
    <row r="374" spans="6:6" ht="17.25" x14ac:dyDescent="0.3">
      <c r="F374" s="20" t="str">
        <f t="shared" si="5"/>
        <v/>
      </c>
    </row>
    <row r="375" spans="6:6" ht="17.25" x14ac:dyDescent="0.3">
      <c r="F375" s="20" t="str">
        <f t="shared" si="5"/>
        <v/>
      </c>
    </row>
    <row r="376" spans="6:6" ht="17.25" x14ac:dyDescent="0.3">
      <c r="F376" s="20" t="str">
        <f t="shared" si="5"/>
        <v/>
      </c>
    </row>
    <row r="377" spans="6:6" ht="17.25" x14ac:dyDescent="0.3">
      <c r="F377" s="20" t="str">
        <f t="shared" si="5"/>
        <v/>
      </c>
    </row>
    <row r="378" spans="6:6" ht="17.25" x14ac:dyDescent="0.3">
      <c r="F378" s="20" t="str">
        <f t="shared" si="5"/>
        <v/>
      </c>
    </row>
    <row r="379" spans="6:6" ht="17.25" x14ac:dyDescent="0.3">
      <c r="F379" s="20" t="str">
        <f t="shared" si="5"/>
        <v/>
      </c>
    </row>
    <row r="380" spans="6:6" ht="17.25" x14ac:dyDescent="0.3">
      <c r="F380" s="20" t="str">
        <f t="shared" si="5"/>
        <v/>
      </c>
    </row>
    <row r="381" spans="6:6" ht="17.25" x14ac:dyDescent="0.3">
      <c r="F381" s="20" t="str">
        <f t="shared" si="5"/>
        <v/>
      </c>
    </row>
    <row r="382" spans="6:6" ht="17.25" x14ac:dyDescent="0.3">
      <c r="F382" s="20" t="str">
        <f t="shared" si="5"/>
        <v/>
      </c>
    </row>
    <row r="383" spans="6:6" ht="17.25" x14ac:dyDescent="0.3">
      <c r="F383" s="20" t="str">
        <f t="shared" si="5"/>
        <v/>
      </c>
    </row>
    <row r="384" spans="6:6" ht="17.25" x14ac:dyDescent="0.3">
      <c r="F384" s="20" t="str">
        <f t="shared" si="5"/>
        <v/>
      </c>
    </row>
    <row r="385" spans="6:6" ht="17.25" x14ac:dyDescent="0.3">
      <c r="F385" s="20" t="str">
        <f t="shared" si="5"/>
        <v/>
      </c>
    </row>
    <row r="386" spans="6:6" ht="17.25" x14ac:dyDescent="0.3">
      <c r="F386" s="20" t="str">
        <f t="shared" si="5"/>
        <v/>
      </c>
    </row>
    <row r="387" spans="6:6" ht="17.25" x14ac:dyDescent="0.3">
      <c r="F387" s="20" t="str">
        <f t="shared" si="5"/>
        <v/>
      </c>
    </row>
    <row r="388" spans="6:6" ht="17.25" x14ac:dyDescent="0.3">
      <c r="F388" s="20" t="str">
        <f t="shared" ref="F388:F451" si="6">HYPERLINK(E388)</f>
        <v/>
      </c>
    </row>
    <row r="389" spans="6:6" ht="17.25" x14ac:dyDescent="0.3">
      <c r="F389" s="20" t="str">
        <f t="shared" si="6"/>
        <v/>
      </c>
    </row>
    <row r="390" spans="6:6" ht="17.25" x14ac:dyDescent="0.3">
      <c r="F390" s="20" t="str">
        <f t="shared" si="6"/>
        <v/>
      </c>
    </row>
    <row r="391" spans="6:6" ht="17.25" x14ac:dyDescent="0.3">
      <c r="F391" s="20" t="str">
        <f t="shared" si="6"/>
        <v/>
      </c>
    </row>
    <row r="392" spans="6:6" ht="17.25" x14ac:dyDescent="0.3">
      <c r="F392" s="20" t="str">
        <f t="shared" si="6"/>
        <v/>
      </c>
    </row>
    <row r="393" spans="6:6" ht="17.25" x14ac:dyDescent="0.3">
      <c r="F393" s="20" t="str">
        <f t="shared" si="6"/>
        <v/>
      </c>
    </row>
    <row r="394" spans="6:6" ht="17.25" x14ac:dyDescent="0.3">
      <c r="F394" s="20" t="str">
        <f t="shared" si="6"/>
        <v/>
      </c>
    </row>
    <row r="395" spans="6:6" ht="17.25" x14ac:dyDescent="0.3">
      <c r="F395" s="20" t="str">
        <f t="shared" si="6"/>
        <v/>
      </c>
    </row>
    <row r="396" spans="6:6" ht="17.25" x14ac:dyDescent="0.3">
      <c r="F396" s="20" t="str">
        <f t="shared" si="6"/>
        <v/>
      </c>
    </row>
    <row r="397" spans="6:6" ht="17.25" x14ac:dyDescent="0.3">
      <c r="F397" s="20" t="str">
        <f t="shared" si="6"/>
        <v/>
      </c>
    </row>
    <row r="398" spans="6:6" ht="17.25" x14ac:dyDescent="0.3">
      <c r="F398" s="20" t="str">
        <f t="shared" si="6"/>
        <v/>
      </c>
    </row>
    <row r="399" spans="6:6" ht="17.25" x14ac:dyDescent="0.3">
      <c r="F399" s="20" t="str">
        <f t="shared" si="6"/>
        <v/>
      </c>
    </row>
    <row r="400" spans="6:6" ht="17.25" x14ac:dyDescent="0.3">
      <c r="F400" s="20" t="str">
        <f t="shared" si="6"/>
        <v/>
      </c>
    </row>
    <row r="401" spans="6:6" ht="17.25" x14ac:dyDescent="0.3">
      <c r="F401" s="20" t="str">
        <f t="shared" si="6"/>
        <v/>
      </c>
    </row>
    <row r="402" spans="6:6" ht="17.25" x14ac:dyDescent="0.3">
      <c r="F402" s="20" t="str">
        <f t="shared" si="6"/>
        <v/>
      </c>
    </row>
    <row r="403" spans="6:6" ht="17.25" x14ac:dyDescent="0.3">
      <c r="F403" s="20" t="str">
        <f t="shared" si="6"/>
        <v/>
      </c>
    </row>
    <row r="404" spans="6:6" ht="17.25" x14ac:dyDescent="0.3">
      <c r="F404" s="20" t="str">
        <f t="shared" si="6"/>
        <v/>
      </c>
    </row>
    <row r="405" spans="6:6" ht="17.25" x14ac:dyDescent="0.3">
      <c r="F405" s="20" t="str">
        <f t="shared" si="6"/>
        <v/>
      </c>
    </row>
    <row r="406" spans="6:6" ht="17.25" x14ac:dyDescent="0.3">
      <c r="F406" s="20" t="str">
        <f t="shared" si="6"/>
        <v/>
      </c>
    </row>
    <row r="407" spans="6:6" ht="17.25" x14ac:dyDescent="0.3">
      <c r="F407" s="20" t="str">
        <f t="shared" si="6"/>
        <v/>
      </c>
    </row>
    <row r="408" spans="6:6" ht="17.25" x14ac:dyDescent="0.3">
      <c r="F408" s="20" t="str">
        <f t="shared" si="6"/>
        <v/>
      </c>
    </row>
    <row r="409" spans="6:6" ht="17.25" x14ac:dyDescent="0.3">
      <c r="F409" s="20" t="str">
        <f t="shared" si="6"/>
        <v/>
      </c>
    </row>
    <row r="410" spans="6:6" ht="17.25" x14ac:dyDescent="0.3">
      <c r="F410" s="20" t="str">
        <f t="shared" si="6"/>
        <v/>
      </c>
    </row>
    <row r="411" spans="6:6" ht="17.25" x14ac:dyDescent="0.3">
      <c r="F411" s="20" t="str">
        <f t="shared" si="6"/>
        <v/>
      </c>
    </row>
    <row r="412" spans="6:6" ht="17.25" x14ac:dyDescent="0.3">
      <c r="F412" s="20" t="str">
        <f t="shared" si="6"/>
        <v/>
      </c>
    </row>
    <row r="413" spans="6:6" ht="17.25" x14ac:dyDescent="0.3">
      <c r="F413" s="20" t="str">
        <f t="shared" si="6"/>
        <v/>
      </c>
    </row>
    <row r="414" spans="6:6" ht="17.25" x14ac:dyDescent="0.3">
      <c r="F414" s="20" t="str">
        <f t="shared" si="6"/>
        <v/>
      </c>
    </row>
    <row r="415" spans="6:6" ht="17.25" x14ac:dyDescent="0.3">
      <c r="F415" s="20" t="str">
        <f t="shared" si="6"/>
        <v/>
      </c>
    </row>
    <row r="416" spans="6:6" ht="17.25" x14ac:dyDescent="0.3">
      <c r="F416" s="20" t="str">
        <f t="shared" si="6"/>
        <v/>
      </c>
    </row>
    <row r="417" spans="6:6" ht="17.25" x14ac:dyDescent="0.3">
      <c r="F417" s="20" t="str">
        <f t="shared" si="6"/>
        <v/>
      </c>
    </row>
    <row r="418" spans="6:6" ht="17.25" x14ac:dyDescent="0.3">
      <c r="F418" s="20" t="str">
        <f t="shared" si="6"/>
        <v/>
      </c>
    </row>
    <row r="419" spans="6:6" ht="17.25" x14ac:dyDescent="0.3">
      <c r="F419" s="20" t="str">
        <f t="shared" si="6"/>
        <v/>
      </c>
    </row>
    <row r="420" spans="6:6" ht="17.25" x14ac:dyDescent="0.3">
      <c r="F420" s="20" t="str">
        <f t="shared" si="6"/>
        <v/>
      </c>
    </row>
    <row r="421" spans="6:6" ht="17.25" x14ac:dyDescent="0.3">
      <c r="F421" s="20" t="str">
        <f t="shared" si="6"/>
        <v/>
      </c>
    </row>
    <row r="422" spans="6:6" ht="17.25" x14ac:dyDescent="0.3">
      <c r="F422" s="20" t="str">
        <f t="shared" si="6"/>
        <v/>
      </c>
    </row>
    <row r="423" spans="6:6" ht="17.25" x14ac:dyDescent="0.3">
      <c r="F423" s="20" t="str">
        <f t="shared" si="6"/>
        <v/>
      </c>
    </row>
    <row r="424" spans="6:6" ht="17.25" x14ac:dyDescent="0.3">
      <c r="F424" s="20" t="str">
        <f t="shared" si="6"/>
        <v/>
      </c>
    </row>
    <row r="425" spans="6:6" ht="17.25" x14ac:dyDescent="0.3">
      <c r="F425" s="20" t="str">
        <f t="shared" si="6"/>
        <v/>
      </c>
    </row>
    <row r="426" spans="6:6" ht="17.25" x14ac:dyDescent="0.3">
      <c r="F426" s="20" t="str">
        <f t="shared" si="6"/>
        <v/>
      </c>
    </row>
    <row r="427" spans="6:6" ht="17.25" x14ac:dyDescent="0.3">
      <c r="F427" s="20" t="str">
        <f t="shared" si="6"/>
        <v/>
      </c>
    </row>
    <row r="428" spans="6:6" ht="17.25" x14ac:dyDescent="0.3">
      <c r="F428" s="20" t="str">
        <f t="shared" si="6"/>
        <v/>
      </c>
    </row>
    <row r="429" spans="6:6" ht="17.25" x14ac:dyDescent="0.3">
      <c r="F429" s="20" t="str">
        <f t="shared" si="6"/>
        <v/>
      </c>
    </row>
    <row r="430" spans="6:6" ht="17.25" x14ac:dyDescent="0.3">
      <c r="F430" s="20" t="str">
        <f t="shared" si="6"/>
        <v/>
      </c>
    </row>
    <row r="431" spans="6:6" ht="17.25" x14ac:dyDescent="0.3">
      <c r="F431" s="20" t="str">
        <f t="shared" si="6"/>
        <v/>
      </c>
    </row>
    <row r="432" spans="6:6" ht="17.25" x14ac:dyDescent="0.3">
      <c r="F432" s="20" t="str">
        <f t="shared" si="6"/>
        <v/>
      </c>
    </row>
    <row r="433" spans="6:6" ht="17.25" x14ac:dyDescent="0.3">
      <c r="F433" s="20" t="str">
        <f t="shared" si="6"/>
        <v/>
      </c>
    </row>
    <row r="434" spans="6:6" ht="17.25" x14ac:dyDescent="0.3">
      <c r="F434" s="20" t="str">
        <f t="shared" si="6"/>
        <v/>
      </c>
    </row>
    <row r="435" spans="6:6" ht="17.25" x14ac:dyDescent="0.3">
      <c r="F435" s="20" t="str">
        <f t="shared" si="6"/>
        <v/>
      </c>
    </row>
    <row r="436" spans="6:6" ht="17.25" x14ac:dyDescent="0.3">
      <c r="F436" s="20" t="str">
        <f t="shared" si="6"/>
        <v/>
      </c>
    </row>
    <row r="437" spans="6:6" ht="17.25" x14ac:dyDescent="0.3">
      <c r="F437" s="20" t="str">
        <f t="shared" si="6"/>
        <v/>
      </c>
    </row>
    <row r="438" spans="6:6" ht="17.25" x14ac:dyDescent="0.3">
      <c r="F438" s="20" t="str">
        <f t="shared" si="6"/>
        <v/>
      </c>
    </row>
    <row r="439" spans="6:6" ht="17.25" x14ac:dyDescent="0.3">
      <c r="F439" s="20" t="str">
        <f t="shared" si="6"/>
        <v/>
      </c>
    </row>
    <row r="440" spans="6:6" ht="17.25" x14ac:dyDescent="0.3">
      <c r="F440" s="20" t="str">
        <f t="shared" si="6"/>
        <v/>
      </c>
    </row>
    <row r="441" spans="6:6" ht="17.25" x14ac:dyDescent="0.3">
      <c r="F441" s="20" t="str">
        <f t="shared" si="6"/>
        <v/>
      </c>
    </row>
    <row r="442" spans="6:6" ht="17.25" x14ac:dyDescent="0.3">
      <c r="F442" s="20" t="str">
        <f t="shared" si="6"/>
        <v/>
      </c>
    </row>
    <row r="443" spans="6:6" ht="17.25" x14ac:dyDescent="0.3">
      <c r="F443" s="20" t="str">
        <f t="shared" si="6"/>
        <v/>
      </c>
    </row>
    <row r="444" spans="6:6" ht="17.25" x14ac:dyDescent="0.3">
      <c r="F444" s="20" t="str">
        <f t="shared" si="6"/>
        <v/>
      </c>
    </row>
    <row r="445" spans="6:6" ht="17.25" x14ac:dyDescent="0.3">
      <c r="F445" s="20" t="str">
        <f t="shared" si="6"/>
        <v/>
      </c>
    </row>
    <row r="446" spans="6:6" ht="17.25" x14ac:dyDescent="0.3">
      <c r="F446" s="20" t="str">
        <f t="shared" si="6"/>
        <v/>
      </c>
    </row>
    <row r="447" spans="6:6" ht="17.25" x14ac:dyDescent="0.3">
      <c r="F447" s="20" t="str">
        <f t="shared" si="6"/>
        <v/>
      </c>
    </row>
    <row r="448" spans="6:6" ht="17.25" x14ac:dyDescent="0.3">
      <c r="F448" s="20" t="str">
        <f t="shared" si="6"/>
        <v/>
      </c>
    </row>
    <row r="449" spans="6:6" ht="17.25" x14ac:dyDescent="0.3">
      <c r="F449" s="20" t="str">
        <f t="shared" si="6"/>
        <v/>
      </c>
    </row>
    <row r="450" spans="6:6" ht="17.25" x14ac:dyDescent="0.3">
      <c r="F450" s="20" t="str">
        <f t="shared" si="6"/>
        <v/>
      </c>
    </row>
    <row r="451" spans="6:6" ht="17.25" x14ac:dyDescent="0.3">
      <c r="F451" s="20" t="str">
        <f t="shared" si="6"/>
        <v/>
      </c>
    </row>
    <row r="452" spans="6:6" ht="17.25" x14ac:dyDescent="0.3">
      <c r="F452" s="20" t="str">
        <f t="shared" ref="F452:F515" si="7">HYPERLINK(E452)</f>
        <v/>
      </c>
    </row>
    <row r="453" spans="6:6" ht="17.25" x14ac:dyDescent="0.3">
      <c r="F453" s="20" t="str">
        <f t="shared" si="7"/>
        <v/>
      </c>
    </row>
    <row r="454" spans="6:6" ht="17.25" x14ac:dyDescent="0.3">
      <c r="F454" s="20" t="str">
        <f t="shared" si="7"/>
        <v/>
      </c>
    </row>
    <row r="455" spans="6:6" ht="17.25" x14ac:dyDescent="0.3">
      <c r="F455" s="20" t="str">
        <f t="shared" si="7"/>
        <v/>
      </c>
    </row>
    <row r="456" spans="6:6" ht="17.25" x14ac:dyDescent="0.3">
      <c r="F456" s="20" t="str">
        <f t="shared" si="7"/>
        <v/>
      </c>
    </row>
    <row r="457" spans="6:6" ht="17.25" x14ac:dyDescent="0.3">
      <c r="F457" s="20" t="str">
        <f t="shared" si="7"/>
        <v/>
      </c>
    </row>
    <row r="458" spans="6:6" ht="17.25" x14ac:dyDescent="0.3">
      <c r="F458" s="20" t="str">
        <f t="shared" si="7"/>
        <v/>
      </c>
    </row>
    <row r="459" spans="6:6" ht="17.25" x14ac:dyDescent="0.3">
      <c r="F459" s="20" t="str">
        <f t="shared" si="7"/>
        <v/>
      </c>
    </row>
    <row r="460" spans="6:6" ht="17.25" x14ac:dyDescent="0.3">
      <c r="F460" s="20" t="str">
        <f t="shared" si="7"/>
        <v/>
      </c>
    </row>
    <row r="461" spans="6:6" ht="17.25" x14ac:dyDescent="0.3">
      <c r="F461" s="20" t="str">
        <f t="shared" si="7"/>
        <v/>
      </c>
    </row>
    <row r="462" spans="6:6" ht="17.25" x14ac:dyDescent="0.3">
      <c r="F462" s="20" t="str">
        <f t="shared" si="7"/>
        <v/>
      </c>
    </row>
    <row r="463" spans="6:6" ht="17.25" x14ac:dyDescent="0.3">
      <c r="F463" s="20" t="str">
        <f t="shared" si="7"/>
        <v/>
      </c>
    </row>
    <row r="464" spans="6:6" ht="17.25" x14ac:dyDescent="0.3">
      <c r="F464" s="20" t="str">
        <f t="shared" si="7"/>
        <v/>
      </c>
    </row>
    <row r="465" spans="6:6" ht="17.25" x14ac:dyDescent="0.3">
      <c r="F465" s="20" t="str">
        <f t="shared" si="7"/>
        <v/>
      </c>
    </row>
    <row r="466" spans="6:6" ht="17.25" x14ac:dyDescent="0.3">
      <c r="F466" s="20" t="str">
        <f t="shared" si="7"/>
        <v/>
      </c>
    </row>
    <row r="467" spans="6:6" ht="17.25" x14ac:dyDescent="0.3">
      <c r="F467" s="20" t="str">
        <f t="shared" si="7"/>
        <v/>
      </c>
    </row>
    <row r="468" spans="6:6" ht="17.25" x14ac:dyDescent="0.3">
      <c r="F468" s="20" t="str">
        <f t="shared" si="7"/>
        <v/>
      </c>
    </row>
    <row r="469" spans="6:6" ht="17.25" x14ac:dyDescent="0.3">
      <c r="F469" s="20" t="str">
        <f t="shared" si="7"/>
        <v/>
      </c>
    </row>
    <row r="470" spans="6:6" ht="17.25" x14ac:dyDescent="0.3">
      <c r="F470" s="20" t="str">
        <f t="shared" si="7"/>
        <v/>
      </c>
    </row>
    <row r="471" spans="6:6" ht="17.25" x14ac:dyDescent="0.3">
      <c r="F471" s="20" t="str">
        <f t="shared" si="7"/>
        <v/>
      </c>
    </row>
    <row r="472" spans="6:6" ht="17.25" x14ac:dyDescent="0.3">
      <c r="F472" s="20" t="str">
        <f t="shared" si="7"/>
        <v/>
      </c>
    </row>
    <row r="473" spans="6:6" ht="17.25" x14ac:dyDescent="0.3">
      <c r="F473" s="20" t="str">
        <f t="shared" si="7"/>
        <v/>
      </c>
    </row>
    <row r="474" spans="6:6" ht="17.25" x14ac:dyDescent="0.3">
      <c r="F474" s="20" t="str">
        <f t="shared" si="7"/>
        <v/>
      </c>
    </row>
    <row r="475" spans="6:6" ht="17.25" x14ac:dyDescent="0.3">
      <c r="F475" s="20" t="str">
        <f t="shared" si="7"/>
        <v/>
      </c>
    </row>
    <row r="476" spans="6:6" ht="17.25" x14ac:dyDescent="0.3">
      <c r="F476" s="20" t="str">
        <f t="shared" si="7"/>
        <v/>
      </c>
    </row>
    <row r="477" spans="6:6" ht="17.25" x14ac:dyDescent="0.3">
      <c r="F477" s="20" t="str">
        <f t="shared" si="7"/>
        <v/>
      </c>
    </row>
    <row r="478" spans="6:6" ht="17.25" x14ac:dyDescent="0.3">
      <c r="F478" s="20" t="str">
        <f t="shared" si="7"/>
        <v/>
      </c>
    </row>
    <row r="479" spans="6:6" ht="17.25" x14ac:dyDescent="0.3">
      <c r="F479" s="20" t="str">
        <f t="shared" si="7"/>
        <v/>
      </c>
    </row>
    <row r="480" spans="6:6" ht="17.25" x14ac:dyDescent="0.3">
      <c r="F480" s="20" t="str">
        <f t="shared" si="7"/>
        <v/>
      </c>
    </row>
    <row r="481" spans="6:6" ht="17.25" x14ac:dyDescent="0.3">
      <c r="F481" s="20" t="str">
        <f t="shared" si="7"/>
        <v/>
      </c>
    </row>
    <row r="482" spans="6:6" ht="17.25" x14ac:dyDescent="0.3">
      <c r="F482" s="20" t="str">
        <f t="shared" si="7"/>
        <v/>
      </c>
    </row>
    <row r="483" spans="6:6" ht="17.25" x14ac:dyDescent="0.3">
      <c r="F483" s="20" t="str">
        <f t="shared" si="7"/>
        <v/>
      </c>
    </row>
    <row r="484" spans="6:6" ht="17.25" x14ac:dyDescent="0.3">
      <c r="F484" s="20" t="str">
        <f t="shared" si="7"/>
        <v/>
      </c>
    </row>
    <row r="485" spans="6:6" ht="17.25" x14ac:dyDescent="0.3">
      <c r="F485" s="20" t="str">
        <f t="shared" si="7"/>
        <v/>
      </c>
    </row>
    <row r="486" spans="6:6" ht="17.25" x14ac:dyDescent="0.3">
      <c r="F486" s="20" t="str">
        <f t="shared" si="7"/>
        <v/>
      </c>
    </row>
    <row r="487" spans="6:6" ht="17.25" x14ac:dyDescent="0.3">
      <c r="F487" s="20" t="str">
        <f t="shared" si="7"/>
        <v/>
      </c>
    </row>
    <row r="488" spans="6:6" ht="17.25" x14ac:dyDescent="0.3">
      <c r="F488" s="20" t="str">
        <f t="shared" si="7"/>
        <v/>
      </c>
    </row>
    <row r="489" spans="6:6" ht="17.25" x14ac:dyDescent="0.3">
      <c r="F489" s="20" t="str">
        <f t="shared" si="7"/>
        <v/>
      </c>
    </row>
    <row r="490" spans="6:6" ht="17.25" x14ac:dyDescent="0.3">
      <c r="F490" s="20" t="str">
        <f t="shared" si="7"/>
        <v/>
      </c>
    </row>
    <row r="491" spans="6:6" ht="17.25" x14ac:dyDescent="0.3">
      <c r="F491" s="20" t="str">
        <f t="shared" si="7"/>
        <v/>
      </c>
    </row>
    <row r="492" spans="6:6" ht="17.25" x14ac:dyDescent="0.3">
      <c r="F492" s="20" t="str">
        <f t="shared" si="7"/>
        <v/>
      </c>
    </row>
    <row r="493" spans="6:6" ht="17.25" x14ac:dyDescent="0.3">
      <c r="F493" s="20" t="str">
        <f t="shared" si="7"/>
        <v/>
      </c>
    </row>
    <row r="494" spans="6:6" ht="17.25" x14ac:dyDescent="0.3">
      <c r="F494" s="20" t="str">
        <f t="shared" si="7"/>
        <v/>
      </c>
    </row>
    <row r="495" spans="6:6" ht="17.25" x14ac:dyDescent="0.3">
      <c r="F495" s="20" t="str">
        <f t="shared" si="7"/>
        <v/>
      </c>
    </row>
    <row r="496" spans="6:6" ht="17.25" x14ac:dyDescent="0.3">
      <c r="F496" s="20" t="str">
        <f t="shared" si="7"/>
        <v/>
      </c>
    </row>
    <row r="497" spans="6:6" ht="17.25" x14ac:dyDescent="0.3">
      <c r="F497" s="20" t="str">
        <f t="shared" si="7"/>
        <v/>
      </c>
    </row>
    <row r="498" spans="6:6" ht="17.25" x14ac:dyDescent="0.3">
      <c r="F498" s="20" t="str">
        <f t="shared" si="7"/>
        <v/>
      </c>
    </row>
    <row r="499" spans="6:6" ht="17.25" x14ac:dyDescent="0.3">
      <c r="F499" s="20" t="str">
        <f t="shared" si="7"/>
        <v/>
      </c>
    </row>
    <row r="500" spans="6:6" ht="17.25" x14ac:dyDescent="0.3">
      <c r="F500" s="20" t="str">
        <f t="shared" si="7"/>
        <v/>
      </c>
    </row>
    <row r="501" spans="6:6" ht="17.25" x14ac:dyDescent="0.3">
      <c r="F501" s="20" t="str">
        <f t="shared" si="7"/>
        <v/>
      </c>
    </row>
    <row r="502" spans="6:6" ht="17.25" x14ac:dyDescent="0.3">
      <c r="F502" s="20" t="str">
        <f t="shared" si="7"/>
        <v/>
      </c>
    </row>
    <row r="503" spans="6:6" ht="17.25" x14ac:dyDescent="0.3">
      <c r="F503" s="20" t="str">
        <f t="shared" si="7"/>
        <v/>
      </c>
    </row>
    <row r="504" spans="6:6" ht="17.25" x14ac:dyDescent="0.3">
      <c r="F504" s="20" t="str">
        <f t="shared" si="7"/>
        <v/>
      </c>
    </row>
    <row r="505" spans="6:6" ht="17.25" x14ac:dyDescent="0.3">
      <c r="F505" s="20" t="str">
        <f t="shared" si="7"/>
        <v/>
      </c>
    </row>
    <row r="506" spans="6:6" ht="17.25" x14ac:dyDescent="0.3">
      <c r="F506" s="20" t="str">
        <f t="shared" si="7"/>
        <v/>
      </c>
    </row>
    <row r="507" spans="6:6" ht="17.25" x14ac:dyDescent="0.3">
      <c r="F507" s="20" t="str">
        <f t="shared" si="7"/>
        <v/>
      </c>
    </row>
    <row r="508" spans="6:6" ht="17.25" x14ac:dyDescent="0.3">
      <c r="F508" s="20" t="str">
        <f t="shared" si="7"/>
        <v/>
      </c>
    </row>
    <row r="509" spans="6:6" ht="17.25" x14ac:dyDescent="0.3">
      <c r="F509" s="20" t="str">
        <f t="shared" si="7"/>
        <v/>
      </c>
    </row>
    <row r="510" spans="6:6" ht="17.25" x14ac:dyDescent="0.3">
      <c r="F510" s="20" t="str">
        <f t="shared" si="7"/>
        <v/>
      </c>
    </row>
    <row r="511" spans="6:6" ht="17.25" x14ac:dyDescent="0.3">
      <c r="F511" s="20" t="str">
        <f t="shared" si="7"/>
        <v/>
      </c>
    </row>
    <row r="512" spans="6:6" ht="17.25" x14ac:dyDescent="0.3">
      <c r="F512" s="20" t="str">
        <f t="shared" si="7"/>
        <v/>
      </c>
    </row>
    <row r="513" spans="6:6" ht="17.25" x14ac:dyDescent="0.3">
      <c r="F513" s="20" t="str">
        <f t="shared" si="7"/>
        <v/>
      </c>
    </row>
    <row r="514" spans="6:6" ht="17.25" x14ac:dyDescent="0.3">
      <c r="F514" s="20" t="str">
        <f t="shared" si="7"/>
        <v/>
      </c>
    </row>
    <row r="515" spans="6:6" ht="17.25" x14ac:dyDescent="0.3">
      <c r="F515" s="20" t="str">
        <f t="shared" si="7"/>
        <v/>
      </c>
    </row>
    <row r="516" spans="6:6" ht="17.25" x14ac:dyDescent="0.3">
      <c r="F516" s="20" t="str">
        <f t="shared" ref="F516:F579" si="8">HYPERLINK(E516)</f>
        <v/>
      </c>
    </row>
    <row r="517" spans="6:6" ht="17.25" x14ac:dyDescent="0.3">
      <c r="F517" s="20" t="str">
        <f t="shared" si="8"/>
        <v/>
      </c>
    </row>
    <row r="518" spans="6:6" ht="17.25" x14ac:dyDescent="0.3">
      <c r="F518" s="20" t="str">
        <f t="shared" si="8"/>
        <v/>
      </c>
    </row>
    <row r="519" spans="6:6" ht="17.25" x14ac:dyDescent="0.3">
      <c r="F519" s="20" t="str">
        <f t="shared" si="8"/>
        <v/>
      </c>
    </row>
    <row r="520" spans="6:6" ht="17.25" x14ac:dyDescent="0.3">
      <c r="F520" s="20" t="str">
        <f t="shared" si="8"/>
        <v/>
      </c>
    </row>
    <row r="521" spans="6:6" ht="17.25" x14ac:dyDescent="0.3">
      <c r="F521" s="20" t="str">
        <f t="shared" si="8"/>
        <v/>
      </c>
    </row>
    <row r="522" spans="6:6" ht="17.25" x14ac:dyDescent="0.3">
      <c r="F522" s="20" t="str">
        <f t="shared" si="8"/>
        <v/>
      </c>
    </row>
    <row r="523" spans="6:6" ht="17.25" x14ac:dyDescent="0.3">
      <c r="F523" s="20" t="str">
        <f t="shared" si="8"/>
        <v/>
      </c>
    </row>
    <row r="524" spans="6:6" ht="17.25" x14ac:dyDescent="0.3">
      <c r="F524" s="20" t="str">
        <f t="shared" si="8"/>
        <v/>
      </c>
    </row>
    <row r="525" spans="6:6" ht="17.25" x14ac:dyDescent="0.3">
      <c r="F525" s="20" t="str">
        <f t="shared" si="8"/>
        <v/>
      </c>
    </row>
    <row r="526" spans="6:6" ht="17.25" x14ac:dyDescent="0.3">
      <c r="F526" s="20" t="str">
        <f t="shared" si="8"/>
        <v/>
      </c>
    </row>
    <row r="527" spans="6:6" ht="17.25" x14ac:dyDescent="0.3">
      <c r="F527" s="20" t="str">
        <f t="shared" si="8"/>
        <v/>
      </c>
    </row>
    <row r="528" spans="6:6" ht="17.25" x14ac:dyDescent="0.3">
      <c r="F528" s="20" t="str">
        <f t="shared" si="8"/>
        <v/>
      </c>
    </row>
    <row r="529" spans="6:6" ht="17.25" x14ac:dyDescent="0.3">
      <c r="F529" s="20" t="str">
        <f t="shared" si="8"/>
        <v/>
      </c>
    </row>
    <row r="530" spans="6:6" ht="17.25" x14ac:dyDescent="0.3">
      <c r="F530" s="20" t="str">
        <f t="shared" si="8"/>
        <v/>
      </c>
    </row>
    <row r="531" spans="6:6" ht="17.25" x14ac:dyDescent="0.3">
      <c r="F531" s="20" t="str">
        <f t="shared" si="8"/>
        <v/>
      </c>
    </row>
    <row r="532" spans="6:6" ht="17.25" x14ac:dyDescent="0.3">
      <c r="F532" s="20" t="str">
        <f t="shared" si="8"/>
        <v/>
      </c>
    </row>
    <row r="533" spans="6:6" ht="17.25" x14ac:dyDescent="0.3">
      <c r="F533" s="20" t="str">
        <f t="shared" si="8"/>
        <v/>
      </c>
    </row>
    <row r="534" spans="6:6" ht="17.25" x14ac:dyDescent="0.3">
      <c r="F534" s="20" t="str">
        <f t="shared" si="8"/>
        <v/>
      </c>
    </row>
    <row r="535" spans="6:6" ht="17.25" x14ac:dyDescent="0.3">
      <c r="F535" s="20" t="str">
        <f t="shared" si="8"/>
        <v/>
      </c>
    </row>
    <row r="536" spans="6:6" ht="17.25" x14ac:dyDescent="0.3">
      <c r="F536" s="20" t="str">
        <f t="shared" si="8"/>
        <v/>
      </c>
    </row>
    <row r="537" spans="6:6" ht="17.25" x14ac:dyDescent="0.3">
      <c r="F537" s="20" t="str">
        <f t="shared" si="8"/>
        <v/>
      </c>
    </row>
    <row r="538" spans="6:6" ht="17.25" x14ac:dyDescent="0.3">
      <c r="F538" s="20" t="str">
        <f t="shared" si="8"/>
        <v/>
      </c>
    </row>
    <row r="539" spans="6:6" ht="17.25" x14ac:dyDescent="0.3">
      <c r="F539" s="20" t="str">
        <f t="shared" si="8"/>
        <v/>
      </c>
    </row>
    <row r="540" spans="6:6" ht="17.25" x14ac:dyDescent="0.3">
      <c r="F540" s="20" t="str">
        <f t="shared" si="8"/>
        <v/>
      </c>
    </row>
    <row r="541" spans="6:6" ht="17.25" x14ac:dyDescent="0.3">
      <c r="F541" s="20" t="str">
        <f t="shared" si="8"/>
        <v/>
      </c>
    </row>
    <row r="542" spans="6:6" ht="17.25" x14ac:dyDescent="0.3">
      <c r="F542" s="20" t="str">
        <f t="shared" si="8"/>
        <v/>
      </c>
    </row>
    <row r="543" spans="6:6" ht="17.25" x14ac:dyDescent="0.3">
      <c r="F543" s="20" t="str">
        <f t="shared" si="8"/>
        <v/>
      </c>
    </row>
    <row r="544" spans="6:6" ht="17.25" x14ac:dyDescent="0.3">
      <c r="F544" s="20" t="str">
        <f t="shared" si="8"/>
        <v/>
      </c>
    </row>
    <row r="545" spans="6:6" ht="17.25" x14ac:dyDescent="0.3">
      <c r="F545" s="20" t="str">
        <f t="shared" si="8"/>
        <v/>
      </c>
    </row>
    <row r="546" spans="6:6" ht="17.25" x14ac:dyDescent="0.3">
      <c r="F546" s="20" t="str">
        <f t="shared" si="8"/>
        <v/>
      </c>
    </row>
    <row r="547" spans="6:6" ht="17.25" x14ac:dyDescent="0.3">
      <c r="F547" s="20" t="str">
        <f t="shared" si="8"/>
        <v/>
      </c>
    </row>
    <row r="548" spans="6:6" ht="17.25" x14ac:dyDescent="0.3">
      <c r="F548" s="20" t="str">
        <f t="shared" si="8"/>
        <v/>
      </c>
    </row>
    <row r="549" spans="6:6" ht="17.25" x14ac:dyDescent="0.3">
      <c r="F549" s="20" t="str">
        <f t="shared" si="8"/>
        <v/>
      </c>
    </row>
    <row r="550" spans="6:6" ht="17.25" x14ac:dyDescent="0.3">
      <c r="F550" s="20" t="str">
        <f t="shared" si="8"/>
        <v/>
      </c>
    </row>
    <row r="551" spans="6:6" ht="17.25" x14ac:dyDescent="0.3">
      <c r="F551" s="20" t="str">
        <f t="shared" si="8"/>
        <v/>
      </c>
    </row>
    <row r="552" spans="6:6" ht="17.25" x14ac:dyDescent="0.3">
      <c r="F552" s="20" t="str">
        <f t="shared" si="8"/>
        <v/>
      </c>
    </row>
    <row r="553" spans="6:6" ht="17.25" x14ac:dyDescent="0.3">
      <c r="F553" s="20" t="str">
        <f t="shared" si="8"/>
        <v/>
      </c>
    </row>
    <row r="554" spans="6:6" ht="17.25" x14ac:dyDescent="0.3">
      <c r="F554" s="20" t="str">
        <f t="shared" si="8"/>
        <v/>
      </c>
    </row>
    <row r="555" spans="6:6" ht="17.25" x14ac:dyDescent="0.3">
      <c r="F555" s="20" t="str">
        <f t="shared" si="8"/>
        <v/>
      </c>
    </row>
    <row r="556" spans="6:6" ht="17.25" x14ac:dyDescent="0.3">
      <c r="F556" s="20" t="str">
        <f t="shared" si="8"/>
        <v/>
      </c>
    </row>
    <row r="557" spans="6:6" ht="17.25" x14ac:dyDescent="0.3">
      <c r="F557" s="20" t="str">
        <f t="shared" si="8"/>
        <v/>
      </c>
    </row>
    <row r="558" spans="6:6" ht="17.25" x14ac:dyDescent="0.3">
      <c r="F558" s="20" t="str">
        <f t="shared" si="8"/>
        <v/>
      </c>
    </row>
    <row r="559" spans="6:6" ht="17.25" x14ac:dyDescent="0.3">
      <c r="F559" s="20" t="str">
        <f t="shared" si="8"/>
        <v/>
      </c>
    </row>
    <row r="560" spans="6:6" ht="17.25" x14ac:dyDescent="0.3">
      <c r="F560" s="20" t="str">
        <f t="shared" si="8"/>
        <v/>
      </c>
    </row>
    <row r="561" spans="6:6" ht="17.25" x14ac:dyDescent="0.3">
      <c r="F561" s="20" t="str">
        <f t="shared" si="8"/>
        <v/>
      </c>
    </row>
    <row r="562" spans="6:6" ht="17.25" x14ac:dyDescent="0.3">
      <c r="F562" s="20" t="str">
        <f t="shared" si="8"/>
        <v/>
      </c>
    </row>
    <row r="563" spans="6:6" ht="17.25" x14ac:dyDescent="0.3">
      <c r="F563" s="20" t="str">
        <f t="shared" si="8"/>
        <v/>
      </c>
    </row>
    <row r="564" spans="6:6" ht="17.25" x14ac:dyDescent="0.3">
      <c r="F564" s="20" t="str">
        <f t="shared" si="8"/>
        <v/>
      </c>
    </row>
    <row r="565" spans="6:6" ht="17.25" x14ac:dyDescent="0.3">
      <c r="F565" s="20" t="str">
        <f t="shared" si="8"/>
        <v/>
      </c>
    </row>
    <row r="566" spans="6:6" ht="17.25" x14ac:dyDescent="0.3">
      <c r="F566" s="20" t="str">
        <f t="shared" si="8"/>
        <v/>
      </c>
    </row>
    <row r="567" spans="6:6" ht="17.25" x14ac:dyDescent="0.3">
      <c r="F567" s="20" t="str">
        <f t="shared" si="8"/>
        <v/>
      </c>
    </row>
    <row r="568" spans="6:6" ht="17.25" x14ac:dyDescent="0.3">
      <c r="F568" s="20" t="str">
        <f t="shared" si="8"/>
        <v/>
      </c>
    </row>
    <row r="569" spans="6:6" ht="17.25" x14ac:dyDescent="0.3">
      <c r="F569" s="20" t="str">
        <f t="shared" si="8"/>
        <v/>
      </c>
    </row>
    <row r="570" spans="6:6" ht="17.25" x14ac:dyDescent="0.3">
      <c r="F570" s="20" t="str">
        <f t="shared" si="8"/>
        <v/>
      </c>
    </row>
    <row r="571" spans="6:6" ht="17.25" x14ac:dyDescent="0.3">
      <c r="F571" s="20" t="str">
        <f t="shared" si="8"/>
        <v/>
      </c>
    </row>
    <row r="572" spans="6:6" ht="17.25" x14ac:dyDescent="0.3">
      <c r="F572" s="20" t="str">
        <f t="shared" si="8"/>
        <v/>
      </c>
    </row>
    <row r="573" spans="6:6" ht="17.25" x14ac:dyDescent="0.3">
      <c r="F573" s="20" t="str">
        <f t="shared" si="8"/>
        <v/>
      </c>
    </row>
    <row r="574" spans="6:6" ht="17.25" x14ac:dyDescent="0.3">
      <c r="F574" s="20" t="str">
        <f t="shared" si="8"/>
        <v/>
      </c>
    </row>
    <row r="575" spans="6:6" ht="17.25" x14ac:dyDescent="0.3">
      <c r="F575" s="20" t="str">
        <f t="shared" si="8"/>
        <v/>
      </c>
    </row>
    <row r="576" spans="6:6" ht="17.25" x14ac:dyDescent="0.3">
      <c r="F576" s="20" t="str">
        <f t="shared" si="8"/>
        <v/>
      </c>
    </row>
    <row r="577" spans="6:6" ht="17.25" x14ac:dyDescent="0.3">
      <c r="F577" s="20" t="str">
        <f t="shared" si="8"/>
        <v/>
      </c>
    </row>
    <row r="578" spans="6:6" ht="17.25" x14ac:dyDescent="0.3">
      <c r="F578" s="20" t="str">
        <f t="shared" si="8"/>
        <v/>
      </c>
    </row>
    <row r="579" spans="6:6" ht="17.25" x14ac:dyDescent="0.3">
      <c r="F579" s="20" t="str">
        <f t="shared" si="8"/>
        <v/>
      </c>
    </row>
    <row r="580" spans="6:6" ht="17.25" x14ac:dyDescent="0.3">
      <c r="F580" s="20" t="str">
        <f t="shared" ref="F580:F643" si="9">HYPERLINK(E580)</f>
        <v/>
      </c>
    </row>
    <row r="581" spans="6:6" ht="17.25" x14ac:dyDescent="0.3">
      <c r="F581" s="20" t="str">
        <f t="shared" si="9"/>
        <v/>
      </c>
    </row>
    <row r="582" spans="6:6" ht="17.25" x14ac:dyDescent="0.3">
      <c r="F582" s="20" t="str">
        <f t="shared" si="9"/>
        <v/>
      </c>
    </row>
    <row r="583" spans="6:6" ht="17.25" x14ac:dyDescent="0.3">
      <c r="F583" s="20" t="str">
        <f t="shared" si="9"/>
        <v/>
      </c>
    </row>
    <row r="584" spans="6:6" ht="17.25" x14ac:dyDescent="0.3">
      <c r="F584" s="20" t="str">
        <f t="shared" si="9"/>
        <v/>
      </c>
    </row>
    <row r="585" spans="6:6" ht="17.25" x14ac:dyDescent="0.3">
      <c r="F585" s="20" t="str">
        <f t="shared" si="9"/>
        <v/>
      </c>
    </row>
    <row r="586" spans="6:6" ht="17.25" x14ac:dyDescent="0.3">
      <c r="F586" s="20" t="str">
        <f t="shared" si="9"/>
        <v/>
      </c>
    </row>
    <row r="587" spans="6:6" ht="17.25" x14ac:dyDescent="0.3">
      <c r="F587" s="20" t="str">
        <f t="shared" si="9"/>
        <v/>
      </c>
    </row>
    <row r="588" spans="6:6" ht="17.25" x14ac:dyDescent="0.3">
      <c r="F588" s="20" t="str">
        <f t="shared" si="9"/>
        <v/>
      </c>
    </row>
    <row r="589" spans="6:6" ht="17.25" x14ac:dyDescent="0.3">
      <c r="F589" s="20" t="str">
        <f t="shared" si="9"/>
        <v/>
      </c>
    </row>
    <row r="590" spans="6:6" ht="17.25" x14ac:dyDescent="0.3">
      <c r="F590" s="20" t="str">
        <f t="shared" si="9"/>
        <v/>
      </c>
    </row>
    <row r="591" spans="6:6" ht="17.25" x14ac:dyDescent="0.3">
      <c r="F591" s="20" t="str">
        <f t="shared" si="9"/>
        <v/>
      </c>
    </row>
    <row r="592" spans="6:6" ht="17.25" x14ac:dyDescent="0.3">
      <c r="F592" s="20" t="str">
        <f t="shared" si="9"/>
        <v/>
      </c>
    </row>
    <row r="593" spans="6:6" ht="17.25" x14ac:dyDescent="0.3">
      <c r="F593" s="20" t="str">
        <f t="shared" si="9"/>
        <v/>
      </c>
    </row>
    <row r="594" spans="6:6" ht="17.25" x14ac:dyDescent="0.3">
      <c r="F594" s="20" t="str">
        <f t="shared" si="9"/>
        <v/>
      </c>
    </row>
    <row r="595" spans="6:6" ht="17.25" x14ac:dyDescent="0.3">
      <c r="F595" s="20" t="str">
        <f t="shared" si="9"/>
        <v/>
      </c>
    </row>
    <row r="596" spans="6:6" ht="17.25" x14ac:dyDescent="0.3">
      <c r="F596" s="20" t="str">
        <f t="shared" si="9"/>
        <v/>
      </c>
    </row>
    <row r="597" spans="6:6" ht="17.25" x14ac:dyDescent="0.3">
      <c r="F597" s="20" t="str">
        <f t="shared" si="9"/>
        <v/>
      </c>
    </row>
    <row r="598" spans="6:6" ht="17.25" x14ac:dyDescent="0.3">
      <c r="F598" s="20" t="str">
        <f t="shared" si="9"/>
        <v/>
      </c>
    </row>
    <row r="599" spans="6:6" ht="17.25" x14ac:dyDescent="0.3">
      <c r="F599" s="20" t="str">
        <f t="shared" si="9"/>
        <v/>
      </c>
    </row>
    <row r="600" spans="6:6" ht="17.25" x14ac:dyDescent="0.3">
      <c r="F600" s="20" t="str">
        <f t="shared" si="9"/>
        <v/>
      </c>
    </row>
    <row r="601" spans="6:6" ht="17.25" x14ac:dyDescent="0.3">
      <c r="F601" s="20" t="str">
        <f t="shared" si="9"/>
        <v/>
      </c>
    </row>
    <row r="602" spans="6:6" ht="17.25" x14ac:dyDescent="0.3">
      <c r="F602" s="20" t="str">
        <f t="shared" si="9"/>
        <v/>
      </c>
    </row>
    <row r="603" spans="6:6" ht="17.25" x14ac:dyDescent="0.3">
      <c r="F603" s="20" t="str">
        <f t="shared" si="9"/>
        <v/>
      </c>
    </row>
    <row r="604" spans="6:6" ht="17.25" x14ac:dyDescent="0.3">
      <c r="F604" s="20" t="str">
        <f t="shared" si="9"/>
        <v/>
      </c>
    </row>
    <row r="605" spans="6:6" ht="17.25" x14ac:dyDescent="0.3">
      <c r="F605" s="20" t="str">
        <f t="shared" si="9"/>
        <v/>
      </c>
    </row>
    <row r="606" spans="6:6" ht="17.25" x14ac:dyDescent="0.3">
      <c r="F606" s="20" t="str">
        <f t="shared" si="9"/>
        <v/>
      </c>
    </row>
    <row r="607" spans="6:6" ht="17.25" x14ac:dyDescent="0.3">
      <c r="F607" s="20" t="str">
        <f t="shared" si="9"/>
        <v/>
      </c>
    </row>
    <row r="608" spans="6:6" ht="17.25" x14ac:dyDescent="0.3">
      <c r="F608" s="20" t="str">
        <f t="shared" si="9"/>
        <v/>
      </c>
    </row>
    <row r="609" spans="6:6" ht="17.25" x14ac:dyDescent="0.3">
      <c r="F609" s="20" t="str">
        <f t="shared" si="9"/>
        <v/>
      </c>
    </row>
    <row r="610" spans="6:6" ht="17.25" x14ac:dyDescent="0.3">
      <c r="F610" s="20" t="str">
        <f t="shared" si="9"/>
        <v/>
      </c>
    </row>
    <row r="611" spans="6:6" ht="17.25" x14ac:dyDescent="0.3">
      <c r="F611" s="20" t="str">
        <f t="shared" si="9"/>
        <v/>
      </c>
    </row>
    <row r="612" spans="6:6" ht="17.25" x14ac:dyDescent="0.3">
      <c r="F612" s="20" t="str">
        <f t="shared" si="9"/>
        <v/>
      </c>
    </row>
    <row r="613" spans="6:6" ht="17.25" x14ac:dyDescent="0.3">
      <c r="F613" s="20" t="str">
        <f t="shared" si="9"/>
        <v/>
      </c>
    </row>
    <row r="614" spans="6:6" ht="17.25" x14ac:dyDescent="0.3">
      <c r="F614" s="20" t="str">
        <f t="shared" si="9"/>
        <v/>
      </c>
    </row>
    <row r="615" spans="6:6" ht="17.25" x14ac:dyDescent="0.3">
      <c r="F615" s="20" t="str">
        <f t="shared" si="9"/>
        <v/>
      </c>
    </row>
    <row r="616" spans="6:6" ht="17.25" x14ac:dyDescent="0.3">
      <c r="F616" s="20" t="str">
        <f t="shared" si="9"/>
        <v/>
      </c>
    </row>
    <row r="617" spans="6:6" ht="17.25" x14ac:dyDescent="0.3">
      <c r="F617" s="20" t="str">
        <f t="shared" si="9"/>
        <v/>
      </c>
    </row>
    <row r="618" spans="6:6" ht="17.25" x14ac:dyDescent="0.3">
      <c r="F618" s="20" t="str">
        <f t="shared" si="9"/>
        <v/>
      </c>
    </row>
    <row r="619" spans="6:6" ht="17.25" x14ac:dyDescent="0.3">
      <c r="F619" s="20" t="str">
        <f t="shared" si="9"/>
        <v/>
      </c>
    </row>
    <row r="620" spans="6:6" ht="17.25" x14ac:dyDescent="0.3">
      <c r="F620" s="20" t="str">
        <f t="shared" si="9"/>
        <v/>
      </c>
    </row>
    <row r="621" spans="6:6" ht="17.25" x14ac:dyDescent="0.3">
      <c r="F621" s="20" t="str">
        <f t="shared" si="9"/>
        <v/>
      </c>
    </row>
    <row r="622" spans="6:6" ht="17.25" x14ac:dyDescent="0.3">
      <c r="F622" s="20" t="str">
        <f t="shared" si="9"/>
        <v/>
      </c>
    </row>
    <row r="623" spans="6:6" ht="17.25" x14ac:dyDescent="0.3">
      <c r="F623" s="20" t="str">
        <f t="shared" si="9"/>
        <v/>
      </c>
    </row>
    <row r="624" spans="6:6" ht="17.25" x14ac:dyDescent="0.3">
      <c r="F624" s="20" t="str">
        <f t="shared" si="9"/>
        <v/>
      </c>
    </row>
    <row r="625" spans="6:6" ht="17.25" x14ac:dyDescent="0.3">
      <c r="F625" s="20" t="str">
        <f t="shared" si="9"/>
        <v/>
      </c>
    </row>
    <row r="626" spans="6:6" ht="17.25" x14ac:dyDescent="0.3">
      <c r="F626" s="20" t="str">
        <f t="shared" si="9"/>
        <v/>
      </c>
    </row>
    <row r="627" spans="6:6" ht="17.25" x14ac:dyDescent="0.3">
      <c r="F627" s="20" t="str">
        <f t="shared" si="9"/>
        <v/>
      </c>
    </row>
    <row r="628" spans="6:6" ht="17.25" x14ac:dyDescent="0.3">
      <c r="F628" s="20" t="str">
        <f t="shared" si="9"/>
        <v/>
      </c>
    </row>
    <row r="629" spans="6:6" ht="17.25" x14ac:dyDescent="0.3">
      <c r="F629" s="20" t="str">
        <f t="shared" si="9"/>
        <v/>
      </c>
    </row>
    <row r="630" spans="6:6" ht="17.25" x14ac:dyDescent="0.3">
      <c r="F630" s="20" t="str">
        <f t="shared" si="9"/>
        <v/>
      </c>
    </row>
    <row r="631" spans="6:6" ht="17.25" x14ac:dyDescent="0.3">
      <c r="F631" s="20" t="str">
        <f t="shared" si="9"/>
        <v/>
      </c>
    </row>
    <row r="632" spans="6:6" ht="17.25" x14ac:dyDescent="0.3">
      <c r="F632" s="20" t="str">
        <f t="shared" si="9"/>
        <v/>
      </c>
    </row>
    <row r="633" spans="6:6" ht="17.25" x14ac:dyDescent="0.3">
      <c r="F633" s="20" t="str">
        <f t="shared" si="9"/>
        <v/>
      </c>
    </row>
    <row r="634" spans="6:6" ht="17.25" x14ac:dyDescent="0.3">
      <c r="F634" s="20" t="str">
        <f t="shared" si="9"/>
        <v/>
      </c>
    </row>
    <row r="635" spans="6:6" ht="17.25" x14ac:dyDescent="0.3">
      <c r="F635" s="20" t="str">
        <f t="shared" si="9"/>
        <v/>
      </c>
    </row>
    <row r="636" spans="6:6" ht="17.25" x14ac:dyDescent="0.3">
      <c r="F636" s="20" t="str">
        <f t="shared" si="9"/>
        <v/>
      </c>
    </row>
    <row r="637" spans="6:6" ht="17.25" x14ac:dyDescent="0.3">
      <c r="F637" s="20" t="str">
        <f t="shared" si="9"/>
        <v/>
      </c>
    </row>
    <row r="638" spans="6:6" ht="17.25" x14ac:dyDescent="0.3">
      <c r="F638" s="20" t="str">
        <f t="shared" si="9"/>
        <v/>
      </c>
    </row>
    <row r="639" spans="6:6" ht="17.25" x14ac:dyDescent="0.3">
      <c r="F639" s="20" t="str">
        <f t="shared" si="9"/>
        <v/>
      </c>
    </row>
    <row r="640" spans="6:6" ht="17.25" x14ac:dyDescent="0.3">
      <c r="F640" s="20" t="str">
        <f t="shared" si="9"/>
        <v/>
      </c>
    </row>
    <row r="641" spans="6:6" ht="17.25" x14ac:dyDescent="0.3">
      <c r="F641" s="20" t="str">
        <f t="shared" si="9"/>
        <v/>
      </c>
    </row>
    <row r="642" spans="6:6" ht="17.25" x14ac:dyDescent="0.3">
      <c r="F642" s="20" t="str">
        <f t="shared" si="9"/>
        <v/>
      </c>
    </row>
    <row r="643" spans="6:6" ht="17.25" x14ac:dyDescent="0.3">
      <c r="F643" s="20" t="str">
        <f t="shared" si="9"/>
        <v/>
      </c>
    </row>
    <row r="644" spans="6:6" ht="17.25" x14ac:dyDescent="0.3">
      <c r="F644" s="20" t="str">
        <f t="shared" ref="F644:F707" si="10">HYPERLINK(E644)</f>
        <v/>
      </c>
    </row>
    <row r="645" spans="6:6" ht="17.25" x14ac:dyDescent="0.3">
      <c r="F645" s="20" t="str">
        <f t="shared" si="10"/>
        <v/>
      </c>
    </row>
    <row r="646" spans="6:6" ht="17.25" x14ac:dyDescent="0.3">
      <c r="F646" s="20" t="str">
        <f t="shared" si="10"/>
        <v/>
      </c>
    </row>
    <row r="647" spans="6:6" ht="17.25" x14ac:dyDescent="0.3">
      <c r="F647" s="20" t="str">
        <f t="shared" si="10"/>
        <v/>
      </c>
    </row>
    <row r="648" spans="6:6" ht="17.25" x14ac:dyDescent="0.3">
      <c r="F648" s="20" t="str">
        <f t="shared" si="10"/>
        <v/>
      </c>
    </row>
    <row r="649" spans="6:6" ht="17.25" x14ac:dyDescent="0.3">
      <c r="F649" s="20" t="str">
        <f t="shared" si="10"/>
        <v/>
      </c>
    </row>
    <row r="650" spans="6:6" ht="17.25" x14ac:dyDescent="0.3">
      <c r="F650" s="20" t="str">
        <f t="shared" si="10"/>
        <v/>
      </c>
    </row>
    <row r="651" spans="6:6" ht="17.25" x14ac:dyDescent="0.3">
      <c r="F651" s="20" t="str">
        <f t="shared" si="10"/>
        <v/>
      </c>
    </row>
    <row r="652" spans="6:6" ht="17.25" x14ac:dyDescent="0.3">
      <c r="F652" s="20" t="str">
        <f t="shared" si="10"/>
        <v/>
      </c>
    </row>
    <row r="653" spans="6:6" ht="17.25" x14ac:dyDescent="0.3">
      <c r="F653" s="20" t="str">
        <f t="shared" si="10"/>
        <v/>
      </c>
    </row>
    <row r="654" spans="6:6" ht="17.25" x14ac:dyDescent="0.3">
      <c r="F654" s="20" t="str">
        <f t="shared" si="10"/>
        <v/>
      </c>
    </row>
    <row r="655" spans="6:6" ht="17.25" x14ac:dyDescent="0.3">
      <c r="F655" s="20" t="str">
        <f t="shared" si="10"/>
        <v/>
      </c>
    </row>
    <row r="656" spans="6:6" ht="17.25" x14ac:dyDescent="0.3">
      <c r="F656" s="20" t="str">
        <f t="shared" si="10"/>
        <v/>
      </c>
    </row>
    <row r="657" spans="6:6" ht="17.25" x14ac:dyDescent="0.3">
      <c r="F657" s="20" t="str">
        <f t="shared" si="10"/>
        <v/>
      </c>
    </row>
    <row r="658" spans="6:6" ht="17.25" x14ac:dyDescent="0.3">
      <c r="F658" s="20" t="str">
        <f t="shared" si="10"/>
        <v/>
      </c>
    </row>
    <row r="659" spans="6:6" ht="17.25" x14ac:dyDescent="0.3">
      <c r="F659" s="20" t="str">
        <f t="shared" si="10"/>
        <v/>
      </c>
    </row>
    <row r="660" spans="6:6" ht="17.25" x14ac:dyDescent="0.3">
      <c r="F660" s="20" t="str">
        <f t="shared" si="10"/>
        <v/>
      </c>
    </row>
    <row r="661" spans="6:6" ht="17.25" x14ac:dyDescent="0.3">
      <c r="F661" s="20" t="str">
        <f t="shared" si="10"/>
        <v/>
      </c>
    </row>
    <row r="662" spans="6:6" ht="17.25" x14ac:dyDescent="0.3">
      <c r="F662" s="20" t="str">
        <f t="shared" si="10"/>
        <v/>
      </c>
    </row>
    <row r="663" spans="6:6" ht="17.25" x14ac:dyDescent="0.3">
      <c r="F663" s="20" t="str">
        <f t="shared" si="10"/>
        <v/>
      </c>
    </row>
    <row r="664" spans="6:6" ht="17.25" x14ac:dyDescent="0.3">
      <c r="F664" s="20" t="str">
        <f t="shared" si="10"/>
        <v/>
      </c>
    </row>
    <row r="665" spans="6:6" ht="17.25" x14ac:dyDescent="0.3">
      <c r="F665" s="20" t="str">
        <f t="shared" si="10"/>
        <v/>
      </c>
    </row>
    <row r="666" spans="6:6" ht="17.25" x14ac:dyDescent="0.3">
      <c r="F666" s="20" t="str">
        <f t="shared" si="10"/>
        <v/>
      </c>
    </row>
    <row r="667" spans="6:6" ht="17.25" x14ac:dyDescent="0.3">
      <c r="F667" s="20" t="str">
        <f t="shared" si="10"/>
        <v/>
      </c>
    </row>
    <row r="668" spans="6:6" ht="17.25" x14ac:dyDescent="0.3">
      <c r="F668" s="20" t="str">
        <f t="shared" si="10"/>
        <v/>
      </c>
    </row>
    <row r="669" spans="6:6" ht="17.25" x14ac:dyDescent="0.3">
      <c r="F669" s="20" t="str">
        <f t="shared" si="10"/>
        <v/>
      </c>
    </row>
    <row r="670" spans="6:6" ht="17.25" x14ac:dyDescent="0.3">
      <c r="F670" s="20" t="str">
        <f t="shared" si="10"/>
        <v/>
      </c>
    </row>
    <row r="671" spans="6:6" ht="17.25" x14ac:dyDescent="0.3">
      <c r="F671" s="20" t="str">
        <f t="shared" si="10"/>
        <v/>
      </c>
    </row>
    <row r="672" spans="6:6" ht="17.25" x14ac:dyDescent="0.3">
      <c r="F672" s="20" t="str">
        <f t="shared" si="10"/>
        <v/>
      </c>
    </row>
    <row r="673" spans="6:6" ht="17.25" x14ac:dyDescent="0.3">
      <c r="F673" s="20" t="str">
        <f t="shared" si="10"/>
        <v/>
      </c>
    </row>
    <row r="674" spans="6:6" ht="17.25" x14ac:dyDescent="0.3">
      <c r="F674" s="20" t="str">
        <f t="shared" si="10"/>
        <v/>
      </c>
    </row>
    <row r="675" spans="6:6" ht="17.25" x14ac:dyDescent="0.3">
      <c r="F675" s="20" t="str">
        <f t="shared" si="10"/>
        <v/>
      </c>
    </row>
    <row r="676" spans="6:6" ht="17.25" x14ac:dyDescent="0.3">
      <c r="F676" s="20" t="str">
        <f t="shared" si="10"/>
        <v/>
      </c>
    </row>
    <row r="677" spans="6:6" ht="17.25" x14ac:dyDescent="0.3">
      <c r="F677" s="20" t="str">
        <f t="shared" si="10"/>
        <v/>
      </c>
    </row>
    <row r="678" spans="6:6" ht="17.25" x14ac:dyDescent="0.3">
      <c r="F678" s="20" t="str">
        <f t="shared" si="10"/>
        <v/>
      </c>
    </row>
    <row r="679" spans="6:6" ht="17.25" x14ac:dyDescent="0.3">
      <c r="F679" s="20" t="str">
        <f t="shared" si="10"/>
        <v/>
      </c>
    </row>
    <row r="680" spans="6:6" ht="17.25" x14ac:dyDescent="0.3">
      <c r="F680" s="20" t="str">
        <f t="shared" si="10"/>
        <v/>
      </c>
    </row>
    <row r="681" spans="6:6" ht="17.25" x14ac:dyDescent="0.3">
      <c r="F681" s="20" t="str">
        <f t="shared" si="10"/>
        <v/>
      </c>
    </row>
    <row r="682" spans="6:6" ht="17.25" x14ac:dyDescent="0.3">
      <c r="F682" s="20" t="str">
        <f t="shared" si="10"/>
        <v/>
      </c>
    </row>
    <row r="683" spans="6:6" ht="17.25" x14ac:dyDescent="0.3">
      <c r="F683" s="20" t="str">
        <f t="shared" si="10"/>
        <v/>
      </c>
    </row>
    <row r="684" spans="6:6" ht="17.25" x14ac:dyDescent="0.3">
      <c r="F684" s="20" t="str">
        <f t="shared" si="10"/>
        <v/>
      </c>
    </row>
    <row r="685" spans="6:6" ht="17.25" x14ac:dyDescent="0.3">
      <c r="F685" s="20" t="str">
        <f t="shared" si="10"/>
        <v/>
      </c>
    </row>
    <row r="686" spans="6:6" ht="17.25" x14ac:dyDescent="0.3">
      <c r="F686" s="20" t="str">
        <f t="shared" si="10"/>
        <v/>
      </c>
    </row>
    <row r="687" spans="6:6" ht="17.25" x14ac:dyDescent="0.3">
      <c r="F687" s="20" t="str">
        <f t="shared" si="10"/>
        <v/>
      </c>
    </row>
    <row r="688" spans="6:6" ht="17.25" x14ac:dyDescent="0.3">
      <c r="F688" s="20" t="str">
        <f t="shared" si="10"/>
        <v/>
      </c>
    </row>
    <row r="689" spans="6:6" ht="17.25" x14ac:dyDescent="0.3">
      <c r="F689" s="20" t="str">
        <f t="shared" si="10"/>
        <v/>
      </c>
    </row>
    <row r="690" spans="6:6" ht="17.25" x14ac:dyDescent="0.3">
      <c r="F690" s="20" t="str">
        <f t="shared" si="10"/>
        <v/>
      </c>
    </row>
    <row r="691" spans="6:6" ht="17.25" x14ac:dyDescent="0.3">
      <c r="F691" s="20" t="str">
        <f t="shared" si="10"/>
        <v/>
      </c>
    </row>
    <row r="692" spans="6:6" ht="17.25" x14ac:dyDescent="0.3">
      <c r="F692" s="20" t="str">
        <f t="shared" si="10"/>
        <v/>
      </c>
    </row>
    <row r="693" spans="6:6" ht="17.25" x14ac:dyDescent="0.3">
      <c r="F693" s="20" t="str">
        <f t="shared" si="10"/>
        <v/>
      </c>
    </row>
    <row r="694" spans="6:6" ht="17.25" x14ac:dyDescent="0.3">
      <c r="F694" s="20" t="str">
        <f t="shared" si="10"/>
        <v/>
      </c>
    </row>
    <row r="695" spans="6:6" ht="17.25" x14ac:dyDescent="0.3">
      <c r="F695" s="20" t="str">
        <f t="shared" si="10"/>
        <v/>
      </c>
    </row>
    <row r="696" spans="6:6" ht="17.25" x14ac:dyDescent="0.3">
      <c r="F696" s="20" t="str">
        <f t="shared" si="10"/>
        <v/>
      </c>
    </row>
    <row r="697" spans="6:6" ht="17.25" x14ac:dyDescent="0.3">
      <c r="F697" s="20" t="str">
        <f t="shared" si="10"/>
        <v/>
      </c>
    </row>
    <row r="698" spans="6:6" ht="17.25" x14ac:dyDescent="0.3">
      <c r="F698" s="20" t="str">
        <f t="shared" si="10"/>
        <v/>
      </c>
    </row>
    <row r="699" spans="6:6" ht="17.25" x14ac:dyDescent="0.3">
      <c r="F699" s="20" t="str">
        <f t="shared" si="10"/>
        <v/>
      </c>
    </row>
    <row r="700" spans="6:6" ht="17.25" x14ac:dyDescent="0.3">
      <c r="F700" s="20" t="str">
        <f t="shared" si="10"/>
        <v/>
      </c>
    </row>
    <row r="701" spans="6:6" ht="17.25" x14ac:dyDescent="0.3">
      <c r="F701" s="20" t="str">
        <f t="shared" si="10"/>
        <v/>
      </c>
    </row>
    <row r="702" spans="6:6" ht="17.25" x14ac:dyDescent="0.3">
      <c r="F702" s="20" t="str">
        <f t="shared" si="10"/>
        <v/>
      </c>
    </row>
    <row r="703" spans="6:6" ht="17.25" x14ac:dyDescent="0.3">
      <c r="F703" s="20" t="str">
        <f t="shared" si="10"/>
        <v/>
      </c>
    </row>
    <row r="704" spans="6:6" ht="17.25" x14ac:dyDescent="0.3">
      <c r="F704" s="20" t="str">
        <f t="shared" si="10"/>
        <v/>
      </c>
    </row>
    <row r="705" spans="6:6" ht="17.25" x14ac:dyDescent="0.3">
      <c r="F705" s="20" t="str">
        <f t="shared" si="10"/>
        <v/>
      </c>
    </row>
    <row r="706" spans="6:6" ht="17.25" x14ac:dyDescent="0.3">
      <c r="F706" s="20" t="str">
        <f t="shared" si="10"/>
        <v/>
      </c>
    </row>
    <row r="707" spans="6:6" ht="17.25" x14ac:dyDescent="0.3">
      <c r="F707" s="20" t="str">
        <f t="shared" si="10"/>
        <v/>
      </c>
    </row>
    <row r="708" spans="6:6" ht="17.25" x14ac:dyDescent="0.3">
      <c r="F708" s="20" t="str">
        <f t="shared" ref="F708:F771" si="11">HYPERLINK(E708)</f>
        <v/>
      </c>
    </row>
    <row r="709" spans="6:6" ht="17.25" x14ac:dyDescent="0.3">
      <c r="F709" s="20" t="str">
        <f t="shared" si="11"/>
        <v/>
      </c>
    </row>
    <row r="710" spans="6:6" ht="17.25" x14ac:dyDescent="0.3">
      <c r="F710" s="20" t="str">
        <f t="shared" si="11"/>
        <v/>
      </c>
    </row>
    <row r="711" spans="6:6" ht="17.25" x14ac:dyDescent="0.3">
      <c r="F711" s="20" t="str">
        <f t="shared" si="11"/>
        <v/>
      </c>
    </row>
    <row r="712" spans="6:6" ht="17.25" x14ac:dyDescent="0.3">
      <c r="F712" s="20" t="str">
        <f t="shared" si="11"/>
        <v/>
      </c>
    </row>
    <row r="713" spans="6:6" ht="17.25" x14ac:dyDescent="0.3">
      <c r="F713" s="20" t="str">
        <f t="shared" si="11"/>
        <v/>
      </c>
    </row>
    <row r="714" spans="6:6" ht="17.25" x14ac:dyDescent="0.3">
      <c r="F714" s="20" t="str">
        <f t="shared" si="11"/>
        <v/>
      </c>
    </row>
    <row r="715" spans="6:6" ht="17.25" x14ac:dyDescent="0.3">
      <c r="F715" s="20" t="str">
        <f t="shared" si="11"/>
        <v/>
      </c>
    </row>
    <row r="716" spans="6:6" ht="17.25" x14ac:dyDescent="0.3">
      <c r="F716" s="20" t="str">
        <f t="shared" si="11"/>
        <v/>
      </c>
    </row>
    <row r="717" spans="6:6" ht="17.25" x14ac:dyDescent="0.3">
      <c r="F717" s="20" t="str">
        <f t="shared" si="11"/>
        <v/>
      </c>
    </row>
    <row r="718" spans="6:6" ht="17.25" x14ac:dyDescent="0.3">
      <c r="F718" s="20" t="str">
        <f t="shared" si="11"/>
        <v/>
      </c>
    </row>
    <row r="719" spans="6:6" ht="17.25" x14ac:dyDescent="0.3">
      <c r="F719" s="20" t="str">
        <f t="shared" si="11"/>
        <v/>
      </c>
    </row>
    <row r="720" spans="6:6" ht="17.25" x14ac:dyDescent="0.3">
      <c r="F720" s="20" t="str">
        <f t="shared" si="11"/>
        <v/>
      </c>
    </row>
    <row r="721" spans="6:6" ht="17.25" x14ac:dyDescent="0.3">
      <c r="F721" s="20" t="str">
        <f t="shared" si="11"/>
        <v/>
      </c>
    </row>
    <row r="722" spans="6:6" ht="17.25" x14ac:dyDescent="0.3">
      <c r="F722" s="20" t="str">
        <f t="shared" si="11"/>
        <v/>
      </c>
    </row>
    <row r="723" spans="6:6" ht="17.25" x14ac:dyDescent="0.3">
      <c r="F723" s="20" t="str">
        <f t="shared" si="11"/>
        <v/>
      </c>
    </row>
    <row r="724" spans="6:6" ht="17.25" x14ac:dyDescent="0.3">
      <c r="F724" s="20" t="str">
        <f t="shared" si="11"/>
        <v/>
      </c>
    </row>
    <row r="725" spans="6:6" ht="17.25" x14ac:dyDescent="0.3">
      <c r="F725" s="20" t="str">
        <f t="shared" si="11"/>
        <v/>
      </c>
    </row>
    <row r="726" spans="6:6" ht="17.25" x14ac:dyDescent="0.3">
      <c r="F726" s="20" t="str">
        <f t="shared" si="11"/>
        <v/>
      </c>
    </row>
    <row r="727" spans="6:6" ht="17.25" x14ac:dyDescent="0.3">
      <c r="F727" s="20" t="str">
        <f t="shared" si="11"/>
        <v/>
      </c>
    </row>
    <row r="728" spans="6:6" ht="17.25" x14ac:dyDescent="0.3">
      <c r="F728" s="20" t="str">
        <f t="shared" si="11"/>
        <v/>
      </c>
    </row>
    <row r="729" spans="6:6" ht="17.25" x14ac:dyDescent="0.3">
      <c r="F729" s="20" t="str">
        <f t="shared" si="11"/>
        <v/>
      </c>
    </row>
    <row r="730" spans="6:6" ht="17.25" x14ac:dyDescent="0.3">
      <c r="F730" s="20" t="str">
        <f t="shared" si="11"/>
        <v/>
      </c>
    </row>
    <row r="731" spans="6:6" ht="17.25" x14ac:dyDescent="0.3">
      <c r="F731" s="20" t="str">
        <f t="shared" si="11"/>
        <v/>
      </c>
    </row>
    <row r="732" spans="6:6" ht="17.25" x14ac:dyDescent="0.3">
      <c r="F732" s="20" t="str">
        <f t="shared" si="11"/>
        <v/>
      </c>
    </row>
    <row r="733" spans="6:6" ht="17.25" x14ac:dyDescent="0.3">
      <c r="F733" s="20" t="str">
        <f t="shared" si="11"/>
        <v/>
      </c>
    </row>
    <row r="734" spans="6:6" ht="17.25" x14ac:dyDescent="0.3">
      <c r="F734" s="20" t="str">
        <f t="shared" si="11"/>
        <v/>
      </c>
    </row>
    <row r="735" spans="6:6" ht="17.25" x14ac:dyDescent="0.3">
      <c r="F735" s="20" t="str">
        <f t="shared" si="11"/>
        <v/>
      </c>
    </row>
    <row r="736" spans="6:6" ht="17.25" x14ac:dyDescent="0.3">
      <c r="F736" s="20" t="str">
        <f t="shared" si="11"/>
        <v/>
      </c>
    </row>
    <row r="737" spans="6:6" ht="17.25" x14ac:dyDescent="0.3">
      <c r="F737" s="20" t="str">
        <f t="shared" si="11"/>
        <v/>
      </c>
    </row>
    <row r="738" spans="6:6" ht="17.25" x14ac:dyDescent="0.3">
      <c r="F738" s="20" t="str">
        <f t="shared" si="11"/>
        <v/>
      </c>
    </row>
    <row r="739" spans="6:6" ht="17.25" x14ac:dyDescent="0.3">
      <c r="F739" s="20" t="str">
        <f t="shared" si="11"/>
        <v/>
      </c>
    </row>
    <row r="740" spans="6:6" ht="17.25" x14ac:dyDescent="0.3">
      <c r="F740" s="20" t="str">
        <f t="shared" si="11"/>
        <v/>
      </c>
    </row>
    <row r="741" spans="6:6" ht="17.25" x14ac:dyDescent="0.3">
      <c r="F741" s="20" t="str">
        <f t="shared" si="11"/>
        <v/>
      </c>
    </row>
    <row r="742" spans="6:6" ht="17.25" x14ac:dyDescent="0.3">
      <c r="F742" s="20" t="str">
        <f t="shared" si="11"/>
        <v/>
      </c>
    </row>
    <row r="743" spans="6:6" ht="17.25" x14ac:dyDescent="0.3">
      <c r="F743" s="20" t="str">
        <f t="shared" si="11"/>
        <v/>
      </c>
    </row>
    <row r="744" spans="6:6" ht="17.25" x14ac:dyDescent="0.3">
      <c r="F744" s="20" t="str">
        <f t="shared" si="11"/>
        <v/>
      </c>
    </row>
    <row r="745" spans="6:6" ht="17.25" x14ac:dyDescent="0.3">
      <c r="F745" s="20" t="str">
        <f t="shared" si="11"/>
        <v/>
      </c>
    </row>
    <row r="746" spans="6:6" ht="17.25" x14ac:dyDescent="0.3">
      <c r="F746" s="20" t="str">
        <f t="shared" si="11"/>
        <v/>
      </c>
    </row>
    <row r="747" spans="6:6" ht="17.25" x14ac:dyDescent="0.3">
      <c r="F747" s="20" t="str">
        <f t="shared" si="11"/>
        <v/>
      </c>
    </row>
    <row r="748" spans="6:6" ht="17.25" x14ac:dyDescent="0.3">
      <c r="F748" s="20" t="str">
        <f t="shared" si="11"/>
        <v/>
      </c>
    </row>
    <row r="749" spans="6:6" ht="17.25" x14ac:dyDescent="0.3">
      <c r="F749" s="20" t="str">
        <f t="shared" si="11"/>
        <v/>
      </c>
    </row>
    <row r="750" spans="6:6" ht="17.25" x14ac:dyDescent="0.3">
      <c r="F750" s="20" t="str">
        <f t="shared" si="11"/>
        <v/>
      </c>
    </row>
    <row r="751" spans="6:6" ht="17.25" x14ac:dyDescent="0.3">
      <c r="F751" s="20" t="str">
        <f t="shared" si="11"/>
        <v/>
      </c>
    </row>
    <row r="752" spans="6:6" ht="17.25" x14ac:dyDescent="0.3">
      <c r="F752" s="20" t="str">
        <f t="shared" si="11"/>
        <v/>
      </c>
    </row>
    <row r="753" spans="6:6" ht="17.25" x14ac:dyDescent="0.3">
      <c r="F753" s="20" t="str">
        <f t="shared" si="11"/>
        <v/>
      </c>
    </row>
    <row r="754" spans="6:6" ht="17.25" x14ac:dyDescent="0.3">
      <c r="F754" s="20" t="str">
        <f t="shared" si="11"/>
        <v/>
      </c>
    </row>
    <row r="755" spans="6:6" ht="17.25" x14ac:dyDescent="0.3">
      <c r="F755" s="20" t="str">
        <f t="shared" si="11"/>
        <v/>
      </c>
    </row>
    <row r="756" spans="6:6" ht="17.25" x14ac:dyDescent="0.3">
      <c r="F756" s="20" t="str">
        <f t="shared" si="11"/>
        <v/>
      </c>
    </row>
    <row r="757" spans="6:6" ht="17.25" x14ac:dyDescent="0.3">
      <c r="F757" s="20" t="str">
        <f t="shared" si="11"/>
        <v/>
      </c>
    </row>
    <row r="758" spans="6:6" ht="17.25" x14ac:dyDescent="0.3">
      <c r="F758" s="20" t="str">
        <f t="shared" si="11"/>
        <v/>
      </c>
    </row>
    <row r="759" spans="6:6" ht="17.25" x14ac:dyDescent="0.3">
      <c r="F759" s="20" t="str">
        <f t="shared" si="11"/>
        <v/>
      </c>
    </row>
    <row r="760" spans="6:6" ht="17.25" x14ac:dyDescent="0.3">
      <c r="F760" s="20" t="str">
        <f t="shared" si="11"/>
        <v/>
      </c>
    </row>
    <row r="761" spans="6:6" ht="17.25" x14ac:dyDescent="0.3">
      <c r="F761" s="20" t="str">
        <f t="shared" si="11"/>
        <v/>
      </c>
    </row>
    <row r="762" spans="6:6" ht="17.25" x14ac:dyDescent="0.3">
      <c r="F762" s="20" t="str">
        <f t="shared" si="11"/>
        <v/>
      </c>
    </row>
    <row r="763" spans="6:6" ht="17.25" x14ac:dyDescent="0.3">
      <c r="F763" s="20" t="str">
        <f t="shared" si="11"/>
        <v/>
      </c>
    </row>
    <row r="764" spans="6:6" ht="17.25" x14ac:dyDescent="0.3">
      <c r="F764" s="20" t="str">
        <f t="shared" si="11"/>
        <v/>
      </c>
    </row>
    <row r="765" spans="6:6" ht="17.25" x14ac:dyDescent="0.3">
      <c r="F765" s="20" t="str">
        <f t="shared" si="11"/>
        <v/>
      </c>
    </row>
    <row r="766" spans="6:6" ht="17.25" x14ac:dyDescent="0.3">
      <c r="F766" s="20" t="str">
        <f t="shared" si="11"/>
        <v/>
      </c>
    </row>
    <row r="767" spans="6:6" ht="17.25" x14ac:dyDescent="0.3">
      <c r="F767" s="20" t="str">
        <f t="shared" si="11"/>
        <v/>
      </c>
    </row>
    <row r="768" spans="6:6" ht="17.25" x14ac:dyDescent="0.3">
      <c r="F768" s="20" t="str">
        <f t="shared" si="11"/>
        <v/>
      </c>
    </row>
    <row r="769" spans="6:6" ht="17.25" x14ac:dyDescent="0.3">
      <c r="F769" s="20" t="str">
        <f t="shared" si="11"/>
        <v/>
      </c>
    </row>
    <row r="770" spans="6:6" ht="17.25" x14ac:dyDescent="0.3">
      <c r="F770" s="20" t="str">
        <f t="shared" si="11"/>
        <v/>
      </c>
    </row>
    <row r="771" spans="6:6" ht="17.25" x14ac:dyDescent="0.3">
      <c r="F771" s="20" t="str">
        <f t="shared" si="11"/>
        <v/>
      </c>
    </row>
    <row r="772" spans="6:6" ht="17.25" x14ac:dyDescent="0.3">
      <c r="F772" s="20" t="str">
        <f t="shared" ref="F772:F835" si="12">HYPERLINK(E772)</f>
        <v/>
      </c>
    </row>
    <row r="773" spans="6:6" ht="17.25" x14ac:dyDescent="0.3">
      <c r="F773" s="20" t="str">
        <f t="shared" si="12"/>
        <v/>
      </c>
    </row>
    <row r="774" spans="6:6" ht="17.25" x14ac:dyDescent="0.3">
      <c r="F774" s="20" t="str">
        <f t="shared" si="12"/>
        <v/>
      </c>
    </row>
    <row r="775" spans="6:6" ht="17.25" x14ac:dyDescent="0.3">
      <c r="F775" s="20" t="str">
        <f t="shared" si="12"/>
        <v/>
      </c>
    </row>
    <row r="776" spans="6:6" ht="17.25" x14ac:dyDescent="0.3">
      <c r="F776" s="20" t="str">
        <f t="shared" si="12"/>
        <v/>
      </c>
    </row>
    <row r="777" spans="6:6" ht="17.25" x14ac:dyDescent="0.3">
      <c r="F777" s="20" t="str">
        <f t="shared" si="12"/>
        <v/>
      </c>
    </row>
    <row r="778" spans="6:6" ht="17.25" x14ac:dyDescent="0.3">
      <c r="F778" s="20" t="str">
        <f t="shared" si="12"/>
        <v/>
      </c>
    </row>
    <row r="779" spans="6:6" ht="17.25" x14ac:dyDescent="0.3">
      <c r="F779" s="20" t="str">
        <f t="shared" si="12"/>
        <v/>
      </c>
    </row>
    <row r="780" spans="6:6" ht="17.25" x14ac:dyDescent="0.3">
      <c r="F780" s="20" t="str">
        <f t="shared" si="12"/>
        <v/>
      </c>
    </row>
    <row r="781" spans="6:6" ht="17.25" x14ac:dyDescent="0.3">
      <c r="F781" s="20" t="str">
        <f t="shared" si="12"/>
        <v/>
      </c>
    </row>
    <row r="782" spans="6:6" ht="17.25" x14ac:dyDescent="0.3">
      <c r="F782" s="20" t="str">
        <f t="shared" si="12"/>
        <v/>
      </c>
    </row>
    <row r="783" spans="6:6" ht="17.25" x14ac:dyDescent="0.3">
      <c r="F783" s="20" t="str">
        <f t="shared" si="12"/>
        <v/>
      </c>
    </row>
    <row r="784" spans="6:6" ht="17.25" x14ac:dyDescent="0.3">
      <c r="F784" s="20" t="str">
        <f t="shared" si="12"/>
        <v/>
      </c>
    </row>
    <row r="785" spans="6:6" ht="17.25" x14ac:dyDescent="0.3">
      <c r="F785" s="20" t="str">
        <f t="shared" si="12"/>
        <v/>
      </c>
    </row>
    <row r="786" spans="6:6" ht="17.25" x14ac:dyDescent="0.3">
      <c r="F786" s="20" t="str">
        <f t="shared" si="12"/>
        <v/>
      </c>
    </row>
    <row r="787" spans="6:6" ht="17.25" x14ac:dyDescent="0.3">
      <c r="F787" s="20" t="str">
        <f t="shared" si="12"/>
        <v/>
      </c>
    </row>
    <row r="788" spans="6:6" ht="17.25" x14ac:dyDescent="0.3">
      <c r="F788" s="20" t="str">
        <f t="shared" si="12"/>
        <v/>
      </c>
    </row>
    <row r="789" spans="6:6" ht="17.25" x14ac:dyDescent="0.3">
      <c r="F789" s="20" t="str">
        <f t="shared" si="12"/>
        <v/>
      </c>
    </row>
    <row r="790" spans="6:6" ht="17.25" x14ac:dyDescent="0.3">
      <c r="F790" s="20" t="str">
        <f t="shared" si="12"/>
        <v/>
      </c>
    </row>
    <row r="791" spans="6:6" ht="17.25" x14ac:dyDescent="0.3">
      <c r="F791" s="20" t="str">
        <f t="shared" si="12"/>
        <v/>
      </c>
    </row>
    <row r="792" spans="6:6" ht="17.25" x14ac:dyDescent="0.3">
      <c r="F792" s="20" t="str">
        <f t="shared" si="12"/>
        <v/>
      </c>
    </row>
    <row r="793" spans="6:6" ht="17.25" x14ac:dyDescent="0.3">
      <c r="F793" s="20" t="str">
        <f t="shared" si="12"/>
        <v/>
      </c>
    </row>
    <row r="794" spans="6:6" ht="17.25" x14ac:dyDescent="0.3">
      <c r="F794" s="20" t="str">
        <f t="shared" si="12"/>
        <v/>
      </c>
    </row>
    <row r="795" spans="6:6" ht="17.25" x14ac:dyDescent="0.3">
      <c r="F795" s="20" t="str">
        <f t="shared" si="12"/>
        <v/>
      </c>
    </row>
    <row r="796" spans="6:6" ht="17.25" x14ac:dyDescent="0.3">
      <c r="F796" s="20" t="str">
        <f t="shared" si="12"/>
        <v/>
      </c>
    </row>
    <row r="797" spans="6:6" ht="17.25" x14ac:dyDescent="0.3">
      <c r="F797" s="20" t="str">
        <f t="shared" si="12"/>
        <v/>
      </c>
    </row>
    <row r="798" spans="6:6" ht="17.25" x14ac:dyDescent="0.3">
      <c r="F798" s="20" t="str">
        <f t="shared" si="12"/>
        <v/>
      </c>
    </row>
    <row r="799" spans="6:6" ht="17.25" x14ac:dyDescent="0.3">
      <c r="F799" s="20" t="str">
        <f t="shared" si="12"/>
        <v/>
      </c>
    </row>
    <row r="800" spans="6:6" ht="17.25" x14ac:dyDescent="0.3">
      <c r="F800" s="20" t="str">
        <f t="shared" si="12"/>
        <v/>
      </c>
    </row>
    <row r="801" spans="6:6" ht="17.25" x14ac:dyDescent="0.3">
      <c r="F801" s="20" t="str">
        <f t="shared" si="12"/>
        <v/>
      </c>
    </row>
    <row r="802" spans="6:6" ht="17.25" x14ac:dyDescent="0.3">
      <c r="F802" s="20" t="str">
        <f t="shared" si="12"/>
        <v/>
      </c>
    </row>
    <row r="803" spans="6:6" ht="17.25" x14ac:dyDescent="0.3">
      <c r="F803" s="20" t="str">
        <f t="shared" si="12"/>
        <v/>
      </c>
    </row>
    <row r="804" spans="6:6" ht="17.25" x14ac:dyDescent="0.3">
      <c r="F804" s="20" t="str">
        <f t="shared" si="12"/>
        <v/>
      </c>
    </row>
    <row r="805" spans="6:6" ht="17.25" x14ac:dyDescent="0.3">
      <c r="F805" s="20" t="str">
        <f t="shared" si="12"/>
        <v/>
      </c>
    </row>
    <row r="806" spans="6:6" ht="17.25" x14ac:dyDescent="0.3">
      <c r="F806" s="20" t="str">
        <f t="shared" si="12"/>
        <v/>
      </c>
    </row>
    <row r="807" spans="6:6" ht="17.25" x14ac:dyDescent="0.3">
      <c r="F807" s="20" t="str">
        <f t="shared" si="12"/>
        <v/>
      </c>
    </row>
    <row r="808" spans="6:6" ht="17.25" x14ac:dyDescent="0.3">
      <c r="F808" s="20" t="str">
        <f t="shared" si="12"/>
        <v/>
      </c>
    </row>
    <row r="809" spans="6:6" ht="17.25" x14ac:dyDescent="0.3">
      <c r="F809" s="20" t="str">
        <f t="shared" si="12"/>
        <v/>
      </c>
    </row>
    <row r="810" spans="6:6" ht="17.25" x14ac:dyDescent="0.3">
      <c r="F810" s="20" t="str">
        <f t="shared" si="12"/>
        <v/>
      </c>
    </row>
    <row r="811" spans="6:6" ht="17.25" x14ac:dyDescent="0.3">
      <c r="F811" s="20" t="str">
        <f t="shared" si="12"/>
        <v/>
      </c>
    </row>
    <row r="812" spans="6:6" ht="17.25" x14ac:dyDescent="0.3">
      <c r="F812" s="20" t="str">
        <f t="shared" si="12"/>
        <v/>
      </c>
    </row>
    <row r="813" spans="6:6" ht="17.25" x14ac:dyDescent="0.3">
      <c r="F813" s="20" t="str">
        <f t="shared" si="12"/>
        <v/>
      </c>
    </row>
    <row r="814" spans="6:6" ht="17.25" x14ac:dyDescent="0.3">
      <c r="F814" s="20" t="str">
        <f t="shared" si="12"/>
        <v/>
      </c>
    </row>
    <row r="815" spans="6:6" ht="17.25" x14ac:dyDescent="0.3">
      <c r="F815" s="20" t="str">
        <f t="shared" si="12"/>
        <v/>
      </c>
    </row>
    <row r="816" spans="6:6" ht="17.25" x14ac:dyDescent="0.3">
      <c r="F816" s="20" t="str">
        <f t="shared" si="12"/>
        <v/>
      </c>
    </row>
    <row r="817" spans="6:6" ht="17.25" x14ac:dyDescent="0.3">
      <c r="F817" s="20" t="str">
        <f t="shared" si="12"/>
        <v/>
      </c>
    </row>
    <row r="818" spans="6:6" ht="17.25" x14ac:dyDescent="0.3">
      <c r="F818" s="20" t="str">
        <f t="shared" si="12"/>
        <v/>
      </c>
    </row>
    <row r="819" spans="6:6" ht="17.25" x14ac:dyDescent="0.3">
      <c r="F819" s="20" t="str">
        <f t="shared" si="12"/>
        <v/>
      </c>
    </row>
    <row r="820" spans="6:6" ht="17.25" x14ac:dyDescent="0.3">
      <c r="F820" s="20" t="str">
        <f t="shared" si="12"/>
        <v/>
      </c>
    </row>
    <row r="821" spans="6:6" ht="17.25" x14ac:dyDescent="0.3">
      <c r="F821" s="20" t="str">
        <f t="shared" si="12"/>
        <v/>
      </c>
    </row>
    <row r="822" spans="6:6" ht="17.25" x14ac:dyDescent="0.3">
      <c r="F822" s="20" t="str">
        <f t="shared" si="12"/>
        <v/>
      </c>
    </row>
    <row r="823" spans="6:6" ht="17.25" x14ac:dyDescent="0.3">
      <c r="F823" s="20" t="str">
        <f t="shared" si="12"/>
        <v/>
      </c>
    </row>
    <row r="824" spans="6:6" ht="17.25" x14ac:dyDescent="0.3">
      <c r="F824" s="20" t="str">
        <f t="shared" si="12"/>
        <v/>
      </c>
    </row>
    <row r="825" spans="6:6" ht="17.25" x14ac:dyDescent="0.3">
      <c r="F825" s="20" t="str">
        <f t="shared" si="12"/>
        <v/>
      </c>
    </row>
    <row r="826" spans="6:6" ht="17.25" x14ac:dyDescent="0.3">
      <c r="F826" s="20" t="str">
        <f t="shared" si="12"/>
        <v/>
      </c>
    </row>
    <row r="827" spans="6:6" ht="17.25" x14ac:dyDescent="0.3">
      <c r="F827" s="20" t="str">
        <f t="shared" si="12"/>
        <v/>
      </c>
    </row>
    <row r="828" spans="6:6" ht="17.25" x14ac:dyDescent="0.3">
      <c r="F828" s="20" t="str">
        <f t="shared" si="12"/>
        <v/>
      </c>
    </row>
    <row r="829" spans="6:6" ht="17.25" x14ac:dyDescent="0.3">
      <c r="F829" s="20" t="str">
        <f t="shared" si="12"/>
        <v/>
      </c>
    </row>
    <row r="830" spans="6:6" ht="17.25" x14ac:dyDescent="0.3">
      <c r="F830" s="20" t="str">
        <f t="shared" si="12"/>
        <v/>
      </c>
    </row>
    <row r="831" spans="6:6" ht="17.25" x14ac:dyDescent="0.3">
      <c r="F831" s="20" t="str">
        <f t="shared" si="12"/>
        <v/>
      </c>
    </row>
    <row r="832" spans="6:6" ht="17.25" x14ac:dyDescent="0.3">
      <c r="F832" s="20" t="str">
        <f t="shared" si="12"/>
        <v/>
      </c>
    </row>
    <row r="833" spans="6:6" ht="17.25" x14ac:dyDescent="0.3">
      <c r="F833" s="20" t="str">
        <f t="shared" si="12"/>
        <v/>
      </c>
    </row>
    <row r="834" spans="6:6" ht="17.25" x14ac:dyDescent="0.3">
      <c r="F834" s="20" t="str">
        <f t="shared" si="12"/>
        <v/>
      </c>
    </row>
    <row r="835" spans="6:6" ht="17.25" x14ac:dyDescent="0.3">
      <c r="F835" s="20" t="str">
        <f t="shared" si="12"/>
        <v/>
      </c>
    </row>
    <row r="836" spans="6:6" ht="17.25" x14ac:dyDescent="0.3">
      <c r="F836" s="20" t="str">
        <f t="shared" ref="F836:F892" si="13">HYPERLINK(E836)</f>
        <v/>
      </c>
    </row>
    <row r="837" spans="6:6" ht="17.25" x14ac:dyDescent="0.3">
      <c r="F837" s="20" t="str">
        <f t="shared" si="13"/>
        <v/>
      </c>
    </row>
    <row r="838" spans="6:6" ht="17.25" x14ac:dyDescent="0.3">
      <c r="F838" s="20" t="str">
        <f t="shared" si="13"/>
        <v/>
      </c>
    </row>
    <row r="839" spans="6:6" ht="17.25" x14ac:dyDescent="0.3">
      <c r="F839" s="20" t="str">
        <f t="shared" si="13"/>
        <v/>
      </c>
    </row>
    <row r="840" spans="6:6" ht="17.25" x14ac:dyDescent="0.3">
      <c r="F840" s="20" t="str">
        <f t="shared" si="13"/>
        <v/>
      </c>
    </row>
    <row r="841" spans="6:6" ht="17.25" x14ac:dyDescent="0.3">
      <c r="F841" s="20" t="str">
        <f t="shared" si="13"/>
        <v/>
      </c>
    </row>
    <row r="842" spans="6:6" ht="17.25" x14ac:dyDescent="0.3">
      <c r="F842" s="20" t="str">
        <f t="shared" si="13"/>
        <v/>
      </c>
    </row>
    <row r="843" spans="6:6" ht="17.25" x14ac:dyDescent="0.3">
      <c r="F843" s="20" t="str">
        <f t="shared" si="13"/>
        <v/>
      </c>
    </row>
    <row r="844" spans="6:6" ht="17.25" x14ac:dyDescent="0.3">
      <c r="F844" s="20" t="str">
        <f t="shared" si="13"/>
        <v/>
      </c>
    </row>
    <row r="845" spans="6:6" ht="17.25" x14ac:dyDescent="0.3">
      <c r="F845" s="20" t="str">
        <f t="shared" si="13"/>
        <v/>
      </c>
    </row>
    <row r="846" spans="6:6" ht="17.25" x14ac:dyDescent="0.3">
      <c r="F846" s="20" t="str">
        <f t="shared" si="13"/>
        <v/>
      </c>
    </row>
    <row r="847" spans="6:6" ht="17.25" x14ac:dyDescent="0.3">
      <c r="F847" s="20" t="str">
        <f t="shared" si="13"/>
        <v/>
      </c>
    </row>
    <row r="848" spans="6:6" ht="17.25" x14ac:dyDescent="0.3">
      <c r="F848" s="20" t="str">
        <f t="shared" si="13"/>
        <v/>
      </c>
    </row>
    <row r="849" spans="6:6" ht="17.25" x14ac:dyDescent="0.3">
      <c r="F849" s="20" t="str">
        <f t="shared" si="13"/>
        <v/>
      </c>
    </row>
    <row r="850" spans="6:6" ht="17.25" x14ac:dyDescent="0.3">
      <c r="F850" s="20" t="str">
        <f t="shared" si="13"/>
        <v/>
      </c>
    </row>
    <row r="851" spans="6:6" ht="17.25" x14ac:dyDescent="0.3">
      <c r="F851" s="20" t="str">
        <f t="shared" si="13"/>
        <v/>
      </c>
    </row>
    <row r="852" spans="6:6" ht="17.25" x14ac:dyDescent="0.3">
      <c r="F852" s="20" t="str">
        <f t="shared" si="13"/>
        <v/>
      </c>
    </row>
    <row r="853" spans="6:6" ht="17.25" x14ac:dyDescent="0.3">
      <c r="F853" s="20" t="str">
        <f t="shared" si="13"/>
        <v/>
      </c>
    </row>
    <row r="854" spans="6:6" ht="17.25" x14ac:dyDescent="0.3">
      <c r="F854" s="20" t="str">
        <f t="shared" si="13"/>
        <v/>
      </c>
    </row>
    <row r="855" spans="6:6" ht="17.25" x14ac:dyDescent="0.3">
      <c r="F855" s="20" t="str">
        <f t="shared" si="13"/>
        <v/>
      </c>
    </row>
    <row r="856" spans="6:6" ht="17.25" x14ac:dyDescent="0.3">
      <c r="F856" s="20" t="str">
        <f t="shared" si="13"/>
        <v/>
      </c>
    </row>
    <row r="857" spans="6:6" ht="17.25" x14ac:dyDescent="0.3">
      <c r="F857" s="20" t="str">
        <f t="shared" si="13"/>
        <v/>
      </c>
    </row>
    <row r="858" spans="6:6" ht="17.25" x14ac:dyDescent="0.3">
      <c r="F858" s="20" t="str">
        <f t="shared" si="13"/>
        <v/>
      </c>
    </row>
    <row r="859" spans="6:6" ht="17.25" x14ac:dyDescent="0.3">
      <c r="F859" s="20" t="str">
        <f t="shared" si="13"/>
        <v/>
      </c>
    </row>
    <row r="860" spans="6:6" ht="17.25" x14ac:dyDescent="0.3">
      <c r="F860" s="20" t="str">
        <f t="shared" si="13"/>
        <v/>
      </c>
    </row>
    <row r="861" spans="6:6" ht="17.25" x14ac:dyDescent="0.3">
      <c r="F861" s="20" t="str">
        <f t="shared" si="13"/>
        <v/>
      </c>
    </row>
    <row r="862" spans="6:6" ht="17.25" x14ac:dyDescent="0.3">
      <c r="F862" s="20" t="str">
        <f t="shared" si="13"/>
        <v/>
      </c>
    </row>
    <row r="863" spans="6:6" ht="17.25" x14ac:dyDescent="0.3">
      <c r="F863" s="20" t="str">
        <f t="shared" si="13"/>
        <v/>
      </c>
    </row>
    <row r="864" spans="6:6" ht="17.25" x14ac:dyDescent="0.3">
      <c r="F864" s="20" t="str">
        <f t="shared" si="13"/>
        <v/>
      </c>
    </row>
    <row r="865" spans="6:6" ht="17.25" x14ac:dyDescent="0.3">
      <c r="F865" s="20" t="str">
        <f t="shared" si="13"/>
        <v/>
      </c>
    </row>
    <row r="866" spans="6:6" ht="17.25" x14ac:dyDescent="0.3">
      <c r="F866" s="20" t="str">
        <f t="shared" si="13"/>
        <v/>
      </c>
    </row>
    <row r="867" spans="6:6" ht="17.25" x14ac:dyDescent="0.3">
      <c r="F867" s="20" t="str">
        <f t="shared" si="13"/>
        <v/>
      </c>
    </row>
    <row r="868" spans="6:6" ht="17.25" x14ac:dyDescent="0.3">
      <c r="F868" s="20" t="str">
        <f t="shared" si="13"/>
        <v/>
      </c>
    </row>
    <row r="869" spans="6:6" ht="17.25" x14ac:dyDescent="0.3">
      <c r="F869" s="20" t="str">
        <f t="shared" si="13"/>
        <v/>
      </c>
    </row>
    <row r="870" spans="6:6" ht="17.25" x14ac:dyDescent="0.3">
      <c r="F870" s="20" t="str">
        <f t="shared" si="13"/>
        <v/>
      </c>
    </row>
    <row r="871" spans="6:6" ht="17.25" x14ac:dyDescent="0.3">
      <c r="F871" s="20" t="str">
        <f t="shared" si="13"/>
        <v/>
      </c>
    </row>
    <row r="872" spans="6:6" ht="17.25" x14ac:dyDescent="0.3">
      <c r="F872" s="20" t="str">
        <f t="shared" si="13"/>
        <v/>
      </c>
    </row>
    <row r="873" spans="6:6" ht="17.25" x14ac:dyDescent="0.3">
      <c r="F873" s="20" t="str">
        <f t="shared" si="13"/>
        <v/>
      </c>
    </row>
    <row r="874" spans="6:6" ht="17.25" x14ac:dyDescent="0.3">
      <c r="F874" s="20" t="str">
        <f t="shared" si="13"/>
        <v/>
      </c>
    </row>
    <row r="875" spans="6:6" ht="17.25" x14ac:dyDescent="0.3">
      <c r="F875" s="20" t="str">
        <f t="shared" si="13"/>
        <v/>
      </c>
    </row>
    <row r="876" spans="6:6" ht="17.25" x14ac:dyDescent="0.3">
      <c r="F876" s="20" t="str">
        <f t="shared" si="13"/>
        <v/>
      </c>
    </row>
    <row r="877" spans="6:6" ht="17.25" x14ac:dyDescent="0.3">
      <c r="F877" s="20" t="str">
        <f t="shared" si="13"/>
        <v/>
      </c>
    </row>
    <row r="878" spans="6:6" ht="17.25" x14ac:dyDescent="0.3">
      <c r="F878" s="20" t="str">
        <f t="shared" si="13"/>
        <v/>
      </c>
    </row>
    <row r="879" spans="6:6" ht="17.25" x14ac:dyDescent="0.3">
      <c r="F879" s="20" t="str">
        <f t="shared" si="13"/>
        <v/>
      </c>
    </row>
    <row r="880" spans="6:6" ht="17.25" x14ac:dyDescent="0.3">
      <c r="F880" s="20" t="str">
        <f t="shared" si="13"/>
        <v/>
      </c>
    </row>
    <row r="881" spans="6:6" ht="17.25" x14ac:dyDescent="0.3">
      <c r="F881" s="20" t="str">
        <f t="shared" si="13"/>
        <v/>
      </c>
    </row>
    <row r="882" spans="6:6" ht="17.25" x14ac:dyDescent="0.3">
      <c r="F882" s="20" t="str">
        <f t="shared" si="13"/>
        <v/>
      </c>
    </row>
    <row r="883" spans="6:6" ht="17.25" x14ac:dyDescent="0.3">
      <c r="F883" s="20" t="str">
        <f t="shared" si="13"/>
        <v/>
      </c>
    </row>
    <row r="884" spans="6:6" ht="17.25" x14ac:dyDescent="0.3">
      <c r="F884" s="20" t="str">
        <f t="shared" si="13"/>
        <v/>
      </c>
    </row>
    <row r="885" spans="6:6" ht="17.25" x14ac:dyDescent="0.3">
      <c r="F885" s="20" t="str">
        <f t="shared" si="13"/>
        <v/>
      </c>
    </row>
    <row r="886" spans="6:6" ht="17.25" x14ac:dyDescent="0.3">
      <c r="F886" s="20" t="str">
        <f t="shared" si="13"/>
        <v/>
      </c>
    </row>
    <row r="887" spans="6:6" ht="17.25" x14ac:dyDescent="0.3">
      <c r="F887" s="20" t="str">
        <f t="shared" si="13"/>
        <v/>
      </c>
    </row>
    <row r="888" spans="6:6" ht="17.25" x14ac:dyDescent="0.3">
      <c r="F888" s="20" t="str">
        <f t="shared" si="13"/>
        <v/>
      </c>
    </row>
    <row r="889" spans="6:6" ht="17.25" x14ac:dyDescent="0.3">
      <c r="F889" s="20" t="str">
        <f t="shared" si="13"/>
        <v/>
      </c>
    </row>
    <row r="890" spans="6:6" ht="17.25" x14ac:dyDescent="0.3">
      <c r="F890" s="20" t="str">
        <f t="shared" si="13"/>
        <v/>
      </c>
    </row>
    <row r="891" spans="6:6" ht="17.25" x14ac:dyDescent="0.3">
      <c r="F891" s="20" t="str">
        <f t="shared" si="13"/>
        <v/>
      </c>
    </row>
    <row r="892" spans="6:6" ht="17.25" x14ac:dyDescent="0.3">
      <c r="F892" s="20" t="str">
        <f t="shared" si="13"/>
        <v/>
      </c>
    </row>
  </sheetData>
  <mergeCells count="4">
    <mergeCell ref="B1:B2"/>
    <mergeCell ref="C1:C2"/>
    <mergeCell ref="D1:D2"/>
    <mergeCell ref="F1:F2"/>
  </mergeCells>
  <conditionalFormatting sqref="B3">
    <cfRule type="iconSet" priority="3">
      <iconSet showValue="0">
        <cfvo type="percent" val="0"/>
        <cfvo type="num" val="2"/>
        <cfvo type="num" val="3"/>
      </iconSet>
    </cfRule>
  </conditionalFormatting>
  <dataValidations count="5">
    <dataValidation type="list" allowBlank="1" showInputMessage="1" sqref="B3">
      <formula1>"3,2,1, - "</formula1>
    </dataValidation>
    <dataValidation type="custom" allowBlank="1" showInputMessage="1" sqref="A3">
      <formula1>"zADSEQFHJKL"</formula1>
    </dataValidation>
    <dataValidation type="list" allowBlank="1" showInputMessage="1" showErrorMessage="1" sqref="D3">
      <formula1>" - ,Txt,Vid"</formula1>
    </dataValidation>
    <dataValidation type="custom" allowBlank="1" showInputMessage="1" sqref="C3">
      <formula1>"w&lt;xs cxvvvbfdgf"</formula1>
    </dataValidation>
    <dataValidation type="textLength" allowBlank="1" showInputMessage="1" sqref="E3">
      <formula1>5</formula1>
      <formula2>7</formula2>
    </dataValidation>
  </dataValidations>
  <pageMargins left="0.39370078740157483" right="0.39370078740157483" top="0.39370078740157483" bottom="0.39370078740157483" header="0.51181102362204722" footer="0.51181102362204722"/>
  <pageSetup paperSize="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2">
    <tabColor theme="0" tint="-0.34998626667073579"/>
  </sheetPr>
  <dimension ref="A1:G892"/>
  <sheetViews>
    <sheetView topLeftCell="B1" zoomScale="85" zoomScaleNormal="85" workbookViewId="0">
      <selection activeCell="A4" sqref="A4"/>
    </sheetView>
  </sheetViews>
  <sheetFormatPr baseColWidth="10" defaultRowHeight="15" x14ac:dyDescent="0.25"/>
  <cols>
    <col min="1" max="1" width="5.140625" hidden="1" customWidth="1"/>
    <col min="2" max="2" width="10.140625" customWidth="1"/>
    <col min="3" max="3" width="75" customWidth="1"/>
    <col min="4" max="4" width="5.140625" customWidth="1"/>
    <col min="5" max="5" width="5.140625" hidden="1" customWidth="1"/>
    <col min="6" max="6" width="45.5703125" customWidth="1"/>
    <col min="7" max="7" width="11.42578125" customWidth="1"/>
  </cols>
  <sheetData>
    <row r="1" spans="1:7" ht="39" customHeight="1" x14ac:dyDescent="0.5">
      <c r="A1">
        <v>0</v>
      </c>
      <c r="B1" s="48"/>
      <c r="C1" s="58" t="s">
        <v>30</v>
      </c>
      <c r="D1" s="50" t="s">
        <v>0</v>
      </c>
      <c r="E1" s="41"/>
      <c r="F1" s="60" t="s">
        <v>54</v>
      </c>
      <c r="G1" s="3"/>
    </row>
    <row r="2" spans="1:7" ht="12.75" customHeight="1" x14ac:dyDescent="0.25">
      <c r="A2">
        <v>0</v>
      </c>
      <c r="B2" s="49"/>
      <c r="C2" s="59"/>
      <c r="D2" s="51"/>
      <c r="E2" s="42"/>
      <c r="F2" s="61"/>
    </row>
    <row r="3" spans="1:7" ht="17.25" x14ac:dyDescent="0.3">
      <c r="A3">
        <v>0</v>
      </c>
      <c r="B3" s="34" t="s">
        <v>62</v>
      </c>
      <c r="C3" s="35" t="s">
        <v>52</v>
      </c>
      <c r="D3" s="36" t="s">
        <v>29</v>
      </c>
      <c r="E3" s="37" t="s">
        <v>55</v>
      </c>
      <c r="F3" s="38" t="str">
        <f>HYPERLINK(E3)</f>
        <v>D:\Users\Word\nom.xls</v>
      </c>
    </row>
    <row r="4" spans="1:7" ht="17.25" x14ac:dyDescent="0.3">
      <c r="F4" s="20" t="str">
        <f t="shared" ref="F4:F67" si="0">HYPERLINK(E4)</f>
        <v/>
      </c>
    </row>
    <row r="5" spans="1:7" ht="17.25" x14ac:dyDescent="0.3">
      <c r="F5" s="20" t="str">
        <f t="shared" si="0"/>
        <v/>
      </c>
    </row>
    <row r="6" spans="1:7" ht="17.25" x14ac:dyDescent="0.3">
      <c r="F6" s="20" t="str">
        <f t="shared" si="0"/>
        <v/>
      </c>
    </row>
    <row r="7" spans="1:7" ht="17.25" x14ac:dyDescent="0.3">
      <c r="F7" s="20" t="str">
        <f t="shared" si="0"/>
        <v/>
      </c>
    </row>
    <row r="8" spans="1:7" ht="17.25" x14ac:dyDescent="0.3">
      <c r="F8" s="20" t="str">
        <f t="shared" si="0"/>
        <v/>
      </c>
    </row>
    <row r="9" spans="1:7" ht="17.25" x14ac:dyDescent="0.3">
      <c r="F9" s="20" t="str">
        <f t="shared" si="0"/>
        <v/>
      </c>
    </row>
    <row r="10" spans="1:7" ht="17.25" x14ac:dyDescent="0.3">
      <c r="F10" s="20" t="str">
        <f t="shared" si="0"/>
        <v/>
      </c>
    </row>
    <row r="11" spans="1:7" ht="17.25" x14ac:dyDescent="0.3">
      <c r="F11" s="20" t="str">
        <f t="shared" si="0"/>
        <v/>
      </c>
    </row>
    <row r="12" spans="1:7" ht="17.25" x14ac:dyDescent="0.3">
      <c r="F12" s="20" t="str">
        <f t="shared" si="0"/>
        <v/>
      </c>
    </row>
    <row r="13" spans="1:7" ht="17.25" x14ac:dyDescent="0.3">
      <c r="F13" s="20" t="str">
        <f t="shared" si="0"/>
        <v/>
      </c>
    </row>
    <row r="14" spans="1:7" ht="17.25" x14ac:dyDescent="0.3">
      <c r="F14" s="20" t="str">
        <f t="shared" si="0"/>
        <v/>
      </c>
    </row>
    <row r="15" spans="1:7" ht="17.25" x14ac:dyDescent="0.3">
      <c r="F15" s="20" t="str">
        <f t="shared" si="0"/>
        <v/>
      </c>
    </row>
    <row r="16" spans="1:7" ht="17.25" x14ac:dyDescent="0.3">
      <c r="F16" s="20" t="str">
        <f t="shared" si="0"/>
        <v/>
      </c>
    </row>
    <row r="17" spans="6:6" ht="17.25" x14ac:dyDescent="0.3">
      <c r="F17" s="20" t="str">
        <f t="shared" si="0"/>
        <v/>
      </c>
    </row>
    <row r="18" spans="6:6" ht="17.25" x14ac:dyDescent="0.3">
      <c r="F18" s="20" t="str">
        <f t="shared" si="0"/>
        <v/>
      </c>
    </row>
    <row r="19" spans="6:6" ht="17.25" x14ac:dyDescent="0.3">
      <c r="F19" s="20" t="str">
        <f t="shared" si="0"/>
        <v/>
      </c>
    </row>
    <row r="20" spans="6:6" ht="17.25" x14ac:dyDescent="0.3">
      <c r="F20" s="20" t="str">
        <f t="shared" si="0"/>
        <v/>
      </c>
    </row>
    <row r="21" spans="6:6" ht="17.25" x14ac:dyDescent="0.3">
      <c r="F21" s="20" t="str">
        <f t="shared" si="0"/>
        <v/>
      </c>
    </row>
    <row r="22" spans="6:6" ht="17.25" x14ac:dyDescent="0.3">
      <c r="F22" s="20" t="str">
        <f t="shared" si="0"/>
        <v/>
      </c>
    </row>
    <row r="23" spans="6:6" ht="17.25" x14ac:dyDescent="0.3">
      <c r="F23" s="20" t="str">
        <f t="shared" si="0"/>
        <v/>
      </c>
    </row>
    <row r="24" spans="6:6" ht="17.25" x14ac:dyDescent="0.3">
      <c r="F24" s="20" t="str">
        <f t="shared" si="0"/>
        <v/>
      </c>
    </row>
    <row r="25" spans="6:6" ht="17.25" x14ac:dyDescent="0.3">
      <c r="F25" s="20" t="str">
        <f t="shared" si="0"/>
        <v/>
      </c>
    </row>
    <row r="26" spans="6:6" ht="17.25" x14ac:dyDescent="0.3">
      <c r="F26" s="20" t="str">
        <f t="shared" si="0"/>
        <v/>
      </c>
    </row>
    <row r="27" spans="6:6" ht="17.25" x14ac:dyDescent="0.3">
      <c r="F27" s="20" t="str">
        <f t="shared" si="0"/>
        <v/>
      </c>
    </row>
    <row r="28" spans="6:6" ht="17.25" x14ac:dyDescent="0.3">
      <c r="F28" s="20" t="str">
        <f t="shared" si="0"/>
        <v/>
      </c>
    </row>
    <row r="29" spans="6:6" ht="17.25" x14ac:dyDescent="0.3">
      <c r="F29" s="20" t="str">
        <f t="shared" si="0"/>
        <v/>
      </c>
    </row>
    <row r="30" spans="6:6" ht="17.25" x14ac:dyDescent="0.3">
      <c r="F30" s="20" t="str">
        <f t="shared" si="0"/>
        <v/>
      </c>
    </row>
    <row r="31" spans="6:6" ht="17.25" x14ac:dyDescent="0.3">
      <c r="F31" s="20" t="str">
        <f t="shared" si="0"/>
        <v/>
      </c>
    </row>
    <row r="32" spans="6:6" ht="17.25" x14ac:dyDescent="0.3">
      <c r="F32" s="20" t="str">
        <f t="shared" si="0"/>
        <v/>
      </c>
    </row>
    <row r="33" spans="6:6" ht="17.25" x14ac:dyDescent="0.3">
      <c r="F33" s="20" t="str">
        <f t="shared" si="0"/>
        <v/>
      </c>
    </row>
    <row r="34" spans="6:6" ht="17.25" x14ac:dyDescent="0.3">
      <c r="F34" s="20" t="str">
        <f t="shared" si="0"/>
        <v/>
      </c>
    </row>
    <row r="35" spans="6:6" ht="17.25" x14ac:dyDescent="0.3">
      <c r="F35" s="20" t="str">
        <f t="shared" si="0"/>
        <v/>
      </c>
    </row>
    <row r="36" spans="6:6" ht="17.25" x14ac:dyDescent="0.3">
      <c r="F36" s="20" t="str">
        <f t="shared" si="0"/>
        <v/>
      </c>
    </row>
    <row r="37" spans="6:6" ht="17.25" x14ac:dyDescent="0.3">
      <c r="F37" s="20" t="str">
        <f t="shared" si="0"/>
        <v/>
      </c>
    </row>
    <row r="38" spans="6:6" ht="17.25" x14ac:dyDescent="0.3">
      <c r="F38" s="20" t="str">
        <f t="shared" si="0"/>
        <v/>
      </c>
    </row>
    <row r="39" spans="6:6" ht="17.25" x14ac:dyDescent="0.3">
      <c r="F39" s="20" t="str">
        <f t="shared" si="0"/>
        <v/>
      </c>
    </row>
    <row r="40" spans="6:6" ht="17.25" x14ac:dyDescent="0.3">
      <c r="F40" s="20" t="str">
        <f t="shared" si="0"/>
        <v/>
      </c>
    </row>
    <row r="41" spans="6:6" ht="17.25" x14ac:dyDescent="0.3">
      <c r="F41" s="20" t="str">
        <f t="shared" si="0"/>
        <v/>
      </c>
    </row>
    <row r="42" spans="6:6" ht="17.25" x14ac:dyDescent="0.3">
      <c r="F42" s="20" t="str">
        <f t="shared" si="0"/>
        <v/>
      </c>
    </row>
    <row r="43" spans="6:6" ht="17.25" x14ac:dyDescent="0.3">
      <c r="F43" s="20" t="str">
        <f t="shared" si="0"/>
        <v/>
      </c>
    </row>
    <row r="44" spans="6:6" ht="17.25" x14ac:dyDescent="0.3">
      <c r="F44" s="20" t="str">
        <f t="shared" si="0"/>
        <v/>
      </c>
    </row>
    <row r="45" spans="6:6" ht="17.25" x14ac:dyDescent="0.3">
      <c r="F45" s="20" t="str">
        <f t="shared" si="0"/>
        <v/>
      </c>
    </row>
    <row r="46" spans="6:6" ht="17.25" x14ac:dyDescent="0.3">
      <c r="F46" s="20" t="str">
        <f t="shared" si="0"/>
        <v/>
      </c>
    </row>
    <row r="47" spans="6:6" ht="17.25" x14ac:dyDescent="0.3">
      <c r="F47" s="20" t="str">
        <f t="shared" si="0"/>
        <v/>
      </c>
    </row>
    <row r="48" spans="6:6" ht="17.25" x14ac:dyDescent="0.3">
      <c r="F48" s="20" t="str">
        <f t="shared" si="0"/>
        <v/>
      </c>
    </row>
    <row r="49" spans="6:6" ht="17.25" x14ac:dyDescent="0.3">
      <c r="F49" s="20" t="str">
        <f t="shared" si="0"/>
        <v/>
      </c>
    </row>
    <row r="50" spans="6:6" ht="17.25" x14ac:dyDescent="0.3">
      <c r="F50" s="20" t="str">
        <f t="shared" si="0"/>
        <v/>
      </c>
    </row>
    <row r="51" spans="6:6" ht="17.25" x14ac:dyDescent="0.3">
      <c r="F51" s="20" t="str">
        <f t="shared" si="0"/>
        <v/>
      </c>
    </row>
    <row r="52" spans="6:6" ht="17.25" x14ac:dyDescent="0.3">
      <c r="F52" s="20" t="str">
        <f t="shared" si="0"/>
        <v/>
      </c>
    </row>
    <row r="53" spans="6:6" ht="17.25" x14ac:dyDescent="0.3">
      <c r="F53" s="20" t="str">
        <f t="shared" si="0"/>
        <v/>
      </c>
    </row>
    <row r="54" spans="6:6" ht="17.25" x14ac:dyDescent="0.3">
      <c r="F54" s="20" t="str">
        <f t="shared" si="0"/>
        <v/>
      </c>
    </row>
    <row r="55" spans="6:6" ht="17.25" x14ac:dyDescent="0.3">
      <c r="F55" s="20" t="str">
        <f t="shared" si="0"/>
        <v/>
      </c>
    </row>
    <row r="56" spans="6:6" ht="17.25" x14ac:dyDescent="0.3">
      <c r="F56" s="20" t="str">
        <f t="shared" si="0"/>
        <v/>
      </c>
    </row>
    <row r="57" spans="6:6" ht="17.25" x14ac:dyDescent="0.3">
      <c r="F57" s="20" t="str">
        <f t="shared" si="0"/>
        <v/>
      </c>
    </row>
    <row r="58" spans="6:6" ht="17.25" x14ac:dyDescent="0.3">
      <c r="F58" s="20" t="str">
        <f t="shared" si="0"/>
        <v/>
      </c>
    </row>
    <row r="59" spans="6:6" ht="17.25" x14ac:dyDescent="0.3">
      <c r="F59" s="20" t="str">
        <f t="shared" si="0"/>
        <v/>
      </c>
    </row>
    <row r="60" spans="6:6" ht="17.25" x14ac:dyDescent="0.3">
      <c r="F60" s="20" t="str">
        <f t="shared" si="0"/>
        <v/>
      </c>
    </row>
    <row r="61" spans="6:6" ht="17.25" x14ac:dyDescent="0.3">
      <c r="F61" s="20" t="str">
        <f t="shared" si="0"/>
        <v/>
      </c>
    </row>
    <row r="62" spans="6:6" ht="17.25" x14ac:dyDescent="0.3">
      <c r="F62" s="20" t="str">
        <f t="shared" si="0"/>
        <v/>
      </c>
    </row>
    <row r="63" spans="6:6" ht="17.25" x14ac:dyDescent="0.3">
      <c r="F63" s="20" t="str">
        <f t="shared" si="0"/>
        <v/>
      </c>
    </row>
    <row r="64" spans="6:6" ht="17.25" x14ac:dyDescent="0.3">
      <c r="F64" s="20" t="str">
        <f t="shared" si="0"/>
        <v/>
      </c>
    </row>
    <row r="65" spans="6:6" ht="17.25" x14ac:dyDescent="0.3">
      <c r="F65" s="20" t="str">
        <f t="shared" si="0"/>
        <v/>
      </c>
    </row>
    <row r="66" spans="6:6" ht="17.25" x14ac:dyDescent="0.3">
      <c r="F66" s="20" t="str">
        <f t="shared" si="0"/>
        <v/>
      </c>
    </row>
    <row r="67" spans="6:6" ht="17.25" x14ac:dyDescent="0.3">
      <c r="F67" s="20" t="str">
        <f t="shared" si="0"/>
        <v/>
      </c>
    </row>
    <row r="68" spans="6:6" ht="17.25" x14ac:dyDescent="0.3">
      <c r="F68" s="20" t="str">
        <f t="shared" ref="F68:F131" si="1">HYPERLINK(E68)</f>
        <v/>
      </c>
    </row>
    <row r="69" spans="6:6" ht="17.25" x14ac:dyDescent="0.3">
      <c r="F69" s="20" t="str">
        <f t="shared" si="1"/>
        <v/>
      </c>
    </row>
    <row r="70" spans="6:6" ht="17.25" x14ac:dyDescent="0.3">
      <c r="F70" s="20" t="str">
        <f t="shared" si="1"/>
        <v/>
      </c>
    </row>
    <row r="71" spans="6:6" ht="17.25" x14ac:dyDescent="0.3">
      <c r="F71" s="20" t="str">
        <f t="shared" si="1"/>
        <v/>
      </c>
    </row>
    <row r="72" spans="6:6" ht="17.25" x14ac:dyDescent="0.3">
      <c r="F72" s="20" t="str">
        <f t="shared" si="1"/>
        <v/>
      </c>
    </row>
    <row r="73" spans="6:6" ht="17.25" x14ac:dyDescent="0.3">
      <c r="F73" s="20" t="str">
        <f t="shared" si="1"/>
        <v/>
      </c>
    </row>
    <row r="74" spans="6:6" ht="17.25" x14ac:dyDescent="0.3">
      <c r="F74" s="20" t="str">
        <f t="shared" si="1"/>
        <v/>
      </c>
    </row>
    <row r="75" spans="6:6" ht="17.25" x14ac:dyDescent="0.3">
      <c r="F75" s="20" t="str">
        <f t="shared" si="1"/>
        <v/>
      </c>
    </row>
    <row r="76" spans="6:6" ht="17.25" x14ac:dyDescent="0.3">
      <c r="F76" s="20" t="str">
        <f t="shared" si="1"/>
        <v/>
      </c>
    </row>
    <row r="77" spans="6:6" ht="17.25" x14ac:dyDescent="0.3">
      <c r="F77" s="20" t="str">
        <f t="shared" si="1"/>
        <v/>
      </c>
    </row>
    <row r="78" spans="6:6" ht="17.25" x14ac:dyDescent="0.3">
      <c r="F78" s="20" t="str">
        <f t="shared" si="1"/>
        <v/>
      </c>
    </row>
    <row r="79" spans="6:6" ht="17.25" x14ac:dyDescent="0.3">
      <c r="F79" s="20" t="str">
        <f t="shared" si="1"/>
        <v/>
      </c>
    </row>
    <row r="80" spans="6:6" ht="17.25" x14ac:dyDescent="0.3">
      <c r="F80" s="20" t="str">
        <f t="shared" si="1"/>
        <v/>
      </c>
    </row>
    <row r="81" spans="6:6" ht="17.25" x14ac:dyDescent="0.3">
      <c r="F81" s="20" t="str">
        <f t="shared" si="1"/>
        <v/>
      </c>
    </row>
    <row r="82" spans="6:6" ht="17.25" x14ac:dyDescent="0.3">
      <c r="F82" s="20" t="str">
        <f t="shared" si="1"/>
        <v/>
      </c>
    </row>
    <row r="83" spans="6:6" ht="17.25" x14ac:dyDescent="0.3">
      <c r="F83" s="20" t="str">
        <f t="shared" si="1"/>
        <v/>
      </c>
    </row>
    <row r="84" spans="6:6" ht="17.25" x14ac:dyDescent="0.3">
      <c r="F84" s="20" t="str">
        <f t="shared" si="1"/>
        <v/>
      </c>
    </row>
    <row r="85" spans="6:6" ht="17.25" x14ac:dyDescent="0.3">
      <c r="F85" s="20" t="str">
        <f t="shared" si="1"/>
        <v/>
      </c>
    </row>
    <row r="86" spans="6:6" ht="17.25" x14ac:dyDescent="0.3">
      <c r="F86" s="20" t="str">
        <f t="shared" si="1"/>
        <v/>
      </c>
    </row>
    <row r="87" spans="6:6" ht="17.25" x14ac:dyDescent="0.3">
      <c r="F87" s="20" t="str">
        <f t="shared" si="1"/>
        <v/>
      </c>
    </row>
    <row r="88" spans="6:6" ht="17.25" x14ac:dyDescent="0.3">
      <c r="F88" s="20" t="str">
        <f t="shared" si="1"/>
        <v/>
      </c>
    </row>
    <row r="89" spans="6:6" ht="17.25" x14ac:dyDescent="0.3">
      <c r="F89" s="20" t="str">
        <f t="shared" si="1"/>
        <v/>
      </c>
    </row>
    <row r="90" spans="6:6" ht="17.25" x14ac:dyDescent="0.3">
      <c r="F90" s="20" t="str">
        <f t="shared" si="1"/>
        <v/>
      </c>
    </row>
    <row r="91" spans="6:6" ht="17.25" x14ac:dyDescent="0.3">
      <c r="F91" s="20" t="str">
        <f t="shared" si="1"/>
        <v/>
      </c>
    </row>
    <row r="92" spans="6:6" ht="17.25" x14ac:dyDescent="0.3">
      <c r="F92" s="20" t="str">
        <f t="shared" si="1"/>
        <v/>
      </c>
    </row>
    <row r="93" spans="6:6" ht="17.25" x14ac:dyDescent="0.3">
      <c r="F93" s="20" t="str">
        <f t="shared" si="1"/>
        <v/>
      </c>
    </row>
    <row r="94" spans="6:6" ht="17.25" x14ac:dyDescent="0.3">
      <c r="F94" s="20" t="str">
        <f t="shared" si="1"/>
        <v/>
      </c>
    </row>
    <row r="95" spans="6:6" ht="17.25" x14ac:dyDescent="0.3">
      <c r="F95" s="20" t="str">
        <f t="shared" si="1"/>
        <v/>
      </c>
    </row>
    <row r="96" spans="6:6" ht="17.25" x14ac:dyDescent="0.3">
      <c r="F96" s="20" t="str">
        <f t="shared" si="1"/>
        <v/>
      </c>
    </row>
    <row r="97" spans="6:6" ht="17.25" x14ac:dyDescent="0.3">
      <c r="F97" s="20" t="str">
        <f t="shared" si="1"/>
        <v/>
      </c>
    </row>
    <row r="98" spans="6:6" ht="17.25" x14ac:dyDescent="0.3">
      <c r="F98" s="20" t="str">
        <f t="shared" si="1"/>
        <v/>
      </c>
    </row>
    <row r="99" spans="6:6" ht="17.25" x14ac:dyDescent="0.3">
      <c r="F99" s="20" t="str">
        <f t="shared" si="1"/>
        <v/>
      </c>
    </row>
    <row r="100" spans="6:6" ht="17.25" x14ac:dyDescent="0.3">
      <c r="F100" s="20" t="str">
        <f t="shared" si="1"/>
        <v/>
      </c>
    </row>
    <row r="101" spans="6:6" ht="17.25" x14ac:dyDescent="0.3">
      <c r="F101" s="20" t="str">
        <f t="shared" si="1"/>
        <v/>
      </c>
    </row>
    <row r="102" spans="6:6" ht="17.25" x14ac:dyDescent="0.3">
      <c r="F102" s="20" t="str">
        <f t="shared" si="1"/>
        <v/>
      </c>
    </row>
    <row r="103" spans="6:6" ht="17.25" x14ac:dyDescent="0.3">
      <c r="F103" s="20" t="str">
        <f t="shared" si="1"/>
        <v/>
      </c>
    </row>
    <row r="104" spans="6:6" ht="17.25" x14ac:dyDescent="0.3">
      <c r="F104" s="20" t="str">
        <f t="shared" si="1"/>
        <v/>
      </c>
    </row>
    <row r="105" spans="6:6" ht="17.25" x14ac:dyDescent="0.3">
      <c r="F105" s="20" t="str">
        <f t="shared" si="1"/>
        <v/>
      </c>
    </row>
    <row r="106" spans="6:6" ht="17.25" x14ac:dyDescent="0.3">
      <c r="F106" s="20" t="str">
        <f t="shared" si="1"/>
        <v/>
      </c>
    </row>
    <row r="107" spans="6:6" ht="17.25" x14ac:dyDescent="0.3">
      <c r="F107" s="20" t="str">
        <f t="shared" si="1"/>
        <v/>
      </c>
    </row>
    <row r="108" spans="6:6" ht="17.25" x14ac:dyDescent="0.3">
      <c r="F108" s="20" t="str">
        <f t="shared" si="1"/>
        <v/>
      </c>
    </row>
    <row r="109" spans="6:6" ht="17.25" x14ac:dyDescent="0.3">
      <c r="F109" s="20" t="str">
        <f t="shared" si="1"/>
        <v/>
      </c>
    </row>
    <row r="110" spans="6:6" ht="17.25" x14ac:dyDescent="0.3">
      <c r="F110" s="20" t="str">
        <f t="shared" si="1"/>
        <v/>
      </c>
    </row>
    <row r="111" spans="6:6" ht="17.25" x14ac:dyDescent="0.3">
      <c r="F111" s="20" t="str">
        <f t="shared" si="1"/>
        <v/>
      </c>
    </row>
    <row r="112" spans="6:6" ht="17.25" x14ac:dyDescent="0.3">
      <c r="F112" s="20" t="str">
        <f t="shared" si="1"/>
        <v/>
      </c>
    </row>
    <row r="113" spans="6:6" ht="17.25" x14ac:dyDescent="0.3">
      <c r="F113" s="20" t="str">
        <f t="shared" si="1"/>
        <v/>
      </c>
    </row>
    <row r="114" spans="6:6" ht="17.25" x14ac:dyDescent="0.3">
      <c r="F114" s="20" t="str">
        <f t="shared" si="1"/>
        <v/>
      </c>
    </row>
    <row r="115" spans="6:6" ht="17.25" x14ac:dyDescent="0.3">
      <c r="F115" s="20" t="str">
        <f t="shared" si="1"/>
        <v/>
      </c>
    </row>
    <row r="116" spans="6:6" ht="17.25" x14ac:dyDescent="0.3">
      <c r="F116" s="20" t="str">
        <f t="shared" si="1"/>
        <v/>
      </c>
    </row>
    <row r="117" spans="6:6" ht="17.25" x14ac:dyDescent="0.3">
      <c r="F117" s="20" t="str">
        <f t="shared" si="1"/>
        <v/>
      </c>
    </row>
    <row r="118" spans="6:6" ht="17.25" x14ac:dyDescent="0.3">
      <c r="F118" s="20" t="str">
        <f t="shared" si="1"/>
        <v/>
      </c>
    </row>
    <row r="119" spans="6:6" ht="17.25" x14ac:dyDescent="0.3">
      <c r="F119" s="20" t="str">
        <f t="shared" si="1"/>
        <v/>
      </c>
    </row>
    <row r="120" spans="6:6" ht="17.25" x14ac:dyDescent="0.3">
      <c r="F120" s="20" t="str">
        <f t="shared" si="1"/>
        <v/>
      </c>
    </row>
    <row r="121" spans="6:6" ht="17.25" x14ac:dyDescent="0.3">
      <c r="F121" s="20" t="str">
        <f t="shared" si="1"/>
        <v/>
      </c>
    </row>
    <row r="122" spans="6:6" ht="17.25" x14ac:dyDescent="0.3">
      <c r="F122" s="20" t="str">
        <f t="shared" si="1"/>
        <v/>
      </c>
    </row>
    <row r="123" spans="6:6" ht="17.25" x14ac:dyDescent="0.3">
      <c r="F123" s="20" t="str">
        <f t="shared" si="1"/>
        <v/>
      </c>
    </row>
    <row r="124" spans="6:6" ht="17.25" x14ac:dyDescent="0.3">
      <c r="F124" s="20" t="str">
        <f t="shared" si="1"/>
        <v/>
      </c>
    </row>
    <row r="125" spans="6:6" ht="17.25" x14ac:dyDescent="0.3">
      <c r="F125" s="20" t="str">
        <f t="shared" si="1"/>
        <v/>
      </c>
    </row>
    <row r="126" spans="6:6" ht="17.25" x14ac:dyDescent="0.3">
      <c r="F126" s="20" t="str">
        <f t="shared" si="1"/>
        <v/>
      </c>
    </row>
    <row r="127" spans="6:6" ht="17.25" x14ac:dyDescent="0.3">
      <c r="F127" s="20" t="str">
        <f t="shared" si="1"/>
        <v/>
      </c>
    </row>
    <row r="128" spans="6:6" ht="17.25" x14ac:dyDescent="0.3">
      <c r="F128" s="20" t="str">
        <f t="shared" si="1"/>
        <v/>
      </c>
    </row>
    <row r="129" spans="6:6" ht="17.25" x14ac:dyDescent="0.3">
      <c r="F129" s="20" t="str">
        <f t="shared" si="1"/>
        <v/>
      </c>
    </row>
    <row r="130" spans="6:6" ht="17.25" x14ac:dyDescent="0.3">
      <c r="F130" s="20" t="str">
        <f t="shared" si="1"/>
        <v/>
      </c>
    </row>
    <row r="131" spans="6:6" ht="17.25" x14ac:dyDescent="0.3">
      <c r="F131" s="20" t="str">
        <f t="shared" si="1"/>
        <v/>
      </c>
    </row>
    <row r="132" spans="6:6" ht="17.25" x14ac:dyDescent="0.3">
      <c r="F132" s="20" t="str">
        <f t="shared" ref="F132:F195" si="2">HYPERLINK(E132)</f>
        <v/>
      </c>
    </row>
    <row r="133" spans="6:6" ht="17.25" x14ac:dyDescent="0.3">
      <c r="F133" s="20" t="str">
        <f t="shared" si="2"/>
        <v/>
      </c>
    </row>
    <row r="134" spans="6:6" ht="17.25" x14ac:dyDescent="0.3">
      <c r="F134" s="20" t="str">
        <f t="shared" si="2"/>
        <v/>
      </c>
    </row>
    <row r="135" spans="6:6" ht="17.25" x14ac:dyDescent="0.3">
      <c r="F135" s="20" t="str">
        <f t="shared" si="2"/>
        <v/>
      </c>
    </row>
    <row r="136" spans="6:6" ht="17.25" x14ac:dyDescent="0.3">
      <c r="F136" s="20" t="str">
        <f t="shared" si="2"/>
        <v/>
      </c>
    </row>
    <row r="137" spans="6:6" ht="17.25" x14ac:dyDescent="0.3">
      <c r="F137" s="20" t="str">
        <f t="shared" si="2"/>
        <v/>
      </c>
    </row>
    <row r="138" spans="6:6" ht="17.25" x14ac:dyDescent="0.3">
      <c r="F138" s="20" t="str">
        <f t="shared" si="2"/>
        <v/>
      </c>
    </row>
    <row r="139" spans="6:6" ht="17.25" x14ac:dyDescent="0.3">
      <c r="F139" s="20" t="str">
        <f t="shared" si="2"/>
        <v/>
      </c>
    </row>
    <row r="140" spans="6:6" ht="17.25" x14ac:dyDescent="0.3">
      <c r="F140" s="20" t="str">
        <f t="shared" si="2"/>
        <v/>
      </c>
    </row>
    <row r="141" spans="6:6" ht="17.25" x14ac:dyDescent="0.3">
      <c r="F141" s="20" t="str">
        <f t="shared" si="2"/>
        <v/>
      </c>
    </row>
    <row r="142" spans="6:6" ht="17.25" x14ac:dyDescent="0.3">
      <c r="F142" s="20" t="str">
        <f t="shared" si="2"/>
        <v/>
      </c>
    </row>
    <row r="143" spans="6:6" ht="17.25" x14ac:dyDescent="0.3">
      <c r="F143" s="20" t="str">
        <f t="shared" si="2"/>
        <v/>
      </c>
    </row>
    <row r="144" spans="6:6" ht="17.25" x14ac:dyDescent="0.3">
      <c r="F144" s="20" t="str">
        <f t="shared" si="2"/>
        <v/>
      </c>
    </row>
    <row r="145" spans="6:6" ht="17.25" x14ac:dyDescent="0.3">
      <c r="F145" s="20" t="str">
        <f t="shared" si="2"/>
        <v/>
      </c>
    </row>
    <row r="146" spans="6:6" ht="17.25" x14ac:dyDescent="0.3">
      <c r="F146" s="20" t="str">
        <f t="shared" si="2"/>
        <v/>
      </c>
    </row>
    <row r="147" spans="6:6" ht="17.25" x14ac:dyDescent="0.3">
      <c r="F147" s="20" t="str">
        <f t="shared" si="2"/>
        <v/>
      </c>
    </row>
    <row r="148" spans="6:6" ht="17.25" x14ac:dyDescent="0.3">
      <c r="F148" s="20" t="str">
        <f t="shared" si="2"/>
        <v/>
      </c>
    </row>
    <row r="149" spans="6:6" ht="17.25" x14ac:dyDescent="0.3">
      <c r="F149" s="20" t="str">
        <f t="shared" si="2"/>
        <v/>
      </c>
    </row>
    <row r="150" spans="6:6" ht="17.25" x14ac:dyDescent="0.3">
      <c r="F150" s="20" t="str">
        <f t="shared" si="2"/>
        <v/>
      </c>
    </row>
    <row r="151" spans="6:6" ht="17.25" x14ac:dyDescent="0.3">
      <c r="F151" s="20" t="str">
        <f t="shared" si="2"/>
        <v/>
      </c>
    </row>
    <row r="152" spans="6:6" ht="17.25" x14ac:dyDescent="0.3">
      <c r="F152" s="20" t="str">
        <f t="shared" si="2"/>
        <v/>
      </c>
    </row>
    <row r="153" spans="6:6" ht="17.25" x14ac:dyDescent="0.3">
      <c r="F153" s="20" t="str">
        <f t="shared" si="2"/>
        <v/>
      </c>
    </row>
    <row r="154" spans="6:6" ht="17.25" x14ac:dyDescent="0.3">
      <c r="F154" s="20" t="str">
        <f t="shared" si="2"/>
        <v/>
      </c>
    </row>
    <row r="155" spans="6:6" ht="17.25" x14ac:dyDescent="0.3">
      <c r="F155" s="20" t="str">
        <f t="shared" si="2"/>
        <v/>
      </c>
    </row>
    <row r="156" spans="6:6" ht="17.25" x14ac:dyDescent="0.3">
      <c r="F156" s="20" t="str">
        <f t="shared" si="2"/>
        <v/>
      </c>
    </row>
    <row r="157" spans="6:6" ht="17.25" x14ac:dyDescent="0.3">
      <c r="F157" s="20" t="str">
        <f t="shared" si="2"/>
        <v/>
      </c>
    </row>
    <row r="158" spans="6:6" ht="17.25" x14ac:dyDescent="0.3">
      <c r="F158" s="20" t="str">
        <f t="shared" si="2"/>
        <v/>
      </c>
    </row>
    <row r="159" spans="6:6" ht="17.25" x14ac:dyDescent="0.3">
      <c r="F159" s="20" t="str">
        <f t="shared" si="2"/>
        <v/>
      </c>
    </row>
    <row r="160" spans="6:6" ht="17.25" x14ac:dyDescent="0.3">
      <c r="F160" s="20" t="str">
        <f t="shared" si="2"/>
        <v/>
      </c>
    </row>
    <row r="161" spans="6:6" ht="17.25" x14ac:dyDescent="0.3">
      <c r="F161" s="20" t="str">
        <f t="shared" si="2"/>
        <v/>
      </c>
    </row>
    <row r="162" spans="6:6" ht="17.25" x14ac:dyDescent="0.3">
      <c r="F162" s="20" t="str">
        <f t="shared" si="2"/>
        <v/>
      </c>
    </row>
    <row r="163" spans="6:6" ht="17.25" x14ac:dyDescent="0.3">
      <c r="F163" s="20" t="str">
        <f t="shared" si="2"/>
        <v/>
      </c>
    </row>
    <row r="164" spans="6:6" ht="17.25" x14ac:dyDescent="0.3">
      <c r="F164" s="20" t="str">
        <f t="shared" si="2"/>
        <v/>
      </c>
    </row>
    <row r="165" spans="6:6" ht="17.25" x14ac:dyDescent="0.3">
      <c r="F165" s="20" t="str">
        <f t="shared" si="2"/>
        <v/>
      </c>
    </row>
    <row r="166" spans="6:6" ht="17.25" x14ac:dyDescent="0.3">
      <c r="F166" s="20" t="str">
        <f t="shared" si="2"/>
        <v/>
      </c>
    </row>
    <row r="167" spans="6:6" ht="17.25" x14ac:dyDescent="0.3">
      <c r="F167" s="20" t="str">
        <f t="shared" si="2"/>
        <v/>
      </c>
    </row>
    <row r="168" spans="6:6" ht="17.25" x14ac:dyDescent="0.3">
      <c r="F168" s="20" t="str">
        <f t="shared" si="2"/>
        <v/>
      </c>
    </row>
    <row r="169" spans="6:6" ht="17.25" x14ac:dyDescent="0.3">
      <c r="F169" s="20" t="str">
        <f t="shared" si="2"/>
        <v/>
      </c>
    </row>
    <row r="170" spans="6:6" ht="17.25" x14ac:dyDescent="0.3">
      <c r="F170" s="20" t="str">
        <f t="shared" si="2"/>
        <v/>
      </c>
    </row>
    <row r="171" spans="6:6" ht="17.25" x14ac:dyDescent="0.3">
      <c r="F171" s="20" t="str">
        <f t="shared" si="2"/>
        <v/>
      </c>
    </row>
    <row r="172" spans="6:6" ht="17.25" x14ac:dyDescent="0.3">
      <c r="F172" s="20" t="str">
        <f t="shared" si="2"/>
        <v/>
      </c>
    </row>
    <row r="173" spans="6:6" ht="17.25" x14ac:dyDescent="0.3">
      <c r="F173" s="20" t="str">
        <f t="shared" si="2"/>
        <v/>
      </c>
    </row>
    <row r="174" spans="6:6" ht="17.25" x14ac:dyDescent="0.3">
      <c r="F174" s="20" t="str">
        <f t="shared" si="2"/>
        <v/>
      </c>
    </row>
    <row r="175" spans="6:6" ht="17.25" x14ac:dyDescent="0.3">
      <c r="F175" s="20" t="str">
        <f t="shared" si="2"/>
        <v/>
      </c>
    </row>
    <row r="176" spans="6:6" ht="17.25" x14ac:dyDescent="0.3">
      <c r="F176" s="20" t="str">
        <f t="shared" si="2"/>
        <v/>
      </c>
    </row>
    <row r="177" spans="6:6" ht="17.25" x14ac:dyDescent="0.3">
      <c r="F177" s="20" t="str">
        <f t="shared" si="2"/>
        <v/>
      </c>
    </row>
    <row r="178" spans="6:6" ht="17.25" x14ac:dyDescent="0.3">
      <c r="F178" s="20" t="str">
        <f t="shared" si="2"/>
        <v/>
      </c>
    </row>
    <row r="179" spans="6:6" ht="17.25" x14ac:dyDescent="0.3">
      <c r="F179" s="20" t="str">
        <f t="shared" si="2"/>
        <v/>
      </c>
    </row>
    <row r="180" spans="6:6" ht="17.25" x14ac:dyDescent="0.3">
      <c r="F180" s="20" t="str">
        <f t="shared" si="2"/>
        <v/>
      </c>
    </row>
    <row r="181" spans="6:6" ht="17.25" x14ac:dyDescent="0.3">
      <c r="F181" s="20" t="str">
        <f t="shared" si="2"/>
        <v/>
      </c>
    </row>
    <row r="182" spans="6:6" ht="17.25" x14ac:dyDescent="0.3">
      <c r="F182" s="20" t="str">
        <f t="shared" si="2"/>
        <v/>
      </c>
    </row>
    <row r="183" spans="6:6" ht="17.25" x14ac:dyDescent="0.3">
      <c r="F183" s="20" t="str">
        <f t="shared" si="2"/>
        <v/>
      </c>
    </row>
    <row r="184" spans="6:6" ht="17.25" x14ac:dyDescent="0.3">
      <c r="F184" s="20" t="str">
        <f t="shared" si="2"/>
        <v/>
      </c>
    </row>
    <row r="185" spans="6:6" ht="17.25" x14ac:dyDescent="0.3">
      <c r="F185" s="20" t="str">
        <f t="shared" si="2"/>
        <v/>
      </c>
    </row>
    <row r="186" spans="6:6" ht="17.25" x14ac:dyDescent="0.3">
      <c r="F186" s="20" t="str">
        <f t="shared" si="2"/>
        <v/>
      </c>
    </row>
    <row r="187" spans="6:6" ht="17.25" x14ac:dyDescent="0.3">
      <c r="F187" s="20" t="str">
        <f t="shared" si="2"/>
        <v/>
      </c>
    </row>
    <row r="188" spans="6:6" ht="17.25" x14ac:dyDescent="0.3">
      <c r="F188" s="20" t="str">
        <f t="shared" si="2"/>
        <v/>
      </c>
    </row>
    <row r="189" spans="6:6" ht="17.25" x14ac:dyDescent="0.3">
      <c r="F189" s="20" t="str">
        <f t="shared" si="2"/>
        <v/>
      </c>
    </row>
    <row r="190" spans="6:6" ht="17.25" x14ac:dyDescent="0.3">
      <c r="F190" s="20" t="str">
        <f t="shared" si="2"/>
        <v/>
      </c>
    </row>
    <row r="191" spans="6:6" ht="17.25" x14ac:dyDescent="0.3">
      <c r="F191" s="20" t="str">
        <f t="shared" si="2"/>
        <v/>
      </c>
    </row>
    <row r="192" spans="6:6" ht="17.25" x14ac:dyDescent="0.3">
      <c r="F192" s="20" t="str">
        <f t="shared" si="2"/>
        <v/>
      </c>
    </row>
    <row r="193" spans="6:6" ht="17.25" x14ac:dyDescent="0.3">
      <c r="F193" s="20" t="str">
        <f t="shared" si="2"/>
        <v/>
      </c>
    </row>
    <row r="194" spans="6:6" ht="17.25" x14ac:dyDescent="0.3">
      <c r="F194" s="20" t="str">
        <f t="shared" si="2"/>
        <v/>
      </c>
    </row>
    <row r="195" spans="6:6" ht="17.25" x14ac:dyDescent="0.3">
      <c r="F195" s="20" t="str">
        <f t="shared" si="2"/>
        <v/>
      </c>
    </row>
    <row r="196" spans="6:6" ht="17.25" x14ac:dyDescent="0.3">
      <c r="F196" s="20" t="str">
        <f t="shared" ref="F196:F259" si="3">HYPERLINK(E196)</f>
        <v/>
      </c>
    </row>
    <row r="197" spans="6:6" ht="17.25" x14ac:dyDescent="0.3">
      <c r="F197" s="20" t="str">
        <f t="shared" si="3"/>
        <v/>
      </c>
    </row>
    <row r="198" spans="6:6" ht="17.25" x14ac:dyDescent="0.3">
      <c r="F198" s="20" t="str">
        <f t="shared" si="3"/>
        <v/>
      </c>
    </row>
    <row r="199" spans="6:6" ht="17.25" x14ac:dyDescent="0.3">
      <c r="F199" s="20" t="str">
        <f t="shared" si="3"/>
        <v/>
      </c>
    </row>
    <row r="200" spans="6:6" ht="17.25" x14ac:dyDescent="0.3">
      <c r="F200" s="20" t="str">
        <f t="shared" si="3"/>
        <v/>
      </c>
    </row>
    <row r="201" spans="6:6" ht="17.25" x14ac:dyDescent="0.3">
      <c r="F201" s="20" t="str">
        <f t="shared" si="3"/>
        <v/>
      </c>
    </row>
    <row r="202" spans="6:6" ht="17.25" x14ac:dyDescent="0.3">
      <c r="F202" s="20" t="str">
        <f t="shared" si="3"/>
        <v/>
      </c>
    </row>
    <row r="203" spans="6:6" ht="17.25" x14ac:dyDescent="0.3">
      <c r="F203" s="20" t="str">
        <f t="shared" si="3"/>
        <v/>
      </c>
    </row>
    <row r="204" spans="6:6" ht="17.25" x14ac:dyDescent="0.3">
      <c r="F204" s="20" t="str">
        <f t="shared" si="3"/>
        <v/>
      </c>
    </row>
    <row r="205" spans="6:6" ht="17.25" x14ac:dyDescent="0.3">
      <c r="F205" s="20" t="str">
        <f t="shared" si="3"/>
        <v/>
      </c>
    </row>
    <row r="206" spans="6:6" ht="17.25" x14ac:dyDescent="0.3">
      <c r="F206" s="20" t="str">
        <f t="shared" si="3"/>
        <v/>
      </c>
    </row>
    <row r="207" spans="6:6" ht="17.25" x14ac:dyDescent="0.3">
      <c r="F207" s="20" t="str">
        <f t="shared" si="3"/>
        <v/>
      </c>
    </row>
    <row r="208" spans="6:6" ht="17.25" x14ac:dyDescent="0.3">
      <c r="F208" s="20" t="str">
        <f t="shared" si="3"/>
        <v/>
      </c>
    </row>
    <row r="209" spans="6:6" ht="17.25" x14ac:dyDescent="0.3">
      <c r="F209" s="20" t="str">
        <f t="shared" si="3"/>
        <v/>
      </c>
    </row>
    <row r="210" spans="6:6" ht="17.25" x14ac:dyDescent="0.3">
      <c r="F210" s="20" t="str">
        <f t="shared" si="3"/>
        <v/>
      </c>
    </row>
    <row r="211" spans="6:6" ht="17.25" x14ac:dyDescent="0.3">
      <c r="F211" s="20" t="str">
        <f t="shared" si="3"/>
        <v/>
      </c>
    </row>
    <row r="212" spans="6:6" ht="17.25" x14ac:dyDescent="0.3">
      <c r="F212" s="20" t="str">
        <f t="shared" si="3"/>
        <v/>
      </c>
    </row>
    <row r="213" spans="6:6" ht="17.25" x14ac:dyDescent="0.3">
      <c r="F213" s="20" t="str">
        <f t="shared" si="3"/>
        <v/>
      </c>
    </row>
    <row r="214" spans="6:6" ht="17.25" x14ac:dyDescent="0.3">
      <c r="F214" s="20" t="str">
        <f t="shared" si="3"/>
        <v/>
      </c>
    </row>
    <row r="215" spans="6:6" ht="17.25" x14ac:dyDescent="0.3">
      <c r="F215" s="20" t="str">
        <f t="shared" si="3"/>
        <v/>
      </c>
    </row>
    <row r="216" spans="6:6" ht="17.25" x14ac:dyDescent="0.3">
      <c r="F216" s="20" t="str">
        <f t="shared" si="3"/>
        <v/>
      </c>
    </row>
    <row r="217" spans="6:6" ht="17.25" x14ac:dyDescent="0.3">
      <c r="F217" s="20" t="str">
        <f t="shared" si="3"/>
        <v/>
      </c>
    </row>
    <row r="218" spans="6:6" ht="17.25" x14ac:dyDescent="0.3">
      <c r="F218" s="20" t="str">
        <f t="shared" si="3"/>
        <v/>
      </c>
    </row>
    <row r="219" spans="6:6" ht="17.25" x14ac:dyDescent="0.3">
      <c r="F219" s="20" t="str">
        <f t="shared" si="3"/>
        <v/>
      </c>
    </row>
    <row r="220" spans="6:6" ht="17.25" x14ac:dyDescent="0.3">
      <c r="F220" s="20" t="str">
        <f t="shared" si="3"/>
        <v/>
      </c>
    </row>
    <row r="221" spans="6:6" ht="17.25" x14ac:dyDescent="0.3">
      <c r="F221" s="20" t="str">
        <f t="shared" si="3"/>
        <v/>
      </c>
    </row>
    <row r="222" spans="6:6" ht="17.25" x14ac:dyDescent="0.3">
      <c r="F222" s="20" t="str">
        <f t="shared" si="3"/>
        <v/>
      </c>
    </row>
    <row r="223" spans="6:6" ht="17.25" x14ac:dyDescent="0.3">
      <c r="F223" s="20" t="str">
        <f t="shared" si="3"/>
        <v/>
      </c>
    </row>
    <row r="224" spans="6:6" ht="17.25" x14ac:dyDescent="0.3">
      <c r="F224" s="20" t="str">
        <f t="shared" si="3"/>
        <v/>
      </c>
    </row>
    <row r="225" spans="6:6" ht="17.25" x14ac:dyDescent="0.3">
      <c r="F225" s="20" t="str">
        <f t="shared" si="3"/>
        <v/>
      </c>
    </row>
    <row r="226" spans="6:6" ht="17.25" x14ac:dyDescent="0.3">
      <c r="F226" s="20" t="str">
        <f t="shared" si="3"/>
        <v/>
      </c>
    </row>
    <row r="227" spans="6:6" ht="17.25" x14ac:dyDescent="0.3">
      <c r="F227" s="20" t="str">
        <f t="shared" si="3"/>
        <v/>
      </c>
    </row>
    <row r="228" spans="6:6" ht="17.25" x14ac:dyDescent="0.3">
      <c r="F228" s="20" t="str">
        <f t="shared" si="3"/>
        <v/>
      </c>
    </row>
    <row r="229" spans="6:6" ht="17.25" x14ac:dyDescent="0.3">
      <c r="F229" s="20" t="str">
        <f t="shared" si="3"/>
        <v/>
      </c>
    </row>
    <row r="230" spans="6:6" ht="17.25" x14ac:dyDescent="0.3">
      <c r="F230" s="20" t="str">
        <f t="shared" si="3"/>
        <v/>
      </c>
    </row>
    <row r="231" spans="6:6" ht="17.25" x14ac:dyDescent="0.3">
      <c r="F231" s="20" t="str">
        <f t="shared" si="3"/>
        <v/>
      </c>
    </row>
    <row r="232" spans="6:6" ht="17.25" x14ac:dyDescent="0.3">
      <c r="F232" s="20" t="str">
        <f t="shared" si="3"/>
        <v/>
      </c>
    </row>
    <row r="233" spans="6:6" ht="17.25" x14ac:dyDescent="0.3">
      <c r="F233" s="20" t="str">
        <f t="shared" si="3"/>
        <v/>
      </c>
    </row>
    <row r="234" spans="6:6" ht="17.25" x14ac:dyDescent="0.3">
      <c r="F234" s="20" t="str">
        <f t="shared" si="3"/>
        <v/>
      </c>
    </row>
    <row r="235" spans="6:6" ht="17.25" x14ac:dyDescent="0.3">
      <c r="F235" s="20" t="str">
        <f t="shared" si="3"/>
        <v/>
      </c>
    </row>
    <row r="236" spans="6:6" ht="17.25" x14ac:dyDescent="0.3">
      <c r="F236" s="20" t="str">
        <f t="shared" si="3"/>
        <v/>
      </c>
    </row>
    <row r="237" spans="6:6" ht="17.25" x14ac:dyDescent="0.3">
      <c r="F237" s="20" t="str">
        <f t="shared" si="3"/>
        <v/>
      </c>
    </row>
    <row r="238" spans="6:6" ht="17.25" x14ac:dyDescent="0.3">
      <c r="F238" s="20" t="str">
        <f t="shared" si="3"/>
        <v/>
      </c>
    </row>
    <row r="239" spans="6:6" ht="17.25" x14ac:dyDescent="0.3">
      <c r="F239" s="20" t="str">
        <f t="shared" si="3"/>
        <v/>
      </c>
    </row>
    <row r="240" spans="6:6" ht="17.25" x14ac:dyDescent="0.3">
      <c r="F240" s="20" t="str">
        <f t="shared" si="3"/>
        <v/>
      </c>
    </row>
    <row r="241" spans="6:6" ht="17.25" x14ac:dyDescent="0.3">
      <c r="F241" s="20" t="str">
        <f t="shared" si="3"/>
        <v/>
      </c>
    </row>
    <row r="242" spans="6:6" ht="17.25" x14ac:dyDescent="0.3">
      <c r="F242" s="20" t="str">
        <f t="shared" si="3"/>
        <v/>
      </c>
    </row>
    <row r="243" spans="6:6" ht="17.25" x14ac:dyDescent="0.3">
      <c r="F243" s="20" t="str">
        <f t="shared" si="3"/>
        <v/>
      </c>
    </row>
    <row r="244" spans="6:6" ht="17.25" x14ac:dyDescent="0.3">
      <c r="F244" s="20" t="str">
        <f t="shared" si="3"/>
        <v/>
      </c>
    </row>
    <row r="245" spans="6:6" ht="17.25" x14ac:dyDescent="0.3">
      <c r="F245" s="20" t="str">
        <f t="shared" si="3"/>
        <v/>
      </c>
    </row>
    <row r="246" spans="6:6" ht="17.25" x14ac:dyDescent="0.3">
      <c r="F246" s="20" t="str">
        <f t="shared" si="3"/>
        <v/>
      </c>
    </row>
    <row r="247" spans="6:6" ht="17.25" x14ac:dyDescent="0.3">
      <c r="F247" s="20" t="str">
        <f t="shared" si="3"/>
        <v/>
      </c>
    </row>
    <row r="248" spans="6:6" ht="17.25" x14ac:dyDescent="0.3">
      <c r="F248" s="20" t="str">
        <f t="shared" si="3"/>
        <v/>
      </c>
    </row>
    <row r="249" spans="6:6" ht="17.25" x14ac:dyDescent="0.3">
      <c r="F249" s="20" t="str">
        <f t="shared" si="3"/>
        <v/>
      </c>
    </row>
    <row r="250" spans="6:6" ht="17.25" x14ac:dyDescent="0.3">
      <c r="F250" s="20" t="str">
        <f t="shared" si="3"/>
        <v/>
      </c>
    </row>
    <row r="251" spans="6:6" ht="17.25" x14ac:dyDescent="0.3">
      <c r="F251" s="20" t="str">
        <f t="shared" si="3"/>
        <v/>
      </c>
    </row>
    <row r="252" spans="6:6" ht="17.25" x14ac:dyDescent="0.3">
      <c r="F252" s="20" t="str">
        <f t="shared" si="3"/>
        <v/>
      </c>
    </row>
    <row r="253" spans="6:6" ht="17.25" x14ac:dyDescent="0.3">
      <c r="F253" s="20" t="str">
        <f t="shared" si="3"/>
        <v/>
      </c>
    </row>
    <row r="254" spans="6:6" ht="17.25" x14ac:dyDescent="0.3">
      <c r="F254" s="20" t="str">
        <f t="shared" si="3"/>
        <v/>
      </c>
    </row>
    <row r="255" spans="6:6" ht="17.25" x14ac:dyDescent="0.3">
      <c r="F255" s="20" t="str">
        <f t="shared" si="3"/>
        <v/>
      </c>
    </row>
    <row r="256" spans="6:6" ht="17.25" x14ac:dyDescent="0.3">
      <c r="F256" s="20" t="str">
        <f t="shared" si="3"/>
        <v/>
      </c>
    </row>
    <row r="257" spans="6:6" ht="17.25" x14ac:dyDescent="0.3">
      <c r="F257" s="20" t="str">
        <f t="shared" si="3"/>
        <v/>
      </c>
    </row>
    <row r="258" spans="6:6" ht="17.25" x14ac:dyDescent="0.3">
      <c r="F258" s="20" t="str">
        <f t="shared" si="3"/>
        <v/>
      </c>
    </row>
    <row r="259" spans="6:6" ht="17.25" x14ac:dyDescent="0.3">
      <c r="F259" s="20" t="str">
        <f t="shared" si="3"/>
        <v/>
      </c>
    </row>
    <row r="260" spans="6:6" ht="17.25" x14ac:dyDescent="0.3">
      <c r="F260" s="20" t="str">
        <f t="shared" ref="F260:F323" si="4">HYPERLINK(E260)</f>
        <v/>
      </c>
    </row>
    <row r="261" spans="6:6" ht="17.25" x14ac:dyDescent="0.3">
      <c r="F261" s="20" t="str">
        <f t="shared" si="4"/>
        <v/>
      </c>
    </row>
    <row r="262" spans="6:6" ht="17.25" x14ac:dyDescent="0.3">
      <c r="F262" s="20" t="str">
        <f t="shared" si="4"/>
        <v/>
      </c>
    </row>
    <row r="263" spans="6:6" ht="17.25" x14ac:dyDescent="0.3">
      <c r="F263" s="20" t="str">
        <f t="shared" si="4"/>
        <v/>
      </c>
    </row>
    <row r="264" spans="6:6" ht="17.25" x14ac:dyDescent="0.3">
      <c r="F264" s="20" t="str">
        <f t="shared" si="4"/>
        <v/>
      </c>
    </row>
    <row r="265" spans="6:6" ht="17.25" x14ac:dyDescent="0.3">
      <c r="F265" s="20" t="str">
        <f t="shared" si="4"/>
        <v/>
      </c>
    </row>
    <row r="266" spans="6:6" ht="17.25" x14ac:dyDescent="0.3">
      <c r="F266" s="20" t="str">
        <f t="shared" si="4"/>
        <v/>
      </c>
    </row>
    <row r="267" spans="6:6" ht="17.25" x14ac:dyDescent="0.3">
      <c r="F267" s="20" t="str">
        <f t="shared" si="4"/>
        <v/>
      </c>
    </row>
    <row r="268" spans="6:6" ht="17.25" x14ac:dyDescent="0.3">
      <c r="F268" s="20" t="str">
        <f t="shared" si="4"/>
        <v/>
      </c>
    </row>
    <row r="269" spans="6:6" ht="17.25" x14ac:dyDescent="0.3">
      <c r="F269" s="20" t="str">
        <f t="shared" si="4"/>
        <v/>
      </c>
    </row>
    <row r="270" spans="6:6" ht="17.25" x14ac:dyDescent="0.3">
      <c r="F270" s="20" t="str">
        <f t="shared" si="4"/>
        <v/>
      </c>
    </row>
    <row r="271" spans="6:6" ht="17.25" x14ac:dyDescent="0.3">
      <c r="F271" s="20" t="str">
        <f t="shared" si="4"/>
        <v/>
      </c>
    </row>
    <row r="272" spans="6:6" ht="17.25" x14ac:dyDescent="0.3">
      <c r="F272" s="20" t="str">
        <f t="shared" si="4"/>
        <v/>
      </c>
    </row>
    <row r="273" spans="6:6" ht="17.25" x14ac:dyDescent="0.3">
      <c r="F273" s="20" t="str">
        <f t="shared" si="4"/>
        <v/>
      </c>
    </row>
    <row r="274" spans="6:6" ht="17.25" x14ac:dyDescent="0.3">
      <c r="F274" s="20" t="str">
        <f t="shared" si="4"/>
        <v/>
      </c>
    </row>
    <row r="275" spans="6:6" ht="17.25" x14ac:dyDescent="0.3">
      <c r="F275" s="20" t="str">
        <f t="shared" si="4"/>
        <v/>
      </c>
    </row>
    <row r="276" spans="6:6" ht="17.25" x14ac:dyDescent="0.3">
      <c r="F276" s="20" t="str">
        <f t="shared" si="4"/>
        <v/>
      </c>
    </row>
    <row r="277" spans="6:6" ht="17.25" x14ac:dyDescent="0.3">
      <c r="F277" s="20" t="str">
        <f t="shared" si="4"/>
        <v/>
      </c>
    </row>
    <row r="278" spans="6:6" ht="17.25" x14ac:dyDescent="0.3">
      <c r="F278" s="20" t="str">
        <f t="shared" si="4"/>
        <v/>
      </c>
    </row>
    <row r="279" spans="6:6" ht="17.25" x14ac:dyDescent="0.3">
      <c r="F279" s="20" t="str">
        <f t="shared" si="4"/>
        <v/>
      </c>
    </row>
    <row r="280" spans="6:6" ht="17.25" x14ac:dyDescent="0.3">
      <c r="F280" s="20" t="str">
        <f t="shared" si="4"/>
        <v/>
      </c>
    </row>
    <row r="281" spans="6:6" ht="17.25" x14ac:dyDescent="0.3">
      <c r="F281" s="20" t="str">
        <f t="shared" si="4"/>
        <v/>
      </c>
    </row>
    <row r="282" spans="6:6" ht="17.25" x14ac:dyDescent="0.3">
      <c r="F282" s="20" t="str">
        <f t="shared" si="4"/>
        <v/>
      </c>
    </row>
    <row r="283" spans="6:6" ht="17.25" x14ac:dyDescent="0.3">
      <c r="F283" s="20" t="str">
        <f t="shared" si="4"/>
        <v/>
      </c>
    </row>
    <row r="284" spans="6:6" ht="17.25" x14ac:dyDescent="0.3">
      <c r="F284" s="20" t="str">
        <f t="shared" si="4"/>
        <v/>
      </c>
    </row>
    <row r="285" spans="6:6" ht="17.25" x14ac:dyDescent="0.3">
      <c r="F285" s="20" t="str">
        <f t="shared" si="4"/>
        <v/>
      </c>
    </row>
    <row r="286" spans="6:6" ht="17.25" x14ac:dyDescent="0.3">
      <c r="F286" s="20" t="str">
        <f t="shared" si="4"/>
        <v/>
      </c>
    </row>
    <row r="287" spans="6:6" ht="17.25" x14ac:dyDescent="0.3">
      <c r="F287" s="20" t="str">
        <f t="shared" si="4"/>
        <v/>
      </c>
    </row>
    <row r="288" spans="6:6" ht="17.25" x14ac:dyDescent="0.3">
      <c r="F288" s="20" t="str">
        <f t="shared" si="4"/>
        <v/>
      </c>
    </row>
    <row r="289" spans="6:6" ht="17.25" x14ac:dyDescent="0.3">
      <c r="F289" s="20" t="str">
        <f t="shared" si="4"/>
        <v/>
      </c>
    </row>
    <row r="290" spans="6:6" ht="17.25" x14ac:dyDescent="0.3">
      <c r="F290" s="20" t="str">
        <f t="shared" si="4"/>
        <v/>
      </c>
    </row>
    <row r="291" spans="6:6" ht="17.25" x14ac:dyDescent="0.3">
      <c r="F291" s="20" t="str">
        <f t="shared" si="4"/>
        <v/>
      </c>
    </row>
    <row r="292" spans="6:6" ht="17.25" x14ac:dyDescent="0.3">
      <c r="F292" s="20" t="str">
        <f t="shared" si="4"/>
        <v/>
      </c>
    </row>
    <row r="293" spans="6:6" ht="17.25" x14ac:dyDescent="0.3">
      <c r="F293" s="20" t="str">
        <f t="shared" si="4"/>
        <v/>
      </c>
    </row>
    <row r="294" spans="6:6" ht="17.25" x14ac:dyDescent="0.3">
      <c r="F294" s="20" t="str">
        <f t="shared" si="4"/>
        <v/>
      </c>
    </row>
    <row r="295" spans="6:6" ht="17.25" x14ac:dyDescent="0.3">
      <c r="F295" s="20" t="str">
        <f t="shared" si="4"/>
        <v/>
      </c>
    </row>
    <row r="296" spans="6:6" ht="17.25" x14ac:dyDescent="0.3">
      <c r="F296" s="20" t="str">
        <f t="shared" si="4"/>
        <v/>
      </c>
    </row>
    <row r="297" spans="6:6" ht="17.25" x14ac:dyDescent="0.3">
      <c r="F297" s="20" t="str">
        <f t="shared" si="4"/>
        <v/>
      </c>
    </row>
    <row r="298" spans="6:6" ht="17.25" x14ac:dyDescent="0.3">
      <c r="F298" s="20" t="str">
        <f t="shared" si="4"/>
        <v/>
      </c>
    </row>
    <row r="299" spans="6:6" ht="17.25" x14ac:dyDescent="0.3">
      <c r="F299" s="20" t="str">
        <f t="shared" si="4"/>
        <v/>
      </c>
    </row>
    <row r="300" spans="6:6" ht="17.25" x14ac:dyDescent="0.3">
      <c r="F300" s="20" t="str">
        <f t="shared" si="4"/>
        <v/>
      </c>
    </row>
    <row r="301" spans="6:6" ht="17.25" x14ac:dyDescent="0.3">
      <c r="F301" s="20" t="str">
        <f t="shared" si="4"/>
        <v/>
      </c>
    </row>
    <row r="302" spans="6:6" ht="17.25" x14ac:dyDescent="0.3">
      <c r="F302" s="20" t="str">
        <f t="shared" si="4"/>
        <v/>
      </c>
    </row>
    <row r="303" spans="6:6" ht="17.25" x14ac:dyDescent="0.3">
      <c r="F303" s="20" t="str">
        <f t="shared" si="4"/>
        <v/>
      </c>
    </row>
    <row r="304" spans="6:6" ht="17.25" x14ac:dyDescent="0.3">
      <c r="F304" s="20" t="str">
        <f t="shared" si="4"/>
        <v/>
      </c>
    </row>
    <row r="305" spans="6:6" ht="17.25" x14ac:dyDescent="0.3">
      <c r="F305" s="20" t="str">
        <f t="shared" si="4"/>
        <v/>
      </c>
    </row>
    <row r="306" spans="6:6" ht="17.25" x14ac:dyDescent="0.3">
      <c r="F306" s="20" t="str">
        <f t="shared" si="4"/>
        <v/>
      </c>
    </row>
    <row r="307" spans="6:6" ht="17.25" x14ac:dyDescent="0.3">
      <c r="F307" s="20" t="str">
        <f t="shared" si="4"/>
        <v/>
      </c>
    </row>
    <row r="308" spans="6:6" ht="17.25" x14ac:dyDescent="0.3">
      <c r="F308" s="20" t="str">
        <f t="shared" si="4"/>
        <v/>
      </c>
    </row>
    <row r="309" spans="6:6" ht="17.25" x14ac:dyDescent="0.3">
      <c r="F309" s="20" t="str">
        <f t="shared" si="4"/>
        <v/>
      </c>
    </row>
    <row r="310" spans="6:6" ht="17.25" x14ac:dyDescent="0.3">
      <c r="F310" s="20" t="str">
        <f t="shared" si="4"/>
        <v/>
      </c>
    </row>
    <row r="311" spans="6:6" ht="17.25" x14ac:dyDescent="0.3">
      <c r="F311" s="20" t="str">
        <f t="shared" si="4"/>
        <v/>
      </c>
    </row>
    <row r="312" spans="6:6" ht="17.25" x14ac:dyDescent="0.3">
      <c r="F312" s="20" t="str">
        <f t="shared" si="4"/>
        <v/>
      </c>
    </row>
    <row r="313" spans="6:6" ht="17.25" x14ac:dyDescent="0.3">
      <c r="F313" s="20" t="str">
        <f t="shared" si="4"/>
        <v/>
      </c>
    </row>
    <row r="314" spans="6:6" ht="17.25" x14ac:dyDescent="0.3">
      <c r="F314" s="20" t="str">
        <f t="shared" si="4"/>
        <v/>
      </c>
    </row>
    <row r="315" spans="6:6" ht="17.25" x14ac:dyDescent="0.3">
      <c r="F315" s="20" t="str">
        <f t="shared" si="4"/>
        <v/>
      </c>
    </row>
    <row r="316" spans="6:6" ht="17.25" x14ac:dyDescent="0.3">
      <c r="F316" s="20" t="str">
        <f t="shared" si="4"/>
        <v/>
      </c>
    </row>
    <row r="317" spans="6:6" ht="17.25" x14ac:dyDescent="0.3">
      <c r="F317" s="20" t="str">
        <f t="shared" si="4"/>
        <v/>
      </c>
    </row>
    <row r="318" spans="6:6" ht="17.25" x14ac:dyDescent="0.3">
      <c r="F318" s="20" t="str">
        <f t="shared" si="4"/>
        <v/>
      </c>
    </row>
    <row r="319" spans="6:6" ht="17.25" x14ac:dyDescent="0.3">
      <c r="F319" s="20" t="str">
        <f t="shared" si="4"/>
        <v/>
      </c>
    </row>
    <row r="320" spans="6:6" ht="17.25" x14ac:dyDescent="0.3">
      <c r="F320" s="20" t="str">
        <f t="shared" si="4"/>
        <v/>
      </c>
    </row>
    <row r="321" spans="6:6" ht="17.25" x14ac:dyDescent="0.3">
      <c r="F321" s="20" t="str">
        <f t="shared" si="4"/>
        <v/>
      </c>
    </row>
    <row r="322" spans="6:6" ht="17.25" x14ac:dyDescent="0.3">
      <c r="F322" s="20" t="str">
        <f t="shared" si="4"/>
        <v/>
      </c>
    </row>
    <row r="323" spans="6:6" ht="17.25" x14ac:dyDescent="0.3">
      <c r="F323" s="20" t="str">
        <f t="shared" si="4"/>
        <v/>
      </c>
    </row>
    <row r="324" spans="6:6" ht="17.25" x14ac:dyDescent="0.3">
      <c r="F324" s="20" t="str">
        <f t="shared" ref="F324:F387" si="5">HYPERLINK(E324)</f>
        <v/>
      </c>
    </row>
    <row r="325" spans="6:6" ht="17.25" x14ac:dyDescent="0.3">
      <c r="F325" s="20" t="str">
        <f t="shared" si="5"/>
        <v/>
      </c>
    </row>
    <row r="326" spans="6:6" ht="17.25" x14ac:dyDescent="0.3">
      <c r="F326" s="20" t="str">
        <f t="shared" si="5"/>
        <v/>
      </c>
    </row>
    <row r="327" spans="6:6" ht="17.25" x14ac:dyDescent="0.3">
      <c r="F327" s="20" t="str">
        <f t="shared" si="5"/>
        <v/>
      </c>
    </row>
    <row r="328" spans="6:6" ht="17.25" x14ac:dyDescent="0.3">
      <c r="F328" s="20" t="str">
        <f t="shared" si="5"/>
        <v/>
      </c>
    </row>
    <row r="329" spans="6:6" ht="17.25" x14ac:dyDescent="0.3">
      <c r="F329" s="20" t="str">
        <f t="shared" si="5"/>
        <v/>
      </c>
    </row>
    <row r="330" spans="6:6" ht="17.25" x14ac:dyDescent="0.3">
      <c r="F330" s="20" t="str">
        <f t="shared" si="5"/>
        <v/>
      </c>
    </row>
    <row r="331" spans="6:6" ht="17.25" x14ac:dyDescent="0.3">
      <c r="F331" s="20" t="str">
        <f t="shared" si="5"/>
        <v/>
      </c>
    </row>
    <row r="332" spans="6:6" ht="17.25" x14ac:dyDescent="0.3">
      <c r="F332" s="20" t="str">
        <f t="shared" si="5"/>
        <v/>
      </c>
    </row>
    <row r="333" spans="6:6" ht="17.25" x14ac:dyDescent="0.3">
      <c r="F333" s="20" t="str">
        <f t="shared" si="5"/>
        <v/>
      </c>
    </row>
    <row r="334" spans="6:6" ht="17.25" x14ac:dyDescent="0.3">
      <c r="F334" s="20" t="str">
        <f t="shared" si="5"/>
        <v/>
      </c>
    </row>
    <row r="335" spans="6:6" ht="17.25" x14ac:dyDescent="0.3">
      <c r="F335" s="20" t="str">
        <f t="shared" si="5"/>
        <v/>
      </c>
    </row>
    <row r="336" spans="6:6" ht="17.25" x14ac:dyDescent="0.3">
      <c r="F336" s="20" t="str">
        <f t="shared" si="5"/>
        <v/>
      </c>
    </row>
    <row r="337" spans="6:6" ht="17.25" x14ac:dyDescent="0.3">
      <c r="F337" s="20" t="str">
        <f t="shared" si="5"/>
        <v/>
      </c>
    </row>
    <row r="338" spans="6:6" ht="17.25" x14ac:dyDescent="0.3">
      <c r="F338" s="20" t="str">
        <f t="shared" si="5"/>
        <v/>
      </c>
    </row>
    <row r="339" spans="6:6" ht="17.25" x14ac:dyDescent="0.3">
      <c r="F339" s="20" t="str">
        <f t="shared" si="5"/>
        <v/>
      </c>
    </row>
    <row r="340" spans="6:6" ht="17.25" x14ac:dyDescent="0.3">
      <c r="F340" s="20" t="str">
        <f t="shared" si="5"/>
        <v/>
      </c>
    </row>
    <row r="341" spans="6:6" ht="17.25" x14ac:dyDescent="0.3">
      <c r="F341" s="20" t="str">
        <f t="shared" si="5"/>
        <v/>
      </c>
    </row>
    <row r="342" spans="6:6" ht="17.25" x14ac:dyDescent="0.3">
      <c r="F342" s="20" t="str">
        <f t="shared" si="5"/>
        <v/>
      </c>
    </row>
    <row r="343" spans="6:6" ht="17.25" x14ac:dyDescent="0.3">
      <c r="F343" s="20" t="str">
        <f t="shared" si="5"/>
        <v/>
      </c>
    </row>
    <row r="344" spans="6:6" ht="17.25" x14ac:dyDescent="0.3">
      <c r="F344" s="20" t="str">
        <f t="shared" si="5"/>
        <v/>
      </c>
    </row>
    <row r="345" spans="6:6" ht="17.25" x14ac:dyDescent="0.3">
      <c r="F345" s="20" t="str">
        <f t="shared" si="5"/>
        <v/>
      </c>
    </row>
    <row r="346" spans="6:6" ht="17.25" x14ac:dyDescent="0.3">
      <c r="F346" s="20" t="str">
        <f t="shared" si="5"/>
        <v/>
      </c>
    </row>
    <row r="347" spans="6:6" ht="17.25" x14ac:dyDescent="0.3">
      <c r="F347" s="20" t="str">
        <f t="shared" si="5"/>
        <v/>
      </c>
    </row>
    <row r="348" spans="6:6" ht="17.25" x14ac:dyDescent="0.3">
      <c r="F348" s="20" t="str">
        <f t="shared" si="5"/>
        <v/>
      </c>
    </row>
    <row r="349" spans="6:6" ht="17.25" x14ac:dyDescent="0.3">
      <c r="F349" s="20" t="str">
        <f t="shared" si="5"/>
        <v/>
      </c>
    </row>
    <row r="350" spans="6:6" ht="17.25" x14ac:dyDescent="0.3">
      <c r="F350" s="20" t="str">
        <f t="shared" si="5"/>
        <v/>
      </c>
    </row>
    <row r="351" spans="6:6" ht="17.25" x14ac:dyDescent="0.3">
      <c r="F351" s="20" t="str">
        <f t="shared" si="5"/>
        <v/>
      </c>
    </row>
    <row r="352" spans="6:6" ht="17.25" x14ac:dyDescent="0.3">
      <c r="F352" s="20" t="str">
        <f t="shared" si="5"/>
        <v/>
      </c>
    </row>
    <row r="353" spans="6:6" ht="17.25" x14ac:dyDescent="0.3">
      <c r="F353" s="20" t="str">
        <f t="shared" si="5"/>
        <v/>
      </c>
    </row>
    <row r="354" spans="6:6" ht="17.25" x14ac:dyDescent="0.3">
      <c r="F354" s="20" t="str">
        <f t="shared" si="5"/>
        <v/>
      </c>
    </row>
    <row r="355" spans="6:6" ht="17.25" x14ac:dyDescent="0.3">
      <c r="F355" s="20" t="str">
        <f t="shared" si="5"/>
        <v/>
      </c>
    </row>
    <row r="356" spans="6:6" ht="17.25" x14ac:dyDescent="0.3">
      <c r="F356" s="20" t="str">
        <f t="shared" si="5"/>
        <v/>
      </c>
    </row>
    <row r="357" spans="6:6" ht="17.25" x14ac:dyDescent="0.3">
      <c r="F357" s="20" t="str">
        <f t="shared" si="5"/>
        <v/>
      </c>
    </row>
    <row r="358" spans="6:6" ht="17.25" x14ac:dyDescent="0.3">
      <c r="F358" s="20" t="str">
        <f t="shared" si="5"/>
        <v/>
      </c>
    </row>
    <row r="359" spans="6:6" ht="17.25" x14ac:dyDescent="0.3">
      <c r="F359" s="20" t="str">
        <f t="shared" si="5"/>
        <v/>
      </c>
    </row>
    <row r="360" spans="6:6" ht="17.25" x14ac:dyDescent="0.3">
      <c r="F360" s="20" t="str">
        <f t="shared" si="5"/>
        <v/>
      </c>
    </row>
    <row r="361" spans="6:6" ht="17.25" x14ac:dyDescent="0.3">
      <c r="F361" s="20" t="str">
        <f t="shared" si="5"/>
        <v/>
      </c>
    </row>
    <row r="362" spans="6:6" ht="17.25" x14ac:dyDescent="0.3">
      <c r="F362" s="20" t="str">
        <f t="shared" si="5"/>
        <v/>
      </c>
    </row>
    <row r="363" spans="6:6" ht="17.25" x14ac:dyDescent="0.3">
      <c r="F363" s="20" t="str">
        <f t="shared" si="5"/>
        <v/>
      </c>
    </row>
    <row r="364" spans="6:6" ht="17.25" x14ac:dyDescent="0.3">
      <c r="F364" s="20" t="str">
        <f t="shared" si="5"/>
        <v/>
      </c>
    </row>
    <row r="365" spans="6:6" ht="17.25" x14ac:dyDescent="0.3">
      <c r="F365" s="20" t="str">
        <f t="shared" si="5"/>
        <v/>
      </c>
    </row>
    <row r="366" spans="6:6" ht="17.25" x14ac:dyDescent="0.3">
      <c r="F366" s="20" t="str">
        <f t="shared" si="5"/>
        <v/>
      </c>
    </row>
    <row r="367" spans="6:6" ht="17.25" x14ac:dyDescent="0.3">
      <c r="F367" s="20" t="str">
        <f t="shared" si="5"/>
        <v/>
      </c>
    </row>
    <row r="368" spans="6:6" ht="17.25" x14ac:dyDescent="0.3">
      <c r="F368" s="20" t="str">
        <f t="shared" si="5"/>
        <v/>
      </c>
    </row>
    <row r="369" spans="6:6" ht="17.25" x14ac:dyDescent="0.3">
      <c r="F369" s="20" t="str">
        <f t="shared" si="5"/>
        <v/>
      </c>
    </row>
    <row r="370" spans="6:6" ht="17.25" x14ac:dyDescent="0.3">
      <c r="F370" s="20" t="str">
        <f t="shared" si="5"/>
        <v/>
      </c>
    </row>
    <row r="371" spans="6:6" ht="17.25" x14ac:dyDescent="0.3">
      <c r="F371" s="20" t="str">
        <f t="shared" si="5"/>
        <v/>
      </c>
    </row>
    <row r="372" spans="6:6" ht="17.25" x14ac:dyDescent="0.3">
      <c r="F372" s="20" t="str">
        <f t="shared" si="5"/>
        <v/>
      </c>
    </row>
    <row r="373" spans="6:6" ht="17.25" x14ac:dyDescent="0.3">
      <c r="F373" s="20" t="str">
        <f t="shared" si="5"/>
        <v/>
      </c>
    </row>
    <row r="374" spans="6:6" ht="17.25" x14ac:dyDescent="0.3">
      <c r="F374" s="20" t="str">
        <f t="shared" si="5"/>
        <v/>
      </c>
    </row>
    <row r="375" spans="6:6" ht="17.25" x14ac:dyDescent="0.3">
      <c r="F375" s="20" t="str">
        <f t="shared" si="5"/>
        <v/>
      </c>
    </row>
    <row r="376" spans="6:6" ht="17.25" x14ac:dyDescent="0.3">
      <c r="F376" s="20" t="str">
        <f t="shared" si="5"/>
        <v/>
      </c>
    </row>
    <row r="377" spans="6:6" ht="17.25" x14ac:dyDescent="0.3">
      <c r="F377" s="20" t="str">
        <f t="shared" si="5"/>
        <v/>
      </c>
    </row>
    <row r="378" spans="6:6" ht="17.25" x14ac:dyDescent="0.3">
      <c r="F378" s="20" t="str">
        <f t="shared" si="5"/>
        <v/>
      </c>
    </row>
    <row r="379" spans="6:6" ht="17.25" x14ac:dyDescent="0.3">
      <c r="F379" s="20" t="str">
        <f t="shared" si="5"/>
        <v/>
      </c>
    </row>
    <row r="380" spans="6:6" ht="17.25" x14ac:dyDescent="0.3">
      <c r="F380" s="20" t="str">
        <f t="shared" si="5"/>
        <v/>
      </c>
    </row>
    <row r="381" spans="6:6" ht="17.25" x14ac:dyDescent="0.3">
      <c r="F381" s="20" t="str">
        <f t="shared" si="5"/>
        <v/>
      </c>
    </row>
    <row r="382" spans="6:6" ht="17.25" x14ac:dyDescent="0.3">
      <c r="F382" s="20" t="str">
        <f t="shared" si="5"/>
        <v/>
      </c>
    </row>
    <row r="383" spans="6:6" ht="17.25" x14ac:dyDescent="0.3">
      <c r="F383" s="20" t="str">
        <f t="shared" si="5"/>
        <v/>
      </c>
    </row>
    <row r="384" spans="6:6" ht="17.25" x14ac:dyDescent="0.3">
      <c r="F384" s="20" t="str">
        <f t="shared" si="5"/>
        <v/>
      </c>
    </row>
    <row r="385" spans="6:6" ht="17.25" x14ac:dyDescent="0.3">
      <c r="F385" s="20" t="str">
        <f t="shared" si="5"/>
        <v/>
      </c>
    </row>
    <row r="386" spans="6:6" ht="17.25" x14ac:dyDescent="0.3">
      <c r="F386" s="20" t="str">
        <f t="shared" si="5"/>
        <v/>
      </c>
    </row>
    <row r="387" spans="6:6" ht="17.25" x14ac:dyDescent="0.3">
      <c r="F387" s="20" t="str">
        <f t="shared" si="5"/>
        <v/>
      </c>
    </row>
    <row r="388" spans="6:6" ht="17.25" x14ac:dyDescent="0.3">
      <c r="F388" s="20" t="str">
        <f t="shared" ref="F388:F451" si="6">HYPERLINK(E388)</f>
        <v/>
      </c>
    </row>
    <row r="389" spans="6:6" ht="17.25" x14ac:dyDescent="0.3">
      <c r="F389" s="20" t="str">
        <f t="shared" si="6"/>
        <v/>
      </c>
    </row>
    <row r="390" spans="6:6" ht="17.25" x14ac:dyDescent="0.3">
      <c r="F390" s="20" t="str">
        <f t="shared" si="6"/>
        <v/>
      </c>
    </row>
    <row r="391" spans="6:6" ht="17.25" x14ac:dyDescent="0.3">
      <c r="F391" s="20" t="str">
        <f t="shared" si="6"/>
        <v/>
      </c>
    </row>
    <row r="392" spans="6:6" ht="17.25" x14ac:dyDescent="0.3">
      <c r="F392" s="20" t="str">
        <f t="shared" si="6"/>
        <v/>
      </c>
    </row>
    <row r="393" spans="6:6" ht="17.25" x14ac:dyDescent="0.3">
      <c r="F393" s="20" t="str">
        <f t="shared" si="6"/>
        <v/>
      </c>
    </row>
    <row r="394" spans="6:6" ht="17.25" x14ac:dyDescent="0.3">
      <c r="F394" s="20" t="str">
        <f t="shared" si="6"/>
        <v/>
      </c>
    </row>
    <row r="395" spans="6:6" ht="17.25" x14ac:dyDescent="0.3">
      <c r="F395" s="20" t="str">
        <f t="shared" si="6"/>
        <v/>
      </c>
    </row>
    <row r="396" spans="6:6" ht="17.25" x14ac:dyDescent="0.3">
      <c r="F396" s="20" t="str">
        <f t="shared" si="6"/>
        <v/>
      </c>
    </row>
    <row r="397" spans="6:6" ht="17.25" x14ac:dyDescent="0.3">
      <c r="F397" s="20" t="str">
        <f t="shared" si="6"/>
        <v/>
      </c>
    </row>
    <row r="398" spans="6:6" ht="17.25" x14ac:dyDescent="0.3">
      <c r="F398" s="20" t="str">
        <f t="shared" si="6"/>
        <v/>
      </c>
    </row>
    <row r="399" spans="6:6" ht="17.25" x14ac:dyDescent="0.3">
      <c r="F399" s="20" t="str">
        <f t="shared" si="6"/>
        <v/>
      </c>
    </row>
    <row r="400" spans="6:6" ht="17.25" x14ac:dyDescent="0.3">
      <c r="F400" s="20" t="str">
        <f t="shared" si="6"/>
        <v/>
      </c>
    </row>
    <row r="401" spans="6:6" ht="17.25" x14ac:dyDescent="0.3">
      <c r="F401" s="20" t="str">
        <f t="shared" si="6"/>
        <v/>
      </c>
    </row>
    <row r="402" spans="6:6" ht="17.25" x14ac:dyDescent="0.3">
      <c r="F402" s="20" t="str">
        <f t="shared" si="6"/>
        <v/>
      </c>
    </row>
    <row r="403" spans="6:6" ht="17.25" x14ac:dyDescent="0.3">
      <c r="F403" s="20" t="str">
        <f t="shared" si="6"/>
        <v/>
      </c>
    </row>
    <row r="404" spans="6:6" ht="17.25" x14ac:dyDescent="0.3">
      <c r="F404" s="20" t="str">
        <f t="shared" si="6"/>
        <v/>
      </c>
    </row>
    <row r="405" spans="6:6" ht="17.25" x14ac:dyDescent="0.3">
      <c r="F405" s="20" t="str">
        <f t="shared" si="6"/>
        <v/>
      </c>
    </row>
    <row r="406" spans="6:6" ht="17.25" x14ac:dyDescent="0.3">
      <c r="F406" s="20" t="str">
        <f t="shared" si="6"/>
        <v/>
      </c>
    </row>
    <row r="407" spans="6:6" ht="17.25" x14ac:dyDescent="0.3">
      <c r="F407" s="20" t="str">
        <f t="shared" si="6"/>
        <v/>
      </c>
    </row>
    <row r="408" spans="6:6" ht="17.25" x14ac:dyDescent="0.3">
      <c r="F408" s="20" t="str">
        <f t="shared" si="6"/>
        <v/>
      </c>
    </row>
    <row r="409" spans="6:6" ht="17.25" x14ac:dyDescent="0.3">
      <c r="F409" s="20" t="str">
        <f t="shared" si="6"/>
        <v/>
      </c>
    </row>
    <row r="410" spans="6:6" ht="17.25" x14ac:dyDescent="0.3">
      <c r="F410" s="20" t="str">
        <f t="shared" si="6"/>
        <v/>
      </c>
    </row>
    <row r="411" spans="6:6" ht="17.25" x14ac:dyDescent="0.3">
      <c r="F411" s="20" t="str">
        <f t="shared" si="6"/>
        <v/>
      </c>
    </row>
    <row r="412" spans="6:6" ht="17.25" x14ac:dyDescent="0.3">
      <c r="F412" s="20" t="str">
        <f t="shared" si="6"/>
        <v/>
      </c>
    </row>
    <row r="413" spans="6:6" ht="17.25" x14ac:dyDescent="0.3">
      <c r="F413" s="20" t="str">
        <f t="shared" si="6"/>
        <v/>
      </c>
    </row>
    <row r="414" spans="6:6" ht="17.25" x14ac:dyDescent="0.3">
      <c r="F414" s="20" t="str">
        <f t="shared" si="6"/>
        <v/>
      </c>
    </row>
    <row r="415" spans="6:6" ht="17.25" x14ac:dyDescent="0.3">
      <c r="F415" s="20" t="str">
        <f t="shared" si="6"/>
        <v/>
      </c>
    </row>
    <row r="416" spans="6:6" ht="17.25" x14ac:dyDescent="0.3">
      <c r="F416" s="20" t="str">
        <f t="shared" si="6"/>
        <v/>
      </c>
    </row>
    <row r="417" spans="6:6" ht="17.25" x14ac:dyDescent="0.3">
      <c r="F417" s="20" t="str">
        <f t="shared" si="6"/>
        <v/>
      </c>
    </row>
    <row r="418" spans="6:6" ht="17.25" x14ac:dyDescent="0.3">
      <c r="F418" s="20" t="str">
        <f t="shared" si="6"/>
        <v/>
      </c>
    </row>
    <row r="419" spans="6:6" ht="17.25" x14ac:dyDescent="0.3">
      <c r="F419" s="20" t="str">
        <f t="shared" si="6"/>
        <v/>
      </c>
    </row>
    <row r="420" spans="6:6" ht="17.25" x14ac:dyDescent="0.3">
      <c r="F420" s="20" t="str">
        <f t="shared" si="6"/>
        <v/>
      </c>
    </row>
    <row r="421" spans="6:6" ht="17.25" x14ac:dyDescent="0.3">
      <c r="F421" s="20" t="str">
        <f t="shared" si="6"/>
        <v/>
      </c>
    </row>
    <row r="422" spans="6:6" ht="17.25" x14ac:dyDescent="0.3">
      <c r="F422" s="20" t="str">
        <f t="shared" si="6"/>
        <v/>
      </c>
    </row>
    <row r="423" spans="6:6" ht="17.25" x14ac:dyDescent="0.3">
      <c r="F423" s="20" t="str">
        <f t="shared" si="6"/>
        <v/>
      </c>
    </row>
    <row r="424" spans="6:6" ht="17.25" x14ac:dyDescent="0.3">
      <c r="F424" s="20" t="str">
        <f t="shared" si="6"/>
        <v/>
      </c>
    </row>
    <row r="425" spans="6:6" ht="17.25" x14ac:dyDescent="0.3">
      <c r="F425" s="20" t="str">
        <f t="shared" si="6"/>
        <v/>
      </c>
    </row>
    <row r="426" spans="6:6" ht="17.25" x14ac:dyDescent="0.3">
      <c r="F426" s="20" t="str">
        <f t="shared" si="6"/>
        <v/>
      </c>
    </row>
    <row r="427" spans="6:6" ht="17.25" x14ac:dyDescent="0.3">
      <c r="F427" s="20" t="str">
        <f t="shared" si="6"/>
        <v/>
      </c>
    </row>
    <row r="428" spans="6:6" ht="17.25" x14ac:dyDescent="0.3">
      <c r="F428" s="20" t="str">
        <f t="shared" si="6"/>
        <v/>
      </c>
    </row>
    <row r="429" spans="6:6" ht="17.25" x14ac:dyDescent="0.3">
      <c r="F429" s="20" t="str">
        <f t="shared" si="6"/>
        <v/>
      </c>
    </row>
    <row r="430" spans="6:6" ht="17.25" x14ac:dyDescent="0.3">
      <c r="F430" s="20" t="str">
        <f t="shared" si="6"/>
        <v/>
      </c>
    </row>
    <row r="431" spans="6:6" ht="17.25" x14ac:dyDescent="0.3">
      <c r="F431" s="20" t="str">
        <f t="shared" si="6"/>
        <v/>
      </c>
    </row>
    <row r="432" spans="6:6" ht="17.25" x14ac:dyDescent="0.3">
      <c r="F432" s="20" t="str">
        <f t="shared" si="6"/>
        <v/>
      </c>
    </row>
    <row r="433" spans="6:6" ht="17.25" x14ac:dyDescent="0.3">
      <c r="F433" s="20" t="str">
        <f t="shared" si="6"/>
        <v/>
      </c>
    </row>
    <row r="434" spans="6:6" ht="17.25" x14ac:dyDescent="0.3">
      <c r="F434" s="20" t="str">
        <f t="shared" si="6"/>
        <v/>
      </c>
    </row>
    <row r="435" spans="6:6" ht="17.25" x14ac:dyDescent="0.3">
      <c r="F435" s="20" t="str">
        <f t="shared" si="6"/>
        <v/>
      </c>
    </row>
    <row r="436" spans="6:6" ht="17.25" x14ac:dyDescent="0.3">
      <c r="F436" s="20" t="str">
        <f t="shared" si="6"/>
        <v/>
      </c>
    </row>
    <row r="437" spans="6:6" ht="17.25" x14ac:dyDescent="0.3">
      <c r="F437" s="20" t="str">
        <f t="shared" si="6"/>
        <v/>
      </c>
    </row>
    <row r="438" spans="6:6" ht="17.25" x14ac:dyDescent="0.3">
      <c r="F438" s="20" t="str">
        <f t="shared" si="6"/>
        <v/>
      </c>
    </row>
    <row r="439" spans="6:6" ht="17.25" x14ac:dyDescent="0.3">
      <c r="F439" s="20" t="str">
        <f t="shared" si="6"/>
        <v/>
      </c>
    </row>
    <row r="440" spans="6:6" ht="17.25" x14ac:dyDescent="0.3">
      <c r="F440" s="20" t="str">
        <f t="shared" si="6"/>
        <v/>
      </c>
    </row>
    <row r="441" spans="6:6" ht="17.25" x14ac:dyDescent="0.3">
      <c r="F441" s="20" t="str">
        <f t="shared" si="6"/>
        <v/>
      </c>
    </row>
    <row r="442" spans="6:6" ht="17.25" x14ac:dyDescent="0.3">
      <c r="F442" s="20" t="str">
        <f t="shared" si="6"/>
        <v/>
      </c>
    </row>
    <row r="443" spans="6:6" ht="17.25" x14ac:dyDescent="0.3">
      <c r="F443" s="20" t="str">
        <f t="shared" si="6"/>
        <v/>
      </c>
    </row>
    <row r="444" spans="6:6" ht="17.25" x14ac:dyDescent="0.3">
      <c r="F444" s="20" t="str">
        <f t="shared" si="6"/>
        <v/>
      </c>
    </row>
    <row r="445" spans="6:6" ht="17.25" x14ac:dyDescent="0.3">
      <c r="F445" s="20" t="str">
        <f t="shared" si="6"/>
        <v/>
      </c>
    </row>
    <row r="446" spans="6:6" ht="17.25" x14ac:dyDescent="0.3">
      <c r="F446" s="20" t="str">
        <f t="shared" si="6"/>
        <v/>
      </c>
    </row>
    <row r="447" spans="6:6" ht="17.25" x14ac:dyDescent="0.3">
      <c r="F447" s="20" t="str">
        <f t="shared" si="6"/>
        <v/>
      </c>
    </row>
    <row r="448" spans="6:6" ht="17.25" x14ac:dyDescent="0.3">
      <c r="F448" s="20" t="str">
        <f t="shared" si="6"/>
        <v/>
      </c>
    </row>
    <row r="449" spans="6:6" ht="17.25" x14ac:dyDescent="0.3">
      <c r="F449" s="20" t="str">
        <f t="shared" si="6"/>
        <v/>
      </c>
    </row>
    <row r="450" spans="6:6" ht="17.25" x14ac:dyDescent="0.3">
      <c r="F450" s="20" t="str">
        <f t="shared" si="6"/>
        <v/>
      </c>
    </row>
    <row r="451" spans="6:6" ht="17.25" x14ac:dyDescent="0.3">
      <c r="F451" s="20" t="str">
        <f t="shared" si="6"/>
        <v/>
      </c>
    </row>
    <row r="452" spans="6:6" ht="17.25" x14ac:dyDescent="0.3">
      <c r="F452" s="20" t="str">
        <f t="shared" ref="F452:F515" si="7">HYPERLINK(E452)</f>
        <v/>
      </c>
    </row>
    <row r="453" spans="6:6" ht="17.25" x14ac:dyDescent="0.3">
      <c r="F453" s="20" t="str">
        <f t="shared" si="7"/>
        <v/>
      </c>
    </row>
    <row r="454" spans="6:6" ht="17.25" x14ac:dyDescent="0.3">
      <c r="F454" s="20" t="str">
        <f t="shared" si="7"/>
        <v/>
      </c>
    </row>
    <row r="455" spans="6:6" ht="17.25" x14ac:dyDescent="0.3">
      <c r="F455" s="20" t="str">
        <f t="shared" si="7"/>
        <v/>
      </c>
    </row>
    <row r="456" spans="6:6" ht="17.25" x14ac:dyDescent="0.3">
      <c r="F456" s="20" t="str">
        <f t="shared" si="7"/>
        <v/>
      </c>
    </row>
    <row r="457" spans="6:6" ht="17.25" x14ac:dyDescent="0.3">
      <c r="F457" s="20" t="str">
        <f t="shared" si="7"/>
        <v/>
      </c>
    </row>
    <row r="458" spans="6:6" ht="17.25" x14ac:dyDescent="0.3">
      <c r="F458" s="20" t="str">
        <f t="shared" si="7"/>
        <v/>
      </c>
    </row>
    <row r="459" spans="6:6" ht="17.25" x14ac:dyDescent="0.3">
      <c r="F459" s="20" t="str">
        <f t="shared" si="7"/>
        <v/>
      </c>
    </row>
    <row r="460" spans="6:6" ht="17.25" x14ac:dyDescent="0.3">
      <c r="F460" s="20" t="str">
        <f t="shared" si="7"/>
        <v/>
      </c>
    </row>
    <row r="461" spans="6:6" ht="17.25" x14ac:dyDescent="0.3">
      <c r="F461" s="20" t="str">
        <f t="shared" si="7"/>
        <v/>
      </c>
    </row>
    <row r="462" spans="6:6" ht="17.25" x14ac:dyDescent="0.3">
      <c r="F462" s="20" t="str">
        <f t="shared" si="7"/>
        <v/>
      </c>
    </row>
    <row r="463" spans="6:6" ht="17.25" x14ac:dyDescent="0.3">
      <c r="F463" s="20" t="str">
        <f t="shared" si="7"/>
        <v/>
      </c>
    </row>
    <row r="464" spans="6:6" ht="17.25" x14ac:dyDescent="0.3">
      <c r="F464" s="20" t="str">
        <f t="shared" si="7"/>
        <v/>
      </c>
    </row>
    <row r="465" spans="6:6" ht="17.25" x14ac:dyDescent="0.3">
      <c r="F465" s="20" t="str">
        <f t="shared" si="7"/>
        <v/>
      </c>
    </row>
    <row r="466" spans="6:6" ht="17.25" x14ac:dyDescent="0.3">
      <c r="F466" s="20" t="str">
        <f t="shared" si="7"/>
        <v/>
      </c>
    </row>
    <row r="467" spans="6:6" ht="17.25" x14ac:dyDescent="0.3">
      <c r="F467" s="20" t="str">
        <f t="shared" si="7"/>
        <v/>
      </c>
    </row>
    <row r="468" spans="6:6" ht="17.25" x14ac:dyDescent="0.3">
      <c r="F468" s="20" t="str">
        <f t="shared" si="7"/>
        <v/>
      </c>
    </row>
    <row r="469" spans="6:6" ht="17.25" x14ac:dyDescent="0.3">
      <c r="F469" s="20" t="str">
        <f t="shared" si="7"/>
        <v/>
      </c>
    </row>
    <row r="470" spans="6:6" ht="17.25" x14ac:dyDescent="0.3">
      <c r="F470" s="20" t="str">
        <f t="shared" si="7"/>
        <v/>
      </c>
    </row>
    <row r="471" spans="6:6" ht="17.25" x14ac:dyDescent="0.3">
      <c r="F471" s="20" t="str">
        <f t="shared" si="7"/>
        <v/>
      </c>
    </row>
    <row r="472" spans="6:6" ht="17.25" x14ac:dyDescent="0.3">
      <c r="F472" s="20" t="str">
        <f t="shared" si="7"/>
        <v/>
      </c>
    </row>
    <row r="473" spans="6:6" ht="17.25" x14ac:dyDescent="0.3">
      <c r="F473" s="20" t="str">
        <f t="shared" si="7"/>
        <v/>
      </c>
    </row>
    <row r="474" spans="6:6" ht="17.25" x14ac:dyDescent="0.3">
      <c r="F474" s="20" t="str">
        <f t="shared" si="7"/>
        <v/>
      </c>
    </row>
    <row r="475" spans="6:6" ht="17.25" x14ac:dyDescent="0.3">
      <c r="F475" s="20" t="str">
        <f t="shared" si="7"/>
        <v/>
      </c>
    </row>
    <row r="476" spans="6:6" ht="17.25" x14ac:dyDescent="0.3">
      <c r="F476" s="20" t="str">
        <f t="shared" si="7"/>
        <v/>
      </c>
    </row>
    <row r="477" spans="6:6" ht="17.25" x14ac:dyDescent="0.3">
      <c r="F477" s="20" t="str">
        <f t="shared" si="7"/>
        <v/>
      </c>
    </row>
    <row r="478" spans="6:6" ht="17.25" x14ac:dyDescent="0.3">
      <c r="F478" s="20" t="str">
        <f t="shared" si="7"/>
        <v/>
      </c>
    </row>
    <row r="479" spans="6:6" ht="17.25" x14ac:dyDescent="0.3">
      <c r="F479" s="20" t="str">
        <f t="shared" si="7"/>
        <v/>
      </c>
    </row>
    <row r="480" spans="6:6" ht="17.25" x14ac:dyDescent="0.3">
      <c r="F480" s="20" t="str">
        <f t="shared" si="7"/>
        <v/>
      </c>
    </row>
    <row r="481" spans="6:6" ht="17.25" x14ac:dyDescent="0.3">
      <c r="F481" s="20" t="str">
        <f t="shared" si="7"/>
        <v/>
      </c>
    </row>
    <row r="482" spans="6:6" ht="17.25" x14ac:dyDescent="0.3">
      <c r="F482" s="20" t="str">
        <f t="shared" si="7"/>
        <v/>
      </c>
    </row>
    <row r="483" spans="6:6" ht="17.25" x14ac:dyDescent="0.3">
      <c r="F483" s="20" t="str">
        <f t="shared" si="7"/>
        <v/>
      </c>
    </row>
    <row r="484" spans="6:6" ht="17.25" x14ac:dyDescent="0.3">
      <c r="F484" s="20" t="str">
        <f t="shared" si="7"/>
        <v/>
      </c>
    </row>
    <row r="485" spans="6:6" ht="17.25" x14ac:dyDescent="0.3">
      <c r="F485" s="20" t="str">
        <f t="shared" si="7"/>
        <v/>
      </c>
    </row>
    <row r="486" spans="6:6" ht="17.25" x14ac:dyDescent="0.3">
      <c r="F486" s="20" t="str">
        <f t="shared" si="7"/>
        <v/>
      </c>
    </row>
    <row r="487" spans="6:6" ht="17.25" x14ac:dyDescent="0.3">
      <c r="F487" s="20" t="str">
        <f t="shared" si="7"/>
        <v/>
      </c>
    </row>
    <row r="488" spans="6:6" ht="17.25" x14ac:dyDescent="0.3">
      <c r="F488" s="20" t="str">
        <f t="shared" si="7"/>
        <v/>
      </c>
    </row>
    <row r="489" spans="6:6" ht="17.25" x14ac:dyDescent="0.3">
      <c r="F489" s="20" t="str">
        <f t="shared" si="7"/>
        <v/>
      </c>
    </row>
    <row r="490" spans="6:6" ht="17.25" x14ac:dyDescent="0.3">
      <c r="F490" s="20" t="str">
        <f t="shared" si="7"/>
        <v/>
      </c>
    </row>
    <row r="491" spans="6:6" ht="17.25" x14ac:dyDescent="0.3">
      <c r="F491" s="20" t="str">
        <f t="shared" si="7"/>
        <v/>
      </c>
    </row>
    <row r="492" spans="6:6" ht="17.25" x14ac:dyDescent="0.3">
      <c r="F492" s="20" t="str">
        <f t="shared" si="7"/>
        <v/>
      </c>
    </row>
    <row r="493" spans="6:6" ht="17.25" x14ac:dyDescent="0.3">
      <c r="F493" s="20" t="str">
        <f t="shared" si="7"/>
        <v/>
      </c>
    </row>
    <row r="494" spans="6:6" ht="17.25" x14ac:dyDescent="0.3">
      <c r="F494" s="20" t="str">
        <f t="shared" si="7"/>
        <v/>
      </c>
    </row>
    <row r="495" spans="6:6" ht="17.25" x14ac:dyDescent="0.3">
      <c r="F495" s="20" t="str">
        <f t="shared" si="7"/>
        <v/>
      </c>
    </row>
    <row r="496" spans="6:6" ht="17.25" x14ac:dyDescent="0.3">
      <c r="F496" s="20" t="str">
        <f t="shared" si="7"/>
        <v/>
      </c>
    </row>
    <row r="497" spans="6:6" ht="17.25" x14ac:dyDescent="0.3">
      <c r="F497" s="20" t="str">
        <f t="shared" si="7"/>
        <v/>
      </c>
    </row>
    <row r="498" spans="6:6" ht="17.25" x14ac:dyDescent="0.3">
      <c r="F498" s="20" t="str">
        <f t="shared" si="7"/>
        <v/>
      </c>
    </row>
    <row r="499" spans="6:6" ht="17.25" x14ac:dyDescent="0.3">
      <c r="F499" s="20" t="str">
        <f t="shared" si="7"/>
        <v/>
      </c>
    </row>
    <row r="500" spans="6:6" ht="17.25" x14ac:dyDescent="0.3">
      <c r="F500" s="20" t="str">
        <f t="shared" si="7"/>
        <v/>
      </c>
    </row>
    <row r="501" spans="6:6" ht="17.25" x14ac:dyDescent="0.3">
      <c r="F501" s="20" t="str">
        <f t="shared" si="7"/>
        <v/>
      </c>
    </row>
    <row r="502" spans="6:6" ht="17.25" x14ac:dyDescent="0.3">
      <c r="F502" s="20" t="str">
        <f t="shared" si="7"/>
        <v/>
      </c>
    </row>
    <row r="503" spans="6:6" ht="17.25" x14ac:dyDescent="0.3">
      <c r="F503" s="20" t="str">
        <f t="shared" si="7"/>
        <v/>
      </c>
    </row>
    <row r="504" spans="6:6" ht="17.25" x14ac:dyDescent="0.3">
      <c r="F504" s="20" t="str">
        <f t="shared" si="7"/>
        <v/>
      </c>
    </row>
    <row r="505" spans="6:6" ht="17.25" x14ac:dyDescent="0.3">
      <c r="F505" s="20" t="str">
        <f t="shared" si="7"/>
        <v/>
      </c>
    </row>
    <row r="506" spans="6:6" ht="17.25" x14ac:dyDescent="0.3">
      <c r="F506" s="20" t="str">
        <f t="shared" si="7"/>
        <v/>
      </c>
    </row>
    <row r="507" spans="6:6" ht="17.25" x14ac:dyDescent="0.3">
      <c r="F507" s="20" t="str">
        <f t="shared" si="7"/>
        <v/>
      </c>
    </row>
    <row r="508" spans="6:6" ht="17.25" x14ac:dyDescent="0.3">
      <c r="F508" s="20" t="str">
        <f t="shared" si="7"/>
        <v/>
      </c>
    </row>
    <row r="509" spans="6:6" ht="17.25" x14ac:dyDescent="0.3">
      <c r="F509" s="20" t="str">
        <f t="shared" si="7"/>
        <v/>
      </c>
    </row>
    <row r="510" spans="6:6" ht="17.25" x14ac:dyDescent="0.3">
      <c r="F510" s="20" t="str">
        <f t="shared" si="7"/>
        <v/>
      </c>
    </row>
    <row r="511" spans="6:6" ht="17.25" x14ac:dyDescent="0.3">
      <c r="F511" s="20" t="str">
        <f t="shared" si="7"/>
        <v/>
      </c>
    </row>
    <row r="512" spans="6:6" ht="17.25" x14ac:dyDescent="0.3">
      <c r="F512" s="20" t="str">
        <f t="shared" si="7"/>
        <v/>
      </c>
    </row>
    <row r="513" spans="6:6" ht="17.25" x14ac:dyDescent="0.3">
      <c r="F513" s="20" t="str">
        <f t="shared" si="7"/>
        <v/>
      </c>
    </row>
    <row r="514" spans="6:6" ht="17.25" x14ac:dyDescent="0.3">
      <c r="F514" s="20" t="str">
        <f t="shared" si="7"/>
        <v/>
      </c>
    </row>
    <row r="515" spans="6:6" ht="17.25" x14ac:dyDescent="0.3">
      <c r="F515" s="20" t="str">
        <f t="shared" si="7"/>
        <v/>
      </c>
    </row>
    <row r="516" spans="6:6" ht="17.25" x14ac:dyDescent="0.3">
      <c r="F516" s="20" t="str">
        <f t="shared" ref="F516:F579" si="8">HYPERLINK(E516)</f>
        <v/>
      </c>
    </row>
    <row r="517" spans="6:6" ht="17.25" x14ac:dyDescent="0.3">
      <c r="F517" s="20" t="str">
        <f t="shared" si="8"/>
        <v/>
      </c>
    </row>
    <row r="518" spans="6:6" ht="17.25" x14ac:dyDescent="0.3">
      <c r="F518" s="20" t="str">
        <f t="shared" si="8"/>
        <v/>
      </c>
    </row>
    <row r="519" spans="6:6" ht="17.25" x14ac:dyDescent="0.3">
      <c r="F519" s="20" t="str">
        <f t="shared" si="8"/>
        <v/>
      </c>
    </row>
    <row r="520" spans="6:6" ht="17.25" x14ac:dyDescent="0.3">
      <c r="F520" s="20" t="str">
        <f t="shared" si="8"/>
        <v/>
      </c>
    </row>
    <row r="521" spans="6:6" ht="17.25" x14ac:dyDescent="0.3">
      <c r="F521" s="20" t="str">
        <f t="shared" si="8"/>
        <v/>
      </c>
    </row>
    <row r="522" spans="6:6" ht="17.25" x14ac:dyDescent="0.3">
      <c r="F522" s="20" t="str">
        <f t="shared" si="8"/>
        <v/>
      </c>
    </row>
    <row r="523" spans="6:6" ht="17.25" x14ac:dyDescent="0.3">
      <c r="F523" s="20" t="str">
        <f t="shared" si="8"/>
        <v/>
      </c>
    </row>
    <row r="524" spans="6:6" ht="17.25" x14ac:dyDescent="0.3">
      <c r="F524" s="20" t="str">
        <f t="shared" si="8"/>
        <v/>
      </c>
    </row>
    <row r="525" spans="6:6" ht="17.25" x14ac:dyDescent="0.3">
      <c r="F525" s="20" t="str">
        <f t="shared" si="8"/>
        <v/>
      </c>
    </row>
    <row r="526" spans="6:6" ht="17.25" x14ac:dyDescent="0.3">
      <c r="F526" s="20" t="str">
        <f t="shared" si="8"/>
        <v/>
      </c>
    </row>
    <row r="527" spans="6:6" ht="17.25" x14ac:dyDescent="0.3">
      <c r="F527" s="20" t="str">
        <f t="shared" si="8"/>
        <v/>
      </c>
    </row>
    <row r="528" spans="6:6" ht="17.25" x14ac:dyDescent="0.3">
      <c r="F528" s="20" t="str">
        <f t="shared" si="8"/>
        <v/>
      </c>
    </row>
    <row r="529" spans="6:6" ht="17.25" x14ac:dyDescent="0.3">
      <c r="F529" s="20" t="str">
        <f t="shared" si="8"/>
        <v/>
      </c>
    </row>
    <row r="530" spans="6:6" ht="17.25" x14ac:dyDescent="0.3">
      <c r="F530" s="20" t="str">
        <f t="shared" si="8"/>
        <v/>
      </c>
    </row>
    <row r="531" spans="6:6" ht="17.25" x14ac:dyDescent="0.3">
      <c r="F531" s="20" t="str">
        <f t="shared" si="8"/>
        <v/>
      </c>
    </row>
    <row r="532" spans="6:6" ht="17.25" x14ac:dyDescent="0.3">
      <c r="F532" s="20" t="str">
        <f t="shared" si="8"/>
        <v/>
      </c>
    </row>
    <row r="533" spans="6:6" ht="17.25" x14ac:dyDescent="0.3">
      <c r="F533" s="20" t="str">
        <f t="shared" si="8"/>
        <v/>
      </c>
    </row>
    <row r="534" spans="6:6" ht="17.25" x14ac:dyDescent="0.3">
      <c r="F534" s="20" t="str">
        <f t="shared" si="8"/>
        <v/>
      </c>
    </row>
    <row r="535" spans="6:6" ht="17.25" x14ac:dyDescent="0.3">
      <c r="F535" s="20" t="str">
        <f t="shared" si="8"/>
        <v/>
      </c>
    </row>
    <row r="536" spans="6:6" ht="17.25" x14ac:dyDescent="0.3">
      <c r="F536" s="20" t="str">
        <f t="shared" si="8"/>
        <v/>
      </c>
    </row>
    <row r="537" spans="6:6" ht="17.25" x14ac:dyDescent="0.3">
      <c r="F537" s="20" t="str">
        <f t="shared" si="8"/>
        <v/>
      </c>
    </row>
    <row r="538" spans="6:6" ht="17.25" x14ac:dyDescent="0.3">
      <c r="F538" s="20" t="str">
        <f t="shared" si="8"/>
        <v/>
      </c>
    </row>
    <row r="539" spans="6:6" ht="17.25" x14ac:dyDescent="0.3">
      <c r="F539" s="20" t="str">
        <f t="shared" si="8"/>
        <v/>
      </c>
    </row>
    <row r="540" spans="6:6" ht="17.25" x14ac:dyDescent="0.3">
      <c r="F540" s="20" t="str">
        <f t="shared" si="8"/>
        <v/>
      </c>
    </row>
    <row r="541" spans="6:6" ht="17.25" x14ac:dyDescent="0.3">
      <c r="F541" s="20" t="str">
        <f t="shared" si="8"/>
        <v/>
      </c>
    </row>
    <row r="542" spans="6:6" ht="17.25" x14ac:dyDescent="0.3">
      <c r="F542" s="20" t="str">
        <f t="shared" si="8"/>
        <v/>
      </c>
    </row>
    <row r="543" spans="6:6" ht="17.25" x14ac:dyDescent="0.3">
      <c r="F543" s="20" t="str">
        <f t="shared" si="8"/>
        <v/>
      </c>
    </row>
    <row r="544" spans="6:6" ht="17.25" x14ac:dyDescent="0.3">
      <c r="F544" s="20" t="str">
        <f t="shared" si="8"/>
        <v/>
      </c>
    </row>
    <row r="545" spans="6:6" ht="17.25" x14ac:dyDescent="0.3">
      <c r="F545" s="20" t="str">
        <f t="shared" si="8"/>
        <v/>
      </c>
    </row>
    <row r="546" spans="6:6" ht="17.25" x14ac:dyDescent="0.3">
      <c r="F546" s="20" t="str">
        <f t="shared" si="8"/>
        <v/>
      </c>
    </row>
    <row r="547" spans="6:6" ht="17.25" x14ac:dyDescent="0.3">
      <c r="F547" s="20" t="str">
        <f t="shared" si="8"/>
        <v/>
      </c>
    </row>
    <row r="548" spans="6:6" ht="17.25" x14ac:dyDescent="0.3">
      <c r="F548" s="20" t="str">
        <f t="shared" si="8"/>
        <v/>
      </c>
    </row>
    <row r="549" spans="6:6" ht="17.25" x14ac:dyDescent="0.3">
      <c r="F549" s="20" t="str">
        <f t="shared" si="8"/>
        <v/>
      </c>
    </row>
    <row r="550" spans="6:6" ht="17.25" x14ac:dyDescent="0.3">
      <c r="F550" s="20" t="str">
        <f t="shared" si="8"/>
        <v/>
      </c>
    </row>
    <row r="551" spans="6:6" ht="17.25" x14ac:dyDescent="0.3">
      <c r="F551" s="20" t="str">
        <f t="shared" si="8"/>
        <v/>
      </c>
    </row>
    <row r="552" spans="6:6" ht="17.25" x14ac:dyDescent="0.3">
      <c r="F552" s="20" t="str">
        <f t="shared" si="8"/>
        <v/>
      </c>
    </row>
    <row r="553" spans="6:6" ht="17.25" x14ac:dyDescent="0.3">
      <c r="F553" s="20" t="str">
        <f t="shared" si="8"/>
        <v/>
      </c>
    </row>
    <row r="554" spans="6:6" ht="17.25" x14ac:dyDescent="0.3">
      <c r="F554" s="20" t="str">
        <f t="shared" si="8"/>
        <v/>
      </c>
    </row>
    <row r="555" spans="6:6" ht="17.25" x14ac:dyDescent="0.3">
      <c r="F555" s="20" t="str">
        <f t="shared" si="8"/>
        <v/>
      </c>
    </row>
    <row r="556" spans="6:6" ht="17.25" x14ac:dyDescent="0.3">
      <c r="F556" s="20" t="str">
        <f t="shared" si="8"/>
        <v/>
      </c>
    </row>
    <row r="557" spans="6:6" ht="17.25" x14ac:dyDescent="0.3">
      <c r="F557" s="20" t="str">
        <f t="shared" si="8"/>
        <v/>
      </c>
    </row>
    <row r="558" spans="6:6" ht="17.25" x14ac:dyDescent="0.3">
      <c r="F558" s="20" t="str">
        <f t="shared" si="8"/>
        <v/>
      </c>
    </row>
    <row r="559" spans="6:6" ht="17.25" x14ac:dyDescent="0.3">
      <c r="F559" s="20" t="str">
        <f t="shared" si="8"/>
        <v/>
      </c>
    </row>
    <row r="560" spans="6:6" ht="17.25" x14ac:dyDescent="0.3">
      <c r="F560" s="20" t="str">
        <f t="shared" si="8"/>
        <v/>
      </c>
    </row>
    <row r="561" spans="6:6" ht="17.25" x14ac:dyDescent="0.3">
      <c r="F561" s="20" t="str">
        <f t="shared" si="8"/>
        <v/>
      </c>
    </row>
    <row r="562" spans="6:6" ht="17.25" x14ac:dyDescent="0.3">
      <c r="F562" s="20" t="str">
        <f t="shared" si="8"/>
        <v/>
      </c>
    </row>
    <row r="563" spans="6:6" ht="17.25" x14ac:dyDescent="0.3">
      <c r="F563" s="20" t="str">
        <f t="shared" si="8"/>
        <v/>
      </c>
    </row>
    <row r="564" spans="6:6" ht="17.25" x14ac:dyDescent="0.3">
      <c r="F564" s="20" t="str">
        <f t="shared" si="8"/>
        <v/>
      </c>
    </row>
    <row r="565" spans="6:6" ht="17.25" x14ac:dyDescent="0.3">
      <c r="F565" s="20" t="str">
        <f t="shared" si="8"/>
        <v/>
      </c>
    </row>
    <row r="566" spans="6:6" ht="17.25" x14ac:dyDescent="0.3">
      <c r="F566" s="20" t="str">
        <f t="shared" si="8"/>
        <v/>
      </c>
    </row>
    <row r="567" spans="6:6" ht="17.25" x14ac:dyDescent="0.3">
      <c r="F567" s="20" t="str">
        <f t="shared" si="8"/>
        <v/>
      </c>
    </row>
    <row r="568" spans="6:6" ht="17.25" x14ac:dyDescent="0.3">
      <c r="F568" s="20" t="str">
        <f t="shared" si="8"/>
        <v/>
      </c>
    </row>
    <row r="569" spans="6:6" ht="17.25" x14ac:dyDescent="0.3">
      <c r="F569" s="20" t="str">
        <f t="shared" si="8"/>
        <v/>
      </c>
    </row>
    <row r="570" spans="6:6" ht="17.25" x14ac:dyDescent="0.3">
      <c r="F570" s="20" t="str">
        <f t="shared" si="8"/>
        <v/>
      </c>
    </row>
    <row r="571" spans="6:6" ht="17.25" x14ac:dyDescent="0.3">
      <c r="F571" s="20" t="str">
        <f t="shared" si="8"/>
        <v/>
      </c>
    </row>
    <row r="572" spans="6:6" ht="17.25" x14ac:dyDescent="0.3">
      <c r="F572" s="20" t="str">
        <f t="shared" si="8"/>
        <v/>
      </c>
    </row>
    <row r="573" spans="6:6" ht="17.25" x14ac:dyDescent="0.3">
      <c r="F573" s="20" t="str">
        <f t="shared" si="8"/>
        <v/>
      </c>
    </row>
    <row r="574" spans="6:6" ht="17.25" x14ac:dyDescent="0.3">
      <c r="F574" s="20" t="str">
        <f t="shared" si="8"/>
        <v/>
      </c>
    </row>
    <row r="575" spans="6:6" ht="17.25" x14ac:dyDescent="0.3">
      <c r="F575" s="20" t="str">
        <f t="shared" si="8"/>
        <v/>
      </c>
    </row>
    <row r="576" spans="6:6" ht="17.25" x14ac:dyDescent="0.3">
      <c r="F576" s="20" t="str">
        <f t="shared" si="8"/>
        <v/>
      </c>
    </row>
    <row r="577" spans="6:6" ht="17.25" x14ac:dyDescent="0.3">
      <c r="F577" s="20" t="str">
        <f t="shared" si="8"/>
        <v/>
      </c>
    </row>
    <row r="578" spans="6:6" ht="17.25" x14ac:dyDescent="0.3">
      <c r="F578" s="20" t="str">
        <f t="shared" si="8"/>
        <v/>
      </c>
    </row>
    <row r="579" spans="6:6" ht="17.25" x14ac:dyDescent="0.3">
      <c r="F579" s="20" t="str">
        <f t="shared" si="8"/>
        <v/>
      </c>
    </row>
    <row r="580" spans="6:6" ht="17.25" x14ac:dyDescent="0.3">
      <c r="F580" s="20" t="str">
        <f t="shared" ref="F580:F643" si="9">HYPERLINK(E580)</f>
        <v/>
      </c>
    </row>
    <row r="581" spans="6:6" ht="17.25" x14ac:dyDescent="0.3">
      <c r="F581" s="20" t="str">
        <f t="shared" si="9"/>
        <v/>
      </c>
    </row>
    <row r="582" spans="6:6" ht="17.25" x14ac:dyDescent="0.3">
      <c r="F582" s="20" t="str">
        <f t="shared" si="9"/>
        <v/>
      </c>
    </row>
    <row r="583" spans="6:6" ht="17.25" x14ac:dyDescent="0.3">
      <c r="F583" s="20" t="str">
        <f t="shared" si="9"/>
        <v/>
      </c>
    </row>
    <row r="584" spans="6:6" ht="17.25" x14ac:dyDescent="0.3">
      <c r="F584" s="20" t="str">
        <f t="shared" si="9"/>
        <v/>
      </c>
    </row>
    <row r="585" spans="6:6" ht="17.25" x14ac:dyDescent="0.3">
      <c r="F585" s="20" t="str">
        <f t="shared" si="9"/>
        <v/>
      </c>
    </row>
    <row r="586" spans="6:6" ht="17.25" x14ac:dyDescent="0.3">
      <c r="F586" s="20" t="str">
        <f t="shared" si="9"/>
        <v/>
      </c>
    </row>
    <row r="587" spans="6:6" ht="17.25" x14ac:dyDescent="0.3">
      <c r="F587" s="20" t="str">
        <f t="shared" si="9"/>
        <v/>
      </c>
    </row>
    <row r="588" spans="6:6" ht="17.25" x14ac:dyDescent="0.3">
      <c r="F588" s="20" t="str">
        <f t="shared" si="9"/>
        <v/>
      </c>
    </row>
    <row r="589" spans="6:6" ht="17.25" x14ac:dyDescent="0.3">
      <c r="F589" s="20" t="str">
        <f t="shared" si="9"/>
        <v/>
      </c>
    </row>
    <row r="590" spans="6:6" ht="17.25" x14ac:dyDescent="0.3">
      <c r="F590" s="20" t="str">
        <f t="shared" si="9"/>
        <v/>
      </c>
    </row>
    <row r="591" spans="6:6" ht="17.25" x14ac:dyDescent="0.3">
      <c r="F591" s="20" t="str">
        <f t="shared" si="9"/>
        <v/>
      </c>
    </row>
    <row r="592" spans="6:6" ht="17.25" x14ac:dyDescent="0.3">
      <c r="F592" s="20" t="str">
        <f t="shared" si="9"/>
        <v/>
      </c>
    </row>
    <row r="593" spans="6:6" ht="17.25" x14ac:dyDescent="0.3">
      <c r="F593" s="20" t="str">
        <f t="shared" si="9"/>
        <v/>
      </c>
    </row>
    <row r="594" spans="6:6" ht="17.25" x14ac:dyDescent="0.3">
      <c r="F594" s="20" t="str">
        <f t="shared" si="9"/>
        <v/>
      </c>
    </row>
    <row r="595" spans="6:6" ht="17.25" x14ac:dyDescent="0.3">
      <c r="F595" s="20" t="str">
        <f t="shared" si="9"/>
        <v/>
      </c>
    </row>
    <row r="596" spans="6:6" ht="17.25" x14ac:dyDescent="0.3">
      <c r="F596" s="20" t="str">
        <f t="shared" si="9"/>
        <v/>
      </c>
    </row>
    <row r="597" spans="6:6" ht="17.25" x14ac:dyDescent="0.3">
      <c r="F597" s="20" t="str">
        <f t="shared" si="9"/>
        <v/>
      </c>
    </row>
    <row r="598" spans="6:6" ht="17.25" x14ac:dyDescent="0.3">
      <c r="F598" s="20" t="str">
        <f t="shared" si="9"/>
        <v/>
      </c>
    </row>
    <row r="599" spans="6:6" ht="17.25" x14ac:dyDescent="0.3">
      <c r="F599" s="20" t="str">
        <f t="shared" si="9"/>
        <v/>
      </c>
    </row>
    <row r="600" spans="6:6" ht="17.25" x14ac:dyDescent="0.3">
      <c r="F600" s="20" t="str">
        <f t="shared" si="9"/>
        <v/>
      </c>
    </row>
    <row r="601" spans="6:6" ht="17.25" x14ac:dyDescent="0.3">
      <c r="F601" s="20" t="str">
        <f t="shared" si="9"/>
        <v/>
      </c>
    </row>
    <row r="602" spans="6:6" ht="17.25" x14ac:dyDescent="0.3">
      <c r="F602" s="20" t="str">
        <f t="shared" si="9"/>
        <v/>
      </c>
    </row>
    <row r="603" spans="6:6" ht="17.25" x14ac:dyDescent="0.3">
      <c r="F603" s="20" t="str">
        <f t="shared" si="9"/>
        <v/>
      </c>
    </row>
    <row r="604" spans="6:6" ht="17.25" x14ac:dyDescent="0.3">
      <c r="F604" s="20" t="str">
        <f t="shared" si="9"/>
        <v/>
      </c>
    </row>
    <row r="605" spans="6:6" ht="17.25" x14ac:dyDescent="0.3">
      <c r="F605" s="20" t="str">
        <f t="shared" si="9"/>
        <v/>
      </c>
    </row>
    <row r="606" spans="6:6" ht="17.25" x14ac:dyDescent="0.3">
      <c r="F606" s="20" t="str">
        <f t="shared" si="9"/>
        <v/>
      </c>
    </row>
    <row r="607" spans="6:6" ht="17.25" x14ac:dyDescent="0.3">
      <c r="F607" s="20" t="str">
        <f t="shared" si="9"/>
        <v/>
      </c>
    </row>
    <row r="608" spans="6:6" ht="17.25" x14ac:dyDescent="0.3">
      <c r="F608" s="20" t="str">
        <f t="shared" si="9"/>
        <v/>
      </c>
    </row>
    <row r="609" spans="6:6" ht="17.25" x14ac:dyDescent="0.3">
      <c r="F609" s="20" t="str">
        <f t="shared" si="9"/>
        <v/>
      </c>
    </row>
    <row r="610" spans="6:6" ht="17.25" x14ac:dyDescent="0.3">
      <c r="F610" s="20" t="str">
        <f t="shared" si="9"/>
        <v/>
      </c>
    </row>
    <row r="611" spans="6:6" ht="17.25" x14ac:dyDescent="0.3">
      <c r="F611" s="20" t="str">
        <f t="shared" si="9"/>
        <v/>
      </c>
    </row>
    <row r="612" spans="6:6" ht="17.25" x14ac:dyDescent="0.3">
      <c r="F612" s="20" t="str">
        <f t="shared" si="9"/>
        <v/>
      </c>
    </row>
    <row r="613" spans="6:6" ht="17.25" x14ac:dyDescent="0.3">
      <c r="F613" s="20" t="str">
        <f t="shared" si="9"/>
        <v/>
      </c>
    </row>
    <row r="614" spans="6:6" ht="17.25" x14ac:dyDescent="0.3">
      <c r="F614" s="20" t="str">
        <f t="shared" si="9"/>
        <v/>
      </c>
    </row>
    <row r="615" spans="6:6" ht="17.25" x14ac:dyDescent="0.3">
      <c r="F615" s="20" t="str">
        <f t="shared" si="9"/>
        <v/>
      </c>
    </row>
    <row r="616" spans="6:6" ht="17.25" x14ac:dyDescent="0.3">
      <c r="F616" s="20" t="str">
        <f t="shared" si="9"/>
        <v/>
      </c>
    </row>
    <row r="617" spans="6:6" ht="17.25" x14ac:dyDescent="0.3">
      <c r="F617" s="20" t="str">
        <f t="shared" si="9"/>
        <v/>
      </c>
    </row>
    <row r="618" spans="6:6" ht="17.25" x14ac:dyDescent="0.3">
      <c r="F618" s="20" t="str">
        <f t="shared" si="9"/>
        <v/>
      </c>
    </row>
    <row r="619" spans="6:6" ht="17.25" x14ac:dyDescent="0.3">
      <c r="F619" s="20" t="str">
        <f t="shared" si="9"/>
        <v/>
      </c>
    </row>
    <row r="620" spans="6:6" ht="17.25" x14ac:dyDescent="0.3">
      <c r="F620" s="20" t="str">
        <f t="shared" si="9"/>
        <v/>
      </c>
    </row>
    <row r="621" spans="6:6" ht="17.25" x14ac:dyDescent="0.3">
      <c r="F621" s="20" t="str">
        <f t="shared" si="9"/>
        <v/>
      </c>
    </row>
    <row r="622" spans="6:6" ht="17.25" x14ac:dyDescent="0.3">
      <c r="F622" s="20" t="str">
        <f t="shared" si="9"/>
        <v/>
      </c>
    </row>
    <row r="623" spans="6:6" ht="17.25" x14ac:dyDescent="0.3">
      <c r="F623" s="20" t="str">
        <f t="shared" si="9"/>
        <v/>
      </c>
    </row>
    <row r="624" spans="6:6" ht="17.25" x14ac:dyDescent="0.3">
      <c r="F624" s="20" t="str">
        <f t="shared" si="9"/>
        <v/>
      </c>
    </row>
    <row r="625" spans="6:6" ht="17.25" x14ac:dyDescent="0.3">
      <c r="F625" s="20" t="str">
        <f t="shared" si="9"/>
        <v/>
      </c>
    </row>
    <row r="626" spans="6:6" ht="17.25" x14ac:dyDescent="0.3">
      <c r="F626" s="20" t="str">
        <f t="shared" si="9"/>
        <v/>
      </c>
    </row>
    <row r="627" spans="6:6" ht="17.25" x14ac:dyDescent="0.3">
      <c r="F627" s="20" t="str">
        <f t="shared" si="9"/>
        <v/>
      </c>
    </row>
    <row r="628" spans="6:6" ht="17.25" x14ac:dyDescent="0.3">
      <c r="F628" s="20" t="str">
        <f t="shared" si="9"/>
        <v/>
      </c>
    </row>
    <row r="629" spans="6:6" ht="17.25" x14ac:dyDescent="0.3">
      <c r="F629" s="20" t="str">
        <f t="shared" si="9"/>
        <v/>
      </c>
    </row>
    <row r="630" spans="6:6" ht="17.25" x14ac:dyDescent="0.3">
      <c r="F630" s="20" t="str">
        <f t="shared" si="9"/>
        <v/>
      </c>
    </row>
    <row r="631" spans="6:6" ht="17.25" x14ac:dyDescent="0.3">
      <c r="F631" s="20" t="str">
        <f t="shared" si="9"/>
        <v/>
      </c>
    </row>
    <row r="632" spans="6:6" ht="17.25" x14ac:dyDescent="0.3">
      <c r="F632" s="20" t="str">
        <f t="shared" si="9"/>
        <v/>
      </c>
    </row>
    <row r="633" spans="6:6" ht="17.25" x14ac:dyDescent="0.3">
      <c r="F633" s="20" t="str">
        <f t="shared" si="9"/>
        <v/>
      </c>
    </row>
    <row r="634" spans="6:6" ht="17.25" x14ac:dyDescent="0.3">
      <c r="F634" s="20" t="str">
        <f t="shared" si="9"/>
        <v/>
      </c>
    </row>
    <row r="635" spans="6:6" ht="17.25" x14ac:dyDescent="0.3">
      <c r="F635" s="20" t="str">
        <f t="shared" si="9"/>
        <v/>
      </c>
    </row>
    <row r="636" spans="6:6" ht="17.25" x14ac:dyDescent="0.3">
      <c r="F636" s="20" t="str">
        <f t="shared" si="9"/>
        <v/>
      </c>
    </row>
    <row r="637" spans="6:6" ht="17.25" x14ac:dyDescent="0.3">
      <c r="F637" s="20" t="str">
        <f t="shared" si="9"/>
        <v/>
      </c>
    </row>
    <row r="638" spans="6:6" ht="17.25" x14ac:dyDescent="0.3">
      <c r="F638" s="20" t="str">
        <f t="shared" si="9"/>
        <v/>
      </c>
    </row>
    <row r="639" spans="6:6" ht="17.25" x14ac:dyDescent="0.3">
      <c r="F639" s="20" t="str">
        <f t="shared" si="9"/>
        <v/>
      </c>
    </row>
    <row r="640" spans="6:6" ht="17.25" x14ac:dyDescent="0.3">
      <c r="F640" s="20" t="str">
        <f t="shared" si="9"/>
        <v/>
      </c>
    </row>
    <row r="641" spans="6:6" ht="17.25" x14ac:dyDescent="0.3">
      <c r="F641" s="20" t="str">
        <f t="shared" si="9"/>
        <v/>
      </c>
    </row>
    <row r="642" spans="6:6" ht="17.25" x14ac:dyDescent="0.3">
      <c r="F642" s="20" t="str">
        <f t="shared" si="9"/>
        <v/>
      </c>
    </row>
    <row r="643" spans="6:6" ht="17.25" x14ac:dyDescent="0.3">
      <c r="F643" s="20" t="str">
        <f t="shared" si="9"/>
        <v/>
      </c>
    </row>
    <row r="644" spans="6:6" ht="17.25" x14ac:dyDescent="0.3">
      <c r="F644" s="20" t="str">
        <f t="shared" ref="F644:F707" si="10">HYPERLINK(E644)</f>
        <v/>
      </c>
    </row>
    <row r="645" spans="6:6" ht="17.25" x14ac:dyDescent="0.3">
      <c r="F645" s="20" t="str">
        <f t="shared" si="10"/>
        <v/>
      </c>
    </row>
    <row r="646" spans="6:6" ht="17.25" x14ac:dyDescent="0.3">
      <c r="F646" s="20" t="str">
        <f t="shared" si="10"/>
        <v/>
      </c>
    </row>
    <row r="647" spans="6:6" ht="17.25" x14ac:dyDescent="0.3">
      <c r="F647" s="20" t="str">
        <f t="shared" si="10"/>
        <v/>
      </c>
    </row>
    <row r="648" spans="6:6" ht="17.25" x14ac:dyDescent="0.3">
      <c r="F648" s="20" t="str">
        <f t="shared" si="10"/>
        <v/>
      </c>
    </row>
    <row r="649" spans="6:6" ht="17.25" x14ac:dyDescent="0.3">
      <c r="F649" s="20" t="str">
        <f t="shared" si="10"/>
        <v/>
      </c>
    </row>
    <row r="650" spans="6:6" ht="17.25" x14ac:dyDescent="0.3">
      <c r="F650" s="20" t="str">
        <f t="shared" si="10"/>
        <v/>
      </c>
    </row>
    <row r="651" spans="6:6" ht="17.25" x14ac:dyDescent="0.3">
      <c r="F651" s="20" t="str">
        <f t="shared" si="10"/>
        <v/>
      </c>
    </row>
    <row r="652" spans="6:6" ht="17.25" x14ac:dyDescent="0.3">
      <c r="F652" s="20" t="str">
        <f t="shared" si="10"/>
        <v/>
      </c>
    </row>
    <row r="653" spans="6:6" ht="17.25" x14ac:dyDescent="0.3">
      <c r="F653" s="20" t="str">
        <f t="shared" si="10"/>
        <v/>
      </c>
    </row>
    <row r="654" spans="6:6" ht="17.25" x14ac:dyDescent="0.3">
      <c r="F654" s="20" t="str">
        <f t="shared" si="10"/>
        <v/>
      </c>
    </row>
    <row r="655" spans="6:6" ht="17.25" x14ac:dyDescent="0.3">
      <c r="F655" s="20" t="str">
        <f t="shared" si="10"/>
        <v/>
      </c>
    </row>
    <row r="656" spans="6:6" ht="17.25" x14ac:dyDescent="0.3">
      <c r="F656" s="20" t="str">
        <f t="shared" si="10"/>
        <v/>
      </c>
    </row>
    <row r="657" spans="6:6" ht="17.25" x14ac:dyDescent="0.3">
      <c r="F657" s="20" t="str">
        <f t="shared" si="10"/>
        <v/>
      </c>
    </row>
    <row r="658" spans="6:6" ht="17.25" x14ac:dyDescent="0.3">
      <c r="F658" s="20" t="str">
        <f t="shared" si="10"/>
        <v/>
      </c>
    </row>
    <row r="659" spans="6:6" ht="17.25" x14ac:dyDescent="0.3">
      <c r="F659" s="20" t="str">
        <f t="shared" si="10"/>
        <v/>
      </c>
    </row>
    <row r="660" spans="6:6" ht="17.25" x14ac:dyDescent="0.3">
      <c r="F660" s="20" t="str">
        <f t="shared" si="10"/>
        <v/>
      </c>
    </row>
    <row r="661" spans="6:6" ht="17.25" x14ac:dyDescent="0.3">
      <c r="F661" s="20" t="str">
        <f t="shared" si="10"/>
        <v/>
      </c>
    </row>
    <row r="662" spans="6:6" ht="17.25" x14ac:dyDescent="0.3">
      <c r="F662" s="20" t="str">
        <f t="shared" si="10"/>
        <v/>
      </c>
    </row>
    <row r="663" spans="6:6" ht="17.25" x14ac:dyDescent="0.3">
      <c r="F663" s="20" t="str">
        <f t="shared" si="10"/>
        <v/>
      </c>
    </row>
    <row r="664" spans="6:6" ht="17.25" x14ac:dyDescent="0.3">
      <c r="F664" s="20" t="str">
        <f t="shared" si="10"/>
        <v/>
      </c>
    </row>
    <row r="665" spans="6:6" ht="17.25" x14ac:dyDescent="0.3">
      <c r="F665" s="20" t="str">
        <f t="shared" si="10"/>
        <v/>
      </c>
    </row>
    <row r="666" spans="6:6" ht="17.25" x14ac:dyDescent="0.3">
      <c r="F666" s="20" t="str">
        <f t="shared" si="10"/>
        <v/>
      </c>
    </row>
    <row r="667" spans="6:6" ht="17.25" x14ac:dyDescent="0.3">
      <c r="F667" s="20" t="str">
        <f t="shared" si="10"/>
        <v/>
      </c>
    </row>
    <row r="668" spans="6:6" ht="17.25" x14ac:dyDescent="0.3">
      <c r="F668" s="20" t="str">
        <f t="shared" si="10"/>
        <v/>
      </c>
    </row>
    <row r="669" spans="6:6" ht="17.25" x14ac:dyDescent="0.3">
      <c r="F669" s="20" t="str">
        <f t="shared" si="10"/>
        <v/>
      </c>
    </row>
    <row r="670" spans="6:6" ht="17.25" x14ac:dyDescent="0.3">
      <c r="F670" s="20" t="str">
        <f t="shared" si="10"/>
        <v/>
      </c>
    </row>
    <row r="671" spans="6:6" ht="17.25" x14ac:dyDescent="0.3">
      <c r="F671" s="20" t="str">
        <f t="shared" si="10"/>
        <v/>
      </c>
    </row>
    <row r="672" spans="6:6" ht="17.25" x14ac:dyDescent="0.3">
      <c r="F672" s="20" t="str">
        <f t="shared" si="10"/>
        <v/>
      </c>
    </row>
    <row r="673" spans="6:6" ht="17.25" x14ac:dyDescent="0.3">
      <c r="F673" s="20" t="str">
        <f t="shared" si="10"/>
        <v/>
      </c>
    </row>
    <row r="674" spans="6:6" ht="17.25" x14ac:dyDescent="0.3">
      <c r="F674" s="20" t="str">
        <f t="shared" si="10"/>
        <v/>
      </c>
    </row>
    <row r="675" spans="6:6" ht="17.25" x14ac:dyDescent="0.3">
      <c r="F675" s="20" t="str">
        <f t="shared" si="10"/>
        <v/>
      </c>
    </row>
    <row r="676" spans="6:6" ht="17.25" x14ac:dyDescent="0.3">
      <c r="F676" s="20" t="str">
        <f t="shared" si="10"/>
        <v/>
      </c>
    </row>
    <row r="677" spans="6:6" ht="17.25" x14ac:dyDescent="0.3">
      <c r="F677" s="20" t="str">
        <f t="shared" si="10"/>
        <v/>
      </c>
    </row>
    <row r="678" spans="6:6" ht="17.25" x14ac:dyDescent="0.3">
      <c r="F678" s="20" t="str">
        <f t="shared" si="10"/>
        <v/>
      </c>
    </row>
    <row r="679" spans="6:6" ht="17.25" x14ac:dyDescent="0.3">
      <c r="F679" s="20" t="str">
        <f t="shared" si="10"/>
        <v/>
      </c>
    </row>
    <row r="680" spans="6:6" ht="17.25" x14ac:dyDescent="0.3">
      <c r="F680" s="20" t="str">
        <f t="shared" si="10"/>
        <v/>
      </c>
    </row>
    <row r="681" spans="6:6" ht="17.25" x14ac:dyDescent="0.3">
      <c r="F681" s="20" t="str">
        <f t="shared" si="10"/>
        <v/>
      </c>
    </row>
    <row r="682" spans="6:6" ht="17.25" x14ac:dyDescent="0.3">
      <c r="F682" s="20" t="str">
        <f t="shared" si="10"/>
        <v/>
      </c>
    </row>
    <row r="683" spans="6:6" ht="17.25" x14ac:dyDescent="0.3">
      <c r="F683" s="20" t="str">
        <f t="shared" si="10"/>
        <v/>
      </c>
    </row>
    <row r="684" spans="6:6" ht="17.25" x14ac:dyDescent="0.3">
      <c r="F684" s="20" t="str">
        <f t="shared" si="10"/>
        <v/>
      </c>
    </row>
    <row r="685" spans="6:6" ht="17.25" x14ac:dyDescent="0.3">
      <c r="F685" s="20" t="str">
        <f t="shared" si="10"/>
        <v/>
      </c>
    </row>
    <row r="686" spans="6:6" ht="17.25" x14ac:dyDescent="0.3">
      <c r="F686" s="20" t="str">
        <f t="shared" si="10"/>
        <v/>
      </c>
    </row>
    <row r="687" spans="6:6" ht="17.25" x14ac:dyDescent="0.3">
      <c r="F687" s="20" t="str">
        <f t="shared" si="10"/>
        <v/>
      </c>
    </row>
    <row r="688" spans="6:6" ht="17.25" x14ac:dyDescent="0.3">
      <c r="F688" s="20" t="str">
        <f t="shared" si="10"/>
        <v/>
      </c>
    </row>
    <row r="689" spans="6:6" ht="17.25" x14ac:dyDescent="0.3">
      <c r="F689" s="20" t="str">
        <f t="shared" si="10"/>
        <v/>
      </c>
    </row>
    <row r="690" spans="6:6" ht="17.25" x14ac:dyDescent="0.3">
      <c r="F690" s="20" t="str">
        <f t="shared" si="10"/>
        <v/>
      </c>
    </row>
    <row r="691" spans="6:6" ht="17.25" x14ac:dyDescent="0.3">
      <c r="F691" s="20" t="str">
        <f t="shared" si="10"/>
        <v/>
      </c>
    </row>
    <row r="692" spans="6:6" ht="17.25" x14ac:dyDescent="0.3">
      <c r="F692" s="20" t="str">
        <f t="shared" si="10"/>
        <v/>
      </c>
    </row>
    <row r="693" spans="6:6" ht="17.25" x14ac:dyDescent="0.3">
      <c r="F693" s="20" t="str">
        <f t="shared" si="10"/>
        <v/>
      </c>
    </row>
    <row r="694" spans="6:6" ht="17.25" x14ac:dyDescent="0.3">
      <c r="F694" s="20" t="str">
        <f t="shared" si="10"/>
        <v/>
      </c>
    </row>
    <row r="695" spans="6:6" ht="17.25" x14ac:dyDescent="0.3">
      <c r="F695" s="20" t="str">
        <f t="shared" si="10"/>
        <v/>
      </c>
    </row>
    <row r="696" spans="6:6" ht="17.25" x14ac:dyDescent="0.3">
      <c r="F696" s="20" t="str">
        <f t="shared" si="10"/>
        <v/>
      </c>
    </row>
    <row r="697" spans="6:6" ht="17.25" x14ac:dyDescent="0.3">
      <c r="F697" s="20" t="str">
        <f t="shared" si="10"/>
        <v/>
      </c>
    </row>
    <row r="698" spans="6:6" ht="17.25" x14ac:dyDescent="0.3">
      <c r="F698" s="20" t="str">
        <f t="shared" si="10"/>
        <v/>
      </c>
    </row>
    <row r="699" spans="6:6" ht="17.25" x14ac:dyDescent="0.3">
      <c r="F699" s="20" t="str">
        <f t="shared" si="10"/>
        <v/>
      </c>
    </row>
    <row r="700" spans="6:6" ht="17.25" x14ac:dyDescent="0.3">
      <c r="F700" s="20" t="str">
        <f t="shared" si="10"/>
        <v/>
      </c>
    </row>
    <row r="701" spans="6:6" ht="17.25" x14ac:dyDescent="0.3">
      <c r="F701" s="20" t="str">
        <f t="shared" si="10"/>
        <v/>
      </c>
    </row>
    <row r="702" spans="6:6" ht="17.25" x14ac:dyDescent="0.3">
      <c r="F702" s="20" t="str">
        <f t="shared" si="10"/>
        <v/>
      </c>
    </row>
    <row r="703" spans="6:6" ht="17.25" x14ac:dyDescent="0.3">
      <c r="F703" s="20" t="str">
        <f t="shared" si="10"/>
        <v/>
      </c>
    </row>
    <row r="704" spans="6:6" ht="17.25" x14ac:dyDescent="0.3">
      <c r="F704" s="20" t="str">
        <f t="shared" si="10"/>
        <v/>
      </c>
    </row>
    <row r="705" spans="6:6" ht="17.25" x14ac:dyDescent="0.3">
      <c r="F705" s="20" t="str">
        <f t="shared" si="10"/>
        <v/>
      </c>
    </row>
    <row r="706" spans="6:6" ht="17.25" x14ac:dyDescent="0.3">
      <c r="F706" s="20" t="str">
        <f t="shared" si="10"/>
        <v/>
      </c>
    </row>
    <row r="707" spans="6:6" ht="17.25" x14ac:dyDescent="0.3">
      <c r="F707" s="20" t="str">
        <f t="shared" si="10"/>
        <v/>
      </c>
    </row>
    <row r="708" spans="6:6" ht="17.25" x14ac:dyDescent="0.3">
      <c r="F708" s="20" t="str">
        <f t="shared" ref="F708:F771" si="11">HYPERLINK(E708)</f>
        <v/>
      </c>
    </row>
    <row r="709" spans="6:6" ht="17.25" x14ac:dyDescent="0.3">
      <c r="F709" s="20" t="str">
        <f t="shared" si="11"/>
        <v/>
      </c>
    </row>
    <row r="710" spans="6:6" ht="17.25" x14ac:dyDescent="0.3">
      <c r="F710" s="20" t="str">
        <f t="shared" si="11"/>
        <v/>
      </c>
    </row>
    <row r="711" spans="6:6" ht="17.25" x14ac:dyDescent="0.3">
      <c r="F711" s="20" t="str">
        <f t="shared" si="11"/>
        <v/>
      </c>
    </row>
    <row r="712" spans="6:6" ht="17.25" x14ac:dyDescent="0.3">
      <c r="F712" s="20" t="str">
        <f t="shared" si="11"/>
        <v/>
      </c>
    </row>
    <row r="713" spans="6:6" ht="17.25" x14ac:dyDescent="0.3">
      <c r="F713" s="20" t="str">
        <f t="shared" si="11"/>
        <v/>
      </c>
    </row>
    <row r="714" spans="6:6" ht="17.25" x14ac:dyDescent="0.3">
      <c r="F714" s="20" t="str">
        <f t="shared" si="11"/>
        <v/>
      </c>
    </row>
    <row r="715" spans="6:6" ht="17.25" x14ac:dyDescent="0.3">
      <c r="F715" s="20" t="str">
        <f t="shared" si="11"/>
        <v/>
      </c>
    </row>
    <row r="716" spans="6:6" ht="17.25" x14ac:dyDescent="0.3">
      <c r="F716" s="20" t="str">
        <f t="shared" si="11"/>
        <v/>
      </c>
    </row>
    <row r="717" spans="6:6" ht="17.25" x14ac:dyDescent="0.3">
      <c r="F717" s="20" t="str">
        <f t="shared" si="11"/>
        <v/>
      </c>
    </row>
    <row r="718" spans="6:6" ht="17.25" x14ac:dyDescent="0.3">
      <c r="F718" s="20" t="str">
        <f t="shared" si="11"/>
        <v/>
      </c>
    </row>
    <row r="719" spans="6:6" ht="17.25" x14ac:dyDescent="0.3">
      <c r="F719" s="20" t="str">
        <f t="shared" si="11"/>
        <v/>
      </c>
    </row>
    <row r="720" spans="6:6" ht="17.25" x14ac:dyDescent="0.3">
      <c r="F720" s="20" t="str">
        <f t="shared" si="11"/>
        <v/>
      </c>
    </row>
    <row r="721" spans="6:6" ht="17.25" x14ac:dyDescent="0.3">
      <c r="F721" s="20" t="str">
        <f t="shared" si="11"/>
        <v/>
      </c>
    </row>
    <row r="722" spans="6:6" ht="17.25" x14ac:dyDescent="0.3">
      <c r="F722" s="20" t="str">
        <f t="shared" si="11"/>
        <v/>
      </c>
    </row>
    <row r="723" spans="6:6" ht="17.25" x14ac:dyDescent="0.3">
      <c r="F723" s="20" t="str">
        <f t="shared" si="11"/>
        <v/>
      </c>
    </row>
    <row r="724" spans="6:6" ht="17.25" x14ac:dyDescent="0.3">
      <c r="F724" s="20" t="str">
        <f t="shared" si="11"/>
        <v/>
      </c>
    </row>
    <row r="725" spans="6:6" ht="17.25" x14ac:dyDescent="0.3">
      <c r="F725" s="20" t="str">
        <f t="shared" si="11"/>
        <v/>
      </c>
    </row>
    <row r="726" spans="6:6" ht="17.25" x14ac:dyDescent="0.3">
      <c r="F726" s="20" t="str">
        <f t="shared" si="11"/>
        <v/>
      </c>
    </row>
    <row r="727" spans="6:6" ht="17.25" x14ac:dyDescent="0.3">
      <c r="F727" s="20" t="str">
        <f t="shared" si="11"/>
        <v/>
      </c>
    </row>
    <row r="728" spans="6:6" ht="17.25" x14ac:dyDescent="0.3">
      <c r="F728" s="20" t="str">
        <f t="shared" si="11"/>
        <v/>
      </c>
    </row>
    <row r="729" spans="6:6" ht="17.25" x14ac:dyDescent="0.3">
      <c r="F729" s="20" t="str">
        <f t="shared" si="11"/>
        <v/>
      </c>
    </row>
    <row r="730" spans="6:6" ht="17.25" x14ac:dyDescent="0.3">
      <c r="F730" s="20" t="str">
        <f t="shared" si="11"/>
        <v/>
      </c>
    </row>
    <row r="731" spans="6:6" ht="17.25" x14ac:dyDescent="0.3">
      <c r="F731" s="20" t="str">
        <f t="shared" si="11"/>
        <v/>
      </c>
    </row>
    <row r="732" spans="6:6" ht="17.25" x14ac:dyDescent="0.3">
      <c r="F732" s="20" t="str">
        <f t="shared" si="11"/>
        <v/>
      </c>
    </row>
    <row r="733" spans="6:6" ht="17.25" x14ac:dyDescent="0.3">
      <c r="F733" s="20" t="str">
        <f t="shared" si="11"/>
        <v/>
      </c>
    </row>
    <row r="734" spans="6:6" ht="17.25" x14ac:dyDescent="0.3">
      <c r="F734" s="20" t="str">
        <f t="shared" si="11"/>
        <v/>
      </c>
    </row>
    <row r="735" spans="6:6" ht="17.25" x14ac:dyDescent="0.3">
      <c r="F735" s="20" t="str">
        <f t="shared" si="11"/>
        <v/>
      </c>
    </row>
    <row r="736" spans="6:6" ht="17.25" x14ac:dyDescent="0.3">
      <c r="F736" s="20" t="str">
        <f t="shared" si="11"/>
        <v/>
      </c>
    </row>
    <row r="737" spans="6:6" ht="17.25" x14ac:dyDescent="0.3">
      <c r="F737" s="20" t="str">
        <f t="shared" si="11"/>
        <v/>
      </c>
    </row>
    <row r="738" spans="6:6" ht="17.25" x14ac:dyDescent="0.3">
      <c r="F738" s="20" t="str">
        <f t="shared" si="11"/>
        <v/>
      </c>
    </row>
    <row r="739" spans="6:6" ht="17.25" x14ac:dyDescent="0.3">
      <c r="F739" s="20" t="str">
        <f t="shared" si="11"/>
        <v/>
      </c>
    </row>
    <row r="740" spans="6:6" ht="17.25" x14ac:dyDescent="0.3">
      <c r="F740" s="20" t="str">
        <f t="shared" si="11"/>
        <v/>
      </c>
    </row>
    <row r="741" spans="6:6" ht="17.25" x14ac:dyDescent="0.3">
      <c r="F741" s="20" t="str">
        <f t="shared" si="11"/>
        <v/>
      </c>
    </row>
    <row r="742" spans="6:6" ht="17.25" x14ac:dyDescent="0.3">
      <c r="F742" s="20" t="str">
        <f t="shared" si="11"/>
        <v/>
      </c>
    </row>
    <row r="743" spans="6:6" ht="17.25" x14ac:dyDescent="0.3">
      <c r="F743" s="20" t="str">
        <f t="shared" si="11"/>
        <v/>
      </c>
    </row>
    <row r="744" spans="6:6" ht="17.25" x14ac:dyDescent="0.3">
      <c r="F744" s="20" t="str">
        <f t="shared" si="11"/>
        <v/>
      </c>
    </row>
    <row r="745" spans="6:6" ht="17.25" x14ac:dyDescent="0.3">
      <c r="F745" s="20" t="str">
        <f t="shared" si="11"/>
        <v/>
      </c>
    </row>
    <row r="746" spans="6:6" ht="17.25" x14ac:dyDescent="0.3">
      <c r="F746" s="20" t="str">
        <f t="shared" si="11"/>
        <v/>
      </c>
    </row>
    <row r="747" spans="6:6" ht="17.25" x14ac:dyDescent="0.3">
      <c r="F747" s="20" t="str">
        <f t="shared" si="11"/>
        <v/>
      </c>
    </row>
    <row r="748" spans="6:6" ht="17.25" x14ac:dyDescent="0.3">
      <c r="F748" s="20" t="str">
        <f t="shared" si="11"/>
        <v/>
      </c>
    </row>
    <row r="749" spans="6:6" ht="17.25" x14ac:dyDescent="0.3">
      <c r="F749" s="20" t="str">
        <f t="shared" si="11"/>
        <v/>
      </c>
    </row>
    <row r="750" spans="6:6" ht="17.25" x14ac:dyDescent="0.3">
      <c r="F750" s="20" t="str">
        <f t="shared" si="11"/>
        <v/>
      </c>
    </row>
    <row r="751" spans="6:6" ht="17.25" x14ac:dyDescent="0.3">
      <c r="F751" s="20" t="str">
        <f t="shared" si="11"/>
        <v/>
      </c>
    </row>
    <row r="752" spans="6:6" ht="17.25" x14ac:dyDescent="0.3">
      <c r="F752" s="20" t="str">
        <f t="shared" si="11"/>
        <v/>
      </c>
    </row>
    <row r="753" spans="6:6" ht="17.25" x14ac:dyDescent="0.3">
      <c r="F753" s="20" t="str">
        <f t="shared" si="11"/>
        <v/>
      </c>
    </row>
    <row r="754" spans="6:6" ht="17.25" x14ac:dyDescent="0.3">
      <c r="F754" s="20" t="str">
        <f t="shared" si="11"/>
        <v/>
      </c>
    </row>
    <row r="755" spans="6:6" ht="17.25" x14ac:dyDescent="0.3">
      <c r="F755" s="20" t="str">
        <f t="shared" si="11"/>
        <v/>
      </c>
    </row>
    <row r="756" spans="6:6" ht="17.25" x14ac:dyDescent="0.3">
      <c r="F756" s="20" t="str">
        <f t="shared" si="11"/>
        <v/>
      </c>
    </row>
    <row r="757" spans="6:6" ht="17.25" x14ac:dyDescent="0.3">
      <c r="F757" s="20" t="str">
        <f t="shared" si="11"/>
        <v/>
      </c>
    </row>
    <row r="758" spans="6:6" ht="17.25" x14ac:dyDescent="0.3">
      <c r="F758" s="20" t="str">
        <f t="shared" si="11"/>
        <v/>
      </c>
    </row>
    <row r="759" spans="6:6" ht="17.25" x14ac:dyDescent="0.3">
      <c r="F759" s="20" t="str">
        <f t="shared" si="11"/>
        <v/>
      </c>
    </row>
    <row r="760" spans="6:6" ht="17.25" x14ac:dyDescent="0.3">
      <c r="F760" s="20" t="str">
        <f t="shared" si="11"/>
        <v/>
      </c>
    </row>
    <row r="761" spans="6:6" ht="17.25" x14ac:dyDescent="0.3">
      <c r="F761" s="20" t="str">
        <f t="shared" si="11"/>
        <v/>
      </c>
    </row>
    <row r="762" spans="6:6" ht="17.25" x14ac:dyDescent="0.3">
      <c r="F762" s="20" t="str">
        <f t="shared" si="11"/>
        <v/>
      </c>
    </row>
    <row r="763" spans="6:6" ht="17.25" x14ac:dyDescent="0.3">
      <c r="F763" s="20" t="str">
        <f t="shared" si="11"/>
        <v/>
      </c>
    </row>
    <row r="764" spans="6:6" ht="17.25" x14ac:dyDescent="0.3">
      <c r="F764" s="20" t="str">
        <f t="shared" si="11"/>
        <v/>
      </c>
    </row>
    <row r="765" spans="6:6" ht="17.25" x14ac:dyDescent="0.3">
      <c r="F765" s="20" t="str">
        <f t="shared" si="11"/>
        <v/>
      </c>
    </row>
    <row r="766" spans="6:6" ht="17.25" x14ac:dyDescent="0.3">
      <c r="F766" s="20" t="str">
        <f t="shared" si="11"/>
        <v/>
      </c>
    </row>
    <row r="767" spans="6:6" ht="17.25" x14ac:dyDescent="0.3">
      <c r="F767" s="20" t="str">
        <f t="shared" si="11"/>
        <v/>
      </c>
    </row>
    <row r="768" spans="6:6" ht="17.25" x14ac:dyDescent="0.3">
      <c r="F768" s="20" t="str">
        <f t="shared" si="11"/>
        <v/>
      </c>
    </row>
    <row r="769" spans="6:6" ht="17.25" x14ac:dyDescent="0.3">
      <c r="F769" s="20" t="str">
        <f t="shared" si="11"/>
        <v/>
      </c>
    </row>
    <row r="770" spans="6:6" ht="17.25" x14ac:dyDescent="0.3">
      <c r="F770" s="20" t="str">
        <f t="shared" si="11"/>
        <v/>
      </c>
    </row>
    <row r="771" spans="6:6" ht="17.25" x14ac:dyDescent="0.3">
      <c r="F771" s="20" t="str">
        <f t="shared" si="11"/>
        <v/>
      </c>
    </row>
    <row r="772" spans="6:6" ht="17.25" x14ac:dyDescent="0.3">
      <c r="F772" s="20" t="str">
        <f t="shared" ref="F772:F835" si="12">HYPERLINK(E772)</f>
        <v/>
      </c>
    </row>
    <row r="773" spans="6:6" ht="17.25" x14ac:dyDescent="0.3">
      <c r="F773" s="20" t="str">
        <f t="shared" si="12"/>
        <v/>
      </c>
    </row>
    <row r="774" spans="6:6" ht="17.25" x14ac:dyDescent="0.3">
      <c r="F774" s="20" t="str">
        <f t="shared" si="12"/>
        <v/>
      </c>
    </row>
    <row r="775" spans="6:6" ht="17.25" x14ac:dyDescent="0.3">
      <c r="F775" s="20" t="str">
        <f t="shared" si="12"/>
        <v/>
      </c>
    </row>
    <row r="776" spans="6:6" ht="17.25" x14ac:dyDescent="0.3">
      <c r="F776" s="20" t="str">
        <f t="shared" si="12"/>
        <v/>
      </c>
    </row>
    <row r="777" spans="6:6" ht="17.25" x14ac:dyDescent="0.3">
      <c r="F777" s="20" t="str">
        <f t="shared" si="12"/>
        <v/>
      </c>
    </row>
    <row r="778" spans="6:6" ht="17.25" x14ac:dyDescent="0.3">
      <c r="F778" s="20" t="str">
        <f t="shared" si="12"/>
        <v/>
      </c>
    </row>
    <row r="779" spans="6:6" ht="17.25" x14ac:dyDescent="0.3">
      <c r="F779" s="20" t="str">
        <f t="shared" si="12"/>
        <v/>
      </c>
    </row>
    <row r="780" spans="6:6" ht="17.25" x14ac:dyDescent="0.3">
      <c r="F780" s="20" t="str">
        <f t="shared" si="12"/>
        <v/>
      </c>
    </row>
    <row r="781" spans="6:6" ht="17.25" x14ac:dyDescent="0.3">
      <c r="F781" s="20" t="str">
        <f t="shared" si="12"/>
        <v/>
      </c>
    </row>
    <row r="782" spans="6:6" ht="17.25" x14ac:dyDescent="0.3">
      <c r="F782" s="20" t="str">
        <f t="shared" si="12"/>
        <v/>
      </c>
    </row>
    <row r="783" spans="6:6" ht="17.25" x14ac:dyDescent="0.3">
      <c r="F783" s="20" t="str">
        <f t="shared" si="12"/>
        <v/>
      </c>
    </row>
    <row r="784" spans="6:6" ht="17.25" x14ac:dyDescent="0.3">
      <c r="F784" s="20" t="str">
        <f t="shared" si="12"/>
        <v/>
      </c>
    </row>
    <row r="785" spans="6:6" ht="17.25" x14ac:dyDescent="0.3">
      <c r="F785" s="20" t="str">
        <f t="shared" si="12"/>
        <v/>
      </c>
    </row>
    <row r="786" spans="6:6" ht="17.25" x14ac:dyDescent="0.3">
      <c r="F786" s="20" t="str">
        <f t="shared" si="12"/>
        <v/>
      </c>
    </row>
    <row r="787" spans="6:6" ht="17.25" x14ac:dyDescent="0.3">
      <c r="F787" s="20" t="str">
        <f t="shared" si="12"/>
        <v/>
      </c>
    </row>
    <row r="788" spans="6:6" ht="17.25" x14ac:dyDescent="0.3">
      <c r="F788" s="20" t="str">
        <f t="shared" si="12"/>
        <v/>
      </c>
    </row>
    <row r="789" spans="6:6" ht="17.25" x14ac:dyDescent="0.3">
      <c r="F789" s="20" t="str">
        <f t="shared" si="12"/>
        <v/>
      </c>
    </row>
    <row r="790" spans="6:6" ht="17.25" x14ac:dyDescent="0.3">
      <c r="F790" s="20" t="str">
        <f t="shared" si="12"/>
        <v/>
      </c>
    </row>
    <row r="791" spans="6:6" ht="17.25" x14ac:dyDescent="0.3">
      <c r="F791" s="20" t="str">
        <f t="shared" si="12"/>
        <v/>
      </c>
    </row>
    <row r="792" spans="6:6" ht="17.25" x14ac:dyDescent="0.3">
      <c r="F792" s="20" t="str">
        <f t="shared" si="12"/>
        <v/>
      </c>
    </row>
    <row r="793" spans="6:6" ht="17.25" x14ac:dyDescent="0.3">
      <c r="F793" s="20" t="str">
        <f t="shared" si="12"/>
        <v/>
      </c>
    </row>
    <row r="794" spans="6:6" ht="17.25" x14ac:dyDescent="0.3">
      <c r="F794" s="20" t="str">
        <f t="shared" si="12"/>
        <v/>
      </c>
    </row>
    <row r="795" spans="6:6" ht="17.25" x14ac:dyDescent="0.3">
      <c r="F795" s="20" t="str">
        <f t="shared" si="12"/>
        <v/>
      </c>
    </row>
    <row r="796" spans="6:6" ht="17.25" x14ac:dyDescent="0.3">
      <c r="F796" s="20" t="str">
        <f t="shared" si="12"/>
        <v/>
      </c>
    </row>
    <row r="797" spans="6:6" ht="17.25" x14ac:dyDescent="0.3">
      <c r="F797" s="20" t="str">
        <f t="shared" si="12"/>
        <v/>
      </c>
    </row>
    <row r="798" spans="6:6" ht="17.25" x14ac:dyDescent="0.3">
      <c r="F798" s="20" t="str">
        <f t="shared" si="12"/>
        <v/>
      </c>
    </row>
    <row r="799" spans="6:6" ht="17.25" x14ac:dyDescent="0.3">
      <c r="F799" s="20" t="str">
        <f t="shared" si="12"/>
        <v/>
      </c>
    </row>
    <row r="800" spans="6:6" ht="17.25" x14ac:dyDescent="0.3">
      <c r="F800" s="20" t="str">
        <f t="shared" si="12"/>
        <v/>
      </c>
    </row>
    <row r="801" spans="6:6" ht="17.25" x14ac:dyDescent="0.3">
      <c r="F801" s="20" t="str">
        <f t="shared" si="12"/>
        <v/>
      </c>
    </row>
    <row r="802" spans="6:6" ht="17.25" x14ac:dyDescent="0.3">
      <c r="F802" s="20" t="str">
        <f t="shared" si="12"/>
        <v/>
      </c>
    </row>
    <row r="803" spans="6:6" ht="17.25" x14ac:dyDescent="0.3">
      <c r="F803" s="20" t="str">
        <f t="shared" si="12"/>
        <v/>
      </c>
    </row>
    <row r="804" spans="6:6" ht="17.25" x14ac:dyDescent="0.3">
      <c r="F804" s="20" t="str">
        <f t="shared" si="12"/>
        <v/>
      </c>
    </row>
    <row r="805" spans="6:6" ht="17.25" x14ac:dyDescent="0.3">
      <c r="F805" s="20" t="str">
        <f t="shared" si="12"/>
        <v/>
      </c>
    </row>
    <row r="806" spans="6:6" ht="17.25" x14ac:dyDescent="0.3">
      <c r="F806" s="20" t="str">
        <f t="shared" si="12"/>
        <v/>
      </c>
    </row>
    <row r="807" spans="6:6" ht="17.25" x14ac:dyDescent="0.3">
      <c r="F807" s="20" t="str">
        <f t="shared" si="12"/>
        <v/>
      </c>
    </row>
    <row r="808" spans="6:6" ht="17.25" x14ac:dyDescent="0.3">
      <c r="F808" s="20" t="str">
        <f t="shared" si="12"/>
        <v/>
      </c>
    </row>
    <row r="809" spans="6:6" ht="17.25" x14ac:dyDescent="0.3">
      <c r="F809" s="20" t="str">
        <f t="shared" si="12"/>
        <v/>
      </c>
    </row>
    <row r="810" spans="6:6" ht="17.25" x14ac:dyDescent="0.3">
      <c r="F810" s="20" t="str">
        <f t="shared" si="12"/>
        <v/>
      </c>
    </row>
    <row r="811" spans="6:6" ht="17.25" x14ac:dyDescent="0.3">
      <c r="F811" s="20" t="str">
        <f t="shared" si="12"/>
        <v/>
      </c>
    </row>
    <row r="812" spans="6:6" ht="17.25" x14ac:dyDescent="0.3">
      <c r="F812" s="20" t="str">
        <f t="shared" si="12"/>
        <v/>
      </c>
    </row>
    <row r="813" spans="6:6" ht="17.25" x14ac:dyDescent="0.3">
      <c r="F813" s="20" t="str">
        <f t="shared" si="12"/>
        <v/>
      </c>
    </row>
    <row r="814" spans="6:6" ht="17.25" x14ac:dyDescent="0.3">
      <c r="F814" s="20" t="str">
        <f t="shared" si="12"/>
        <v/>
      </c>
    </row>
    <row r="815" spans="6:6" ht="17.25" x14ac:dyDescent="0.3">
      <c r="F815" s="20" t="str">
        <f t="shared" si="12"/>
        <v/>
      </c>
    </row>
    <row r="816" spans="6:6" ht="17.25" x14ac:dyDescent="0.3">
      <c r="F816" s="20" t="str">
        <f t="shared" si="12"/>
        <v/>
      </c>
    </row>
    <row r="817" spans="6:6" ht="17.25" x14ac:dyDescent="0.3">
      <c r="F817" s="20" t="str">
        <f t="shared" si="12"/>
        <v/>
      </c>
    </row>
    <row r="818" spans="6:6" ht="17.25" x14ac:dyDescent="0.3">
      <c r="F818" s="20" t="str">
        <f t="shared" si="12"/>
        <v/>
      </c>
    </row>
    <row r="819" spans="6:6" ht="17.25" x14ac:dyDescent="0.3">
      <c r="F819" s="20" t="str">
        <f t="shared" si="12"/>
        <v/>
      </c>
    </row>
    <row r="820" spans="6:6" ht="17.25" x14ac:dyDescent="0.3">
      <c r="F820" s="20" t="str">
        <f t="shared" si="12"/>
        <v/>
      </c>
    </row>
    <row r="821" spans="6:6" ht="17.25" x14ac:dyDescent="0.3">
      <c r="F821" s="20" t="str">
        <f t="shared" si="12"/>
        <v/>
      </c>
    </row>
    <row r="822" spans="6:6" ht="17.25" x14ac:dyDescent="0.3">
      <c r="F822" s="20" t="str">
        <f t="shared" si="12"/>
        <v/>
      </c>
    </row>
    <row r="823" spans="6:6" ht="17.25" x14ac:dyDescent="0.3">
      <c r="F823" s="20" t="str">
        <f t="shared" si="12"/>
        <v/>
      </c>
    </row>
    <row r="824" spans="6:6" ht="17.25" x14ac:dyDescent="0.3">
      <c r="F824" s="20" t="str">
        <f t="shared" si="12"/>
        <v/>
      </c>
    </row>
    <row r="825" spans="6:6" ht="17.25" x14ac:dyDescent="0.3">
      <c r="F825" s="20" t="str">
        <f t="shared" si="12"/>
        <v/>
      </c>
    </row>
    <row r="826" spans="6:6" ht="17.25" x14ac:dyDescent="0.3">
      <c r="F826" s="20" t="str">
        <f t="shared" si="12"/>
        <v/>
      </c>
    </row>
    <row r="827" spans="6:6" ht="17.25" x14ac:dyDescent="0.3">
      <c r="F827" s="20" t="str">
        <f t="shared" si="12"/>
        <v/>
      </c>
    </row>
    <row r="828" spans="6:6" ht="17.25" x14ac:dyDescent="0.3">
      <c r="F828" s="20" t="str">
        <f t="shared" si="12"/>
        <v/>
      </c>
    </row>
    <row r="829" spans="6:6" ht="17.25" x14ac:dyDescent="0.3">
      <c r="F829" s="20" t="str">
        <f t="shared" si="12"/>
        <v/>
      </c>
    </row>
    <row r="830" spans="6:6" ht="17.25" x14ac:dyDescent="0.3">
      <c r="F830" s="20" t="str">
        <f t="shared" si="12"/>
        <v/>
      </c>
    </row>
    <row r="831" spans="6:6" ht="17.25" x14ac:dyDescent="0.3">
      <c r="F831" s="20" t="str">
        <f t="shared" si="12"/>
        <v/>
      </c>
    </row>
    <row r="832" spans="6:6" ht="17.25" x14ac:dyDescent="0.3">
      <c r="F832" s="20" t="str">
        <f t="shared" si="12"/>
        <v/>
      </c>
    </row>
    <row r="833" spans="6:6" ht="17.25" x14ac:dyDescent="0.3">
      <c r="F833" s="20" t="str">
        <f t="shared" si="12"/>
        <v/>
      </c>
    </row>
    <row r="834" spans="6:6" ht="17.25" x14ac:dyDescent="0.3">
      <c r="F834" s="20" t="str">
        <f t="shared" si="12"/>
        <v/>
      </c>
    </row>
    <row r="835" spans="6:6" ht="17.25" x14ac:dyDescent="0.3">
      <c r="F835" s="20" t="str">
        <f t="shared" si="12"/>
        <v/>
      </c>
    </row>
    <row r="836" spans="6:6" ht="17.25" x14ac:dyDescent="0.3">
      <c r="F836" s="20" t="str">
        <f t="shared" ref="F836:F892" si="13">HYPERLINK(E836)</f>
        <v/>
      </c>
    </row>
    <row r="837" spans="6:6" ht="17.25" x14ac:dyDescent="0.3">
      <c r="F837" s="20" t="str">
        <f t="shared" si="13"/>
        <v/>
      </c>
    </row>
    <row r="838" spans="6:6" ht="17.25" x14ac:dyDescent="0.3">
      <c r="F838" s="20" t="str">
        <f t="shared" si="13"/>
        <v/>
      </c>
    </row>
    <row r="839" spans="6:6" ht="17.25" x14ac:dyDescent="0.3">
      <c r="F839" s="20" t="str">
        <f t="shared" si="13"/>
        <v/>
      </c>
    </row>
    <row r="840" spans="6:6" ht="17.25" x14ac:dyDescent="0.3">
      <c r="F840" s="20" t="str">
        <f t="shared" si="13"/>
        <v/>
      </c>
    </row>
    <row r="841" spans="6:6" ht="17.25" x14ac:dyDescent="0.3">
      <c r="F841" s="20" t="str">
        <f t="shared" si="13"/>
        <v/>
      </c>
    </row>
    <row r="842" spans="6:6" ht="17.25" x14ac:dyDescent="0.3">
      <c r="F842" s="20" t="str">
        <f t="shared" si="13"/>
        <v/>
      </c>
    </row>
    <row r="843" spans="6:6" ht="17.25" x14ac:dyDescent="0.3">
      <c r="F843" s="20" t="str">
        <f t="shared" si="13"/>
        <v/>
      </c>
    </row>
    <row r="844" spans="6:6" ht="17.25" x14ac:dyDescent="0.3">
      <c r="F844" s="20" t="str">
        <f t="shared" si="13"/>
        <v/>
      </c>
    </row>
    <row r="845" spans="6:6" ht="17.25" x14ac:dyDescent="0.3">
      <c r="F845" s="20" t="str">
        <f t="shared" si="13"/>
        <v/>
      </c>
    </row>
    <row r="846" spans="6:6" ht="17.25" x14ac:dyDescent="0.3">
      <c r="F846" s="20" t="str">
        <f t="shared" si="13"/>
        <v/>
      </c>
    </row>
    <row r="847" spans="6:6" ht="17.25" x14ac:dyDescent="0.3">
      <c r="F847" s="20" t="str">
        <f t="shared" si="13"/>
        <v/>
      </c>
    </row>
    <row r="848" spans="6:6" ht="17.25" x14ac:dyDescent="0.3">
      <c r="F848" s="20" t="str">
        <f t="shared" si="13"/>
        <v/>
      </c>
    </row>
    <row r="849" spans="6:6" ht="17.25" x14ac:dyDescent="0.3">
      <c r="F849" s="20" t="str">
        <f t="shared" si="13"/>
        <v/>
      </c>
    </row>
    <row r="850" spans="6:6" ht="17.25" x14ac:dyDescent="0.3">
      <c r="F850" s="20" t="str">
        <f t="shared" si="13"/>
        <v/>
      </c>
    </row>
    <row r="851" spans="6:6" ht="17.25" x14ac:dyDescent="0.3">
      <c r="F851" s="20" t="str">
        <f t="shared" si="13"/>
        <v/>
      </c>
    </row>
    <row r="852" spans="6:6" ht="17.25" x14ac:dyDescent="0.3">
      <c r="F852" s="20" t="str">
        <f t="shared" si="13"/>
        <v/>
      </c>
    </row>
    <row r="853" spans="6:6" ht="17.25" x14ac:dyDescent="0.3">
      <c r="F853" s="20" t="str">
        <f t="shared" si="13"/>
        <v/>
      </c>
    </row>
    <row r="854" spans="6:6" ht="17.25" x14ac:dyDescent="0.3">
      <c r="F854" s="20" t="str">
        <f t="shared" si="13"/>
        <v/>
      </c>
    </row>
    <row r="855" spans="6:6" ht="17.25" x14ac:dyDescent="0.3">
      <c r="F855" s="20" t="str">
        <f t="shared" si="13"/>
        <v/>
      </c>
    </row>
    <row r="856" spans="6:6" ht="17.25" x14ac:dyDescent="0.3">
      <c r="F856" s="20" t="str">
        <f t="shared" si="13"/>
        <v/>
      </c>
    </row>
    <row r="857" spans="6:6" ht="17.25" x14ac:dyDescent="0.3">
      <c r="F857" s="20" t="str">
        <f t="shared" si="13"/>
        <v/>
      </c>
    </row>
    <row r="858" spans="6:6" ht="17.25" x14ac:dyDescent="0.3">
      <c r="F858" s="20" t="str">
        <f t="shared" si="13"/>
        <v/>
      </c>
    </row>
    <row r="859" spans="6:6" ht="17.25" x14ac:dyDescent="0.3">
      <c r="F859" s="20" t="str">
        <f t="shared" si="13"/>
        <v/>
      </c>
    </row>
    <row r="860" spans="6:6" ht="17.25" x14ac:dyDescent="0.3">
      <c r="F860" s="20" t="str">
        <f t="shared" si="13"/>
        <v/>
      </c>
    </row>
    <row r="861" spans="6:6" ht="17.25" x14ac:dyDescent="0.3">
      <c r="F861" s="20" t="str">
        <f t="shared" si="13"/>
        <v/>
      </c>
    </row>
    <row r="862" spans="6:6" ht="17.25" x14ac:dyDescent="0.3">
      <c r="F862" s="20" t="str">
        <f t="shared" si="13"/>
        <v/>
      </c>
    </row>
    <row r="863" spans="6:6" ht="17.25" x14ac:dyDescent="0.3">
      <c r="F863" s="20" t="str">
        <f t="shared" si="13"/>
        <v/>
      </c>
    </row>
    <row r="864" spans="6:6" ht="17.25" x14ac:dyDescent="0.3">
      <c r="F864" s="20" t="str">
        <f t="shared" si="13"/>
        <v/>
      </c>
    </row>
    <row r="865" spans="6:6" ht="17.25" x14ac:dyDescent="0.3">
      <c r="F865" s="20" t="str">
        <f t="shared" si="13"/>
        <v/>
      </c>
    </row>
    <row r="866" spans="6:6" ht="17.25" x14ac:dyDescent="0.3">
      <c r="F866" s="20" t="str">
        <f t="shared" si="13"/>
        <v/>
      </c>
    </row>
    <row r="867" spans="6:6" ht="17.25" x14ac:dyDescent="0.3">
      <c r="F867" s="20" t="str">
        <f t="shared" si="13"/>
        <v/>
      </c>
    </row>
    <row r="868" spans="6:6" ht="17.25" x14ac:dyDescent="0.3">
      <c r="F868" s="20" t="str">
        <f t="shared" si="13"/>
        <v/>
      </c>
    </row>
    <row r="869" spans="6:6" ht="17.25" x14ac:dyDescent="0.3">
      <c r="F869" s="20" t="str">
        <f t="shared" si="13"/>
        <v/>
      </c>
    </row>
    <row r="870" spans="6:6" ht="17.25" x14ac:dyDescent="0.3">
      <c r="F870" s="20" t="str">
        <f t="shared" si="13"/>
        <v/>
      </c>
    </row>
    <row r="871" spans="6:6" ht="17.25" x14ac:dyDescent="0.3">
      <c r="F871" s="20" t="str">
        <f t="shared" si="13"/>
        <v/>
      </c>
    </row>
    <row r="872" spans="6:6" ht="17.25" x14ac:dyDescent="0.3">
      <c r="F872" s="20" t="str">
        <f t="shared" si="13"/>
        <v/>
      </c>
    </row>
    <row r="873" spans="6:6" ht="17.25" x14ac:dyDescent="0.3">
      <c r="F873" s="20" t="str">
        <f t="shared" si="13"/>
        <v/>
      </c>
    </row>
    <row r="874" spans="6:6" ht="17.25" x14ac:dyDescent="0.3">
      <c r="F874" s="20" t="str">
        <f t="shared" si="13"/>
        <v/>
      </c>
    </row>
    <row r="875" spans="6:6" ht="17.25" x14ac:dyDescent="0.3">
      <c r="F875" s="20" t="str">
        <f t="shared" si="13"/>
        <v/>
      </c>
    </row>
    <row r="876" spans="6:6" ht="17.25" x14ac:dyDescent="0.3">
      <c r="F876" s="20" t="str">
        <f t="shared" si="13"/>
        <v/>
      </c>
    </row>
    <row r="877" spans="6:6" ht="17.25" x14ac:dyDescent="0.3">
      <c r="F877" s="20" t="str">
        <f t="shared" si="13"/>
        <v/>
      </c>
    </row>
    <row r="878" spans="6:6" ht="17.25" x14ac:dyDescent="0.3">
      <c r="F878" s="20" t="str">
        <f t="shared" si="13"/>
        <v/>
      </c>
    </row>
    <row r="879" spans="6:6" ht="17.25" x14ac:dyDescent="0.3">
      <c r="F879" s="20" t="str">
        <f t="shared" si="13"/>
        <v/>
      </c>
    </row>
    <row r="880" spans="6:6" ht="17.25" x14ac:dyDescent="0.3">
      <c r="F880" s="20" t="str">
        <f t="shared" si="13"/>
        <v/>
      </c>
    </row>
    <row r="881" spans="6:6" ht="17.25" x14ac:dyDescent="0.3">
      <c r="F881" s="20" t="str">
        <f t="shared" si="13"/>
        <v/>
      </c>
    </row>
    <row r="882" spans="6:6" ht="17.25" x14ac:dyDescent="0.3">
      <c r="F882" s="20" t="str">
        <f t="shared" si="13"/>
        <v/>
      </c>
    </row>
    <row r="883" spans="6:6" ht="17.25" x14ac:dyDescent="0.3">
      <c r="F883" s="20" t="str">
        <f t="shared" si="13"/>
        <v/>
      </c>
    </row>
    <row r="884" spans="6:6" ht="17.25" x14ac:dyDescent="0.3">
      <c r="F884" s="20" t="str">
        <f t="shared" si="13"/>
        <v/>
      </c>
    </row>
    <row r="885" spans="6:6" ht="17.25" x14ac:dyDescent="0.3">
      <c r="F885" s="20" t="str">
        <f t="shared" si="13"/>
        <v/>
      </c>
    </row>
    <row r="886" spans="6:6" ht="17.25" x14ac:dyDescent="0.3">
      <c r="F886" s="20" t="str">
        <f t="shared" si="13"/>
        <v/>
      </c>
    </row>
    <row r="887" spans="6:6" ht="17.25" x14ac:dyDescent="0.3">
      <c r="F887" s="20" t="str">
        <f t="shared" si="13"/>
        <v/>
      </c>
    </row>
    <row r="888" spans="6:6" ht="17.25" x14ac:dyDescent="0.3">
      <c r="F888" s="20" t="str">
        <f t="shared" si="13"/>
        <v/>
      </c>
    </row>
    <row r="889" spans="6:6" ht="17.25" x14ac:dyDescent="0.3">
      <c r="F889" s="20" t="str">
        <f t="shared" si="13"/>
        <v/>
      </c>
    </row>
    <row r="890" spans="6:6" ht="17.25" x14ac:dyDescent="0.3">
      <c r="F890" s="20" t="str">
        <f t="shared" si="13"/>
        <v/>
      </c>
    </row>
    <row r="891" spans="6:6" ht="17.25" x14ac:dyDescent="0.3">
      <c r="F891" s="20" t="str">
        <f t="shared" si="13"/>
        <v/>
      </c>
    </row>
    <row r="892" spans="6:6" ht="17.25" x14ac:dyDescent="0.3">
      <c r="F892" s="20" t="str">
        <f t="shared" si="13"/>
        <v/>
      </c>
    </row>
  </sheetData>
  <mergeCells count="4">
    <mergeCell ref="B1:B2"/>
    <mergeCell ref="C1:C2"/>
    <mergeCell ref="D1:D2"/>
    <mergeCell ref="F1:F2"/>
  </mergeCells>
  <conditionalFormatting sqref="B3">
    <cfRule type="iconSet" priority="2">
      <iconSet showValue="0">
        <cfvo type="percent" val="0"/>
        <cfvo type="num" val="2"/>
        <cfvo type="num" val="3"/>
      </iconSet>
    </cfRule>
  </conditionalFormatting>
  <dataValidations count="5">
    <dataValidation type="textLength" allowBlank="1" showInputMessage="1" sqref="E3">
      <formula1>5</formula1>
      <formula2>7</formula2>
    </dataValidation>
    <dataValidation type="custom" allowBlank="1" showInputMessage="1" sqref="C3">
      <formula1>"w&lt;xs cxvvvbfdgf"</formula1>
    </dataValidation>
    <dataValidation type="list" allowBlank="1" showInputMessage="1" showErrorMessage="1" sqref="D3">
      <formula1>" - ,Txt,Vid"</formula1>
    </dataValidation>
    <dataValidation type="custom" allowBlank="1" showInputMessage="1" sqref="A3">
      <formula1>"zADSEQFHJKL"</formula1>
    </dataValidation>
    <dataValidation type="list" allowBlank="1" showInputMessage="1" sqref="B3">
      <formula1>"3,2,1, - "</formula1>
    </dataValidation>
  </dataValidations>
  <pageMargins left="0.39370078740157483" right="0.39370078740157483" top="0.39370078740157483" bottom="0.39370078740157483" header="0.51181102362204722" footer="0.51181102362204722"/>
  <pageSetup paperSize="9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8">
    <tabColor rgb="FF7030A0"/>
  </sheetPr>
  <dimension ref="A1:G892"/>
  <sheetViews>
    <sheetView topLeftCell="B1" zoomScale="85" zoomScaleNormal="85" workbookViewId="0">
      <selection activeCell="A4" sqref="A4"/>
    </sheetView>
  </sheetViews>
  <sheetFormatPr baseColWidth="10" defaultRowHeight="15" x14ac:dyDescent="0.25"/>
  <cols>
    <col min="1" max="1" width="5.140625" hidden="1" customWidth="1"/>
    <col min="2" max="2" width="10.140625" customWidth="1"/>
    <col min="3" max="3" width="75" customWidth="1"/>
    <col min="4" max="4" width="5.140625" customWidth="1"/>
    <col min="5" max="5" width="5.140625" hidden="1" customWidth="1"/>
    <col min="6" max="6" width="45.5703125" customWidth="1"/>
    <col min="7" max="7" width="11.42578125" customWidth="1"/>
  </cols>
  <sheetData>
    <row r="1" spans="1:7" ht="39" customHeight="1" x14ac:dyDescent="0.5">
      <c r="A1">
        <v>0</v>
      </c>
      <c r="B1" s="48"/>
      <c r="C1" s="58" t="s">
        <v>30</v>
      </c>
      <c r="D1" s="50" t="s">
        <v>0</v>
      </c>
      <c r="E1" s="32"/>
      <c r="F1" s="60" t="s">
        <v>54</v>
      </c>
      <c r="G1" s="3"/>
    </row>
    <row r="2" spans="1:7" ht="12.75" customHeight="1" x14ac:dyDescent="0.25">
      <c r="A2">
        <v>0</v>
      </c>
      <c r="B2" s="49"/>
      <c r="C2" s="59"/>
      <c r="D2" s="51"/>
      <c r="E2" s="33"/>
      <c r="F2" s="61"/>
    </row>
    <row r="3" spans="1:7" ht="17.25" x14ac:dyDescent="0.3">
      <c r="A3">
        <v>0</v>
      </c>
      <c r="B3" s="34" t="s">
        <v>62</v>
      </c>
      <c r="C3" s="35" t="s">
        <v>52</v>
      </c>
      <c r="D3" s="36" t="s">
        <v>29</v>
      </c>
      <c r="E3" s="37" t="s">
        <v>56</v>
      </c>
      <c r="F3" s="38" t="str">
        <f>HYPERLINK(E3)</f>
        <v>D:\Users\SketchUp\nom.xls</v>
      </c>
    </row>
    <row r="4" spans="1:7" ht="17.25" x14ac:dyDescent="0.3">
      <c r="F4" s="20" t="str">
        <f t="shared" ref="F4:F67" si="0">HYPERLINK(E4)</f>
        <v/>
      </c>
    </row>
    <row r="5" spans="1:7" ht="17.25" x14ac:dyDescent="0.3">
      <c r="F5" s="20" t="str">
        <f t="shared" si="0"/>
        <v/>
      </c>
    </row>
    <row r="6" spans="1:7" ht="17.25" x14ac:dyDescent="0.3">
      <c r="F6" s="20" t="str">
        <f t="shared" si="0"/>
        <v/>
      </c>
    </row>
    <row r="7" spans="1:7" ht="17.25" x14ac:dyDescent="0.3">
      <c r="F7" s="20" t="str">
        <f t="shared" si="0"/>
        <v/>
      </c>
    </row>
    <row r="8" spans="1:7" ht="17.25" x14ac:dyDescent="0.3">
      <c r="F8" s="20" t="str">
        <f t="shared" si="0"/>
        <v/>
      </c>
    </row>
    <row r="9" spans="1:7" ht="17.25" x14ac:dyDescent="0.3">
      <c r="F9" s="20" t="str">
        <f t="shared" si="0"/>
        <v/>
      </c>
    </row>
    <row r="10" spans="1:7" ht="17.25" x14ac:dyDescent="0.3">
      <c r="F10" s="20" t="str">
        <f t="shared" si="0"/>
        <v/>
      </c>
    </row>
    <row r="11" spans="1:7" ht="17.25" x14ac:dyDescent="0.3">
      <c r="F11" s="20" t="str">
        <f t="shared" si="0"/>
        <v/>
      </c>
    </row>
    <row r="12" spans="1:7" ht="17.25" x14ac:dyDescent="0.3">
      <c r="F12" s="20" t="str">
        <f t="shared" si="0"/>
        <v/>
      </c>
    </row>
    <row r="13" spans="1:7" ht="17.25" x14ac:dyDescent="0.3">
      <c r="F13" s="20" t="str">
        <f t="shared" si="0"/>
        <v/>
      </c>
    </row>
    <row r="14" spans="1:7" ht="17.25" x14ac:dyDescent="0.3">
      <c r="F14" s="20" t="str">
        <f t="shared" si="0"/>
        <v/>
      </c>
    </row>
    <row r="15" spans="1:7" ht="17.25" x14ac:dyDescent="0.3">
      <c r="F15" s="20" t="str">
        <f t="shared" si="0"/>
        <v/>
      </c>
    </row>
    <row r="16" spans="1:7" ht="17.25" x14ac:dyDescent="0.3">
      <c r="F16" s="20" t="str">
        <f t="shared" si="0"/>
        <v/>
      </c>
    </row>
    <row r="17" spans="6:6" ht="17.25" x14ac:dyDescent="0.3">
      <c r="F17" s="20" t="str">
        <f t="shared" si="0"/>
        <v/>
      </c>
    </row>
    <row r="18" spans="6:6" ht="17.25" x14ac:dyDescent="0.3">
      <c r="F18" s="20" t="str">
        <f t="shared" si="0"/>
        <v/>
      </c>
    </row>
    <row r="19" spans="6:6" ht="17.25" x14ac:dyDescent="0.3">
      <c r="F19" s="20" t="str">
        <f t="shared" si="0"/>
        <v/>
      </c>
    </row>
    <row r="20" spans="6:6" ht="17.25" x14ac:dyDescent="0.3">
      <c r="F20" s="20" t="str">
        <f t="shared" si="0"/>
        <v/>
      </c>
    </row>
    <row r="21" spans="6:6" ht="17.25" x14ac:dyDescent="0.3">
      <c r="F21" s="20" t="str">
        <f t="shared" si="0"/>
        <v/>
      </c>
    </row>
    <row r="22" spans="6:6" ht="17.25" x14ac:dyDescent="0.3">
      <c r="F22" s="20" t="str">
        <f t="shared" si="0"/>
        <v/>
      </c>
    </row>
    <row r="23" spans="6:6" ht="17.25" x14ac:dyDescent="0.3">
      <c r="F23" s="20" t="str">
        <f t="shared" si="0"/>
        <v/>
      </c>
    </row>
    <row r="24" spans="6:6" ht="17.25" x14ac:dyDescent="0.3">
      <c r="F24" s="20" t="str">
        <f t="shared" si="0"/>
        <v/>
      </c>
    </row>
    <row r="25" spans="6:6" ht="17.25" x14ac:dyDescent="0.3">
      <c r="F25" s="20" t="str">
        <f t="shared" si="0"/>
        <v/>
      </c>
    </row>
    <row r="26" spans="6:6" ht="17.25" x14ac:dyDescent="0.3">
      <c r="F26" s="20" t="str">
        <f t="shared" si="0"/>
        <v/>
      </c>
    </row>
    <row r="27" spans="6:6" ht="17.25" x14ac:dyDescent="0.3">
      <c r="F27" s="20" t="str">
        <f t="shared" si="0"/>
        <v/>
      </c>
    </row>
    <row r="28" spans="6:6" ht="17.25" x14ac:dyDescent="0.3">
      <c r="F28" s="20" t="str">
        <f t="shared" si="0"/>
        <v/>
      </c>
    </row>
    <row r="29" spans="6:6" ht="17.25" x14ac:dyDescent="0.3">
      <c r="F29" s="20" t="str">
        <f t="shared" si="0"/>
        <v/>
      </c>
    </row>
    <row r="30" spans="6:6" ht="17.25" x14ac:dyDescent="0.3">
      <c r="F30" s="20" t="str">
        <f t="shared" si="0"/>
        <v/>
      </c>
    </row>
    <row r="31" spans="6:6" ht="17.25" x14ac:dyDescent="0.3">
      <c r="F31" s="20" t="str">
        <f t="shared" si="0"/>
        <v/>
      </c>
    </row>
    <row r="32" spans="6:6" ht="17.25" x14ac:dyDescent="0.3">
      <c r="F32" s="20" t="str">
        <f t="shared" si="0"/>
        <v/>
      </c>
    </row>
    <row r="33" spans="6:6" ht="17.25" x14ac:dyDescent="0.3">
      <c r="F33" s="20" t="str">
        <f t="shared" si="0"/>
        <v/>
      </c>
    </row>
    <row r="34" spans="6:6" ht="17.25" x14ac:dyDescent="0.3">
      <c r="F34" s="20" t="str">
        <f t="shared" si="0"/>
        <v/>
      </c>
    </row>
    <row r="35" spans="6:6" ht="17.25" x14ac:dyDescent="0.3">
      <c r="F35" s="20" t="str">
        <f t="shared" si="0"/>
        <v/>
      </c>
    </row>
    <row r="36" spans="6:6" ht="17.25" x14ac:dyDescent="0.3">
      <c r="F36" s="20" t="str">
        <f t="shared" si="0"/>
        <v/>
      </c>
    </row>
    <row r="37" spans="6:6" ht="17.25" x14ac:dyDescent="0.3">
      <c r="F37" s="20" t="str">
        <f t="shared" si="0"/>
        <v/>
      </c>
    </row>
    <row r="38" spans="6:6" ht="17.25" x14ac:dyDescent="0.3">
      <c r="F38" s="20" t="str">
        <f t="shared" si="0"/>
        <v/>
      </c>
    </row>
    <row r="39" spans="6:6" ht="17.25" x14ac:dyDescent="0.3">
      <c r="F39" s="20" t="str">
        <f t="shared" si="0"/>
        <v/>
      </c>
    </row>
    <row r="40" spans="6:6" ht="17.25" x14ac:dyDescent="0.3">
      <c r="F40" s="20" t="str">
        <f t="shared" si="0"/>
        <v/>
      </c>
    </row>
    <row r="41" spans="6:6" ht="17.25" x14ac:dyDescent="0.3">
      <c r="F41" s="20" t="str">
        <f t="shared" si="0"/>
        <v/>
      </c>
    </row>
    <row r="42" spans="6:6" ht="17.25" x14ac:dyDescent="0.3">
      <c r="F42" s="20" t="str">
        <f t="shared" si="0"/>
        <v/>
      </c>
    </row>
    <row r="43" spans="6:6" ht="17.25" x14ac:dyDescent="0.3">
      <c r="F43" s="20" t="str">
        <f t="shared" si="0"/>
        <v/>
      </c>
    </row>
    <row r="44" spans="6:6" ht="17.25" x14ac:dyDescent="0.3">
      <c r="F44" s="20" t="str">
        <f t="shared" si="0"/>
        <v/>
      </c>
    </row>
    <row r="45" spans="6:6" ht="17.25" x14ac:dyDescent="0.3">
      <c r="F45" s="20" t="str">
        <f t="shared" si="0"/>
        <v/>
      </c>
    </row>
    <row r="46" spans="6:6" ht="17.25" x14ac:dyDescent="0.3">
      <c r="F46" s="20" t="str">
        <f t="shared" si="0"/>
        <v/>
      </c>
    </row>
    <row r="47" spans="6:6" ht="17.25" x14ac:dyDescent="0.3">
      <c r="F47" s="20" t="str">
        <f t="shared" si="0"/>
        <v/>
      </c>
    </row>
    <row r="48" spans="6:6" ht="17.25" x14ac:dyDescent="0.3">
      <c r="F48" s="20" t="str">
        <f t="shared" si="0"/>
        <v/>
      </c>
    </row>
    <row r="49" spans="6:6" ht="17.25" x14ac:dyDescent="0.3">
      <c r="F49" s="20" t="str">
        <f t="shared" si="0"/>
        <v/>
      </c>
    </row>
    <row r="50" spans="6:6" ht="17.25" x14ac:dyDescent="0.3">
      <c r="F50" s="20" t="str">
        <f t="shared" si="0"/>
        <v/>
      </c>
    </row>
    <row r="51" spans="6:6" ht="17.25" x14ac:dyDescent="0.3">
      <c r="F51" s="20" t="str">
        <f t="shared" si="0"/>
        <v/>
      </c>
    </row>
    <row r="52" spans="6:6" ht="17.25" x14ac:dyDescent="0.3">
      <c r="F52" s="20" t="str">
        <f t="shared" si="0"/>
        <v/>
      </c>
    </row>
    <row r="53" spans="6:6" ht="17.25" x14ac:dyDescent="0.3">
      <c r="F53" s="20" t="str">
        <f t="shared" si="0"/>
        <v/>
      </c>
    </row>
    <row r="54" spans="6:6" ht="17.25" x14ac:dyDescent="0.3">
      <c r="F54" s="20" t="str">
        <f t="shared" si="0"/>
        <v/>
      </c>
    </row>
    <row r="55" spans="6:6" ht="17.25" x14ac:dyDescent="0.3">
      <c r="F55" s="20" t="str">
        <f t="shared" si="0"/>
        <v/>
      </c>
    </row>
    <row r="56" spans="6:6" ht="17.25" x14ac:dyDescent="0.3">
      <c r="F56" s="20" t="str">
        <f t="shared" si="0"/>
        <v/>
      </c>
    </row>
    <row r="57" spans="6:6" ht="17.25" x14ac:dyDescent="0.3">
      <c r="F57" s="20" t="str">
        <f t="shared" si="0"/>
        <v/>
      </c>
    </row>
    <row r="58" spans="6:6" ht="17.25" x14ac:dyDescent="0.3">
      <c r="F58" s="20" t="str">
        <f t="shared" si="0"/>
        <v/>
      </c>
    </row>
    <row r="59" spans="6:6" ht="17.25" x14ac:dyDescent="0.3">
      <c r="F59" s="20" t="str">
        <f t="shared" si="0"/>
        <v/>
      </c>
    </row>
    <row r="60" spans="6:6" ht="17.25" x14ac:dyDescent="0.3">
      <c r="F60" s="20" t="str">
        <f t="shared" si="0"/>
        <v/>
      </c>
    </row>
    <row r="61" spans="6:6" ht="17.25" x14ac:dyDescent="0.3">
      <c r="F61" s="20" t="str">
        <f t="shared" si="0"/>
        <v/>
      </c>
    </row>
    <row r="62" spans="6:6" ht="17.25" x14ac:dyDescent="0.3">
      <c r="F62" s="20" t="str">
        <f t="shared" si="0"/>
        <v/>
      </c>
    </row>
    <row r="63" spans="6:6" ht="17.25" x14ac:dyDescent="0.3">
      <c r="F63" s="20" t="str">
        <f t="shared" si="0"/>
        <v/>
      </c>
    </row>
    <row r="64" spans="6:6" ht="17.25" x14ac:dyDescent="0.3">
      <c r="F64" s="20" t="str">
        <f t="shared" si="0"/>
        <v/>
      </c>
    </row>
    <row r="65" spans="6:6" ht="17.25" x14ac:dyDescent="0.3">
      <c r="F65" s="20" t="str">
        <f t="shared" si="0"/>
        <v/>
      </c>
    </row>
    <row r="66" spans="6:6" ht="17.25" x14ac:dyDescent="0.3">
      <c r="F66" s="20" t="str">
        <f t="shared" si="0"/>
        <v/>
      </c>
    </row>
    <row r="67" spans="6:6" ht="17.25" x14ac:dyDescent="0.3">
      <c r="F67" s="20" t="str">
        <f t="shared" si="0"/>
        <v/>
      </c>
    </row>
    <row r="68" spans="6:6" ht="17.25" x14ac:dyDescent="0.3">
      <c r="F68" s="20" t="str">
        <f t="shared" ref="F68:F131" si="1">HYPERLINK(E68)</f>
        <v/>
      </c>
    </row>
    <row r="69" spans="6:6" ht="17.25" x14ac:dyDescent="0.3">
      <c r="F69" s="20" t="str">
        <f t="shared" si="1"/>
        <v/>
      </c>
    </row>
    <row r="70" spans="6:6" ht="17.25" x14ac:dyDescent="0.3">
      <c r="F70" s="20" t="str">
        <f t="shared" si="1"/>
        <v/>
      </c>
    </row>
    <row r="71" spans="6:6" ht="17.25" x14ac:dyDescent="0.3">
      <c r="F71" s="20" t="str">
        <f t="shared" si="1"/>
        <v/>
      </c>
    </row>
    <row r="72" spans="6:6" ht="17.25" x14ac:dyDescent="0.3">
      <c r="F72" s="20" t="str">
        <f t="shared" si="1"/>
        <v/>
      </c>
    </row>
    <row r="73" spans="6:6" ht="17.25" x14ac:dyDescent="0.3">
      <c r="F73" s="20" t="str">
        <f t="shared" si="1"/>
        <v/>
      </c>
    </row>
    <row r="74" spans="6:6" ht="17.25" x14ac:dyDescent="0.3">
      <c r="F74" s="20" t="str">
        <f t="shared" si="1"/>
        <v/>
      </c>
    </row>
    <row r="75" spans="6:6" ht="17.25" x14ac:dyDescent="0.3">
      <c r="F75" s="20" t="str">
        <f t="shared" si="1"/>
        <v/>
      </c>
    </row>
    <row r="76" spans="6:6" ht="17.25" x14ac:dyDescent="0.3">
      <c r="F76" s="20" t="str">
        <f t="shared" si="1"/>
        <v/>
      </c>
    </row>
    <row r="77" spans="6:6" ht="17.25" x14ac:dyDescent="0.3">
      <c r="F77" s="20" t="str">
        <f t="shared" si="1"/>
        <v/>
      </c>
    </row>
    <row r="78" spans="6:6" ht="17.25" x14ac:dyDescent="0.3">
      <c r="F78" s="20" t="str">
        <f t="shared" si="1"/>
        <v/>
      </c>
    </row>
    <row r="79" spans="6:6" ht="17.25" x14ac:dyDescent="0.3">
      <c r="F79" s="20" t="str">
        <f t="shared" si="1"/>
        <v/>
      </c>
    </row>
    <row r="80" spans="6:6" ht="17.25" x14ac:dyDescent="0.3">
      <c r="F80" s="20" t="str">
        <f t="shared" si="1"/>
        <v/>
      </c>
    </row>
    <row r="81" spans="6:6" ht="17.25" x14ac:dyDescent="0.3">
      <c r="F81" s="20" t="str">
        <f t="shared" si="1"/>
        <v/>
      </c>
    </row>
    <row r="82" spans="6:6" ht="17.25" x14ac:dyDescent="0.3">
      <c r="F82" s="20" t="str">
        <f t="shared" si="1"/>
        <v/>
      </c>
    </row>
    <row r="83" spans="6:6" ht="17.25" x14ac:dyDescent="0.3">
      <c r="F83" s="20" t="str">
        <f t="shared" si="1"/>
        <v/>
      </c>
    </row>
    <row r="84" spans="6:6" ht="17.25" x14ac:dyDescent="0.3">
      <c r="F84" s="20" t="str">
        <f t="shared" si="1"/>
        <v/>
      </c>
    </row>
    <row r="85" spans="6:6" ht="17.25" x14ac:dyDescent="0.3">
      <c r="F85" s="20" t="str">
        <f t="shared" si="1"/>
        <v/>
      </c>
    </row>
    <row r="86" spans="6:6" ht="17.25" x14ac:dyDescent="0.3">
      <c r="F86" s="20" t="str">
        <f t="shared" si="1"/>
        <v/>
      </c>
    </row>
    <row r="87" spans="6:6" ht="17.25" x14ac:dyDescent="0.3">
      <c r="F87" s="20" t="str">
        <f t="shared" si="1"/>
        <v/>
      </c>
    </row>
    <row r="88" spans="6:6" ht="17.25" x14ac:dyDescent="0.3">
      <c r="F88" s="20" t="str">
        <f t="shared" si="1"/>
        <v/>
      </c>
    </row>
    <row r="89" spans="6:6" ht="17.25" x14ac:dyDescent="0.3">
      <c r="F89" s="20" t="str">
        <f t="shared" si="1"/>
        <v/>
      </c>
    </row>
    <row r="90" spans="6:6" ht="17.25" x14ac:dyDescent="0.3">
      <c r="F90" s="20" t="str">
        <f t="shared" si="1"/>
        <v/>
      </c>
    </row>
    <row r="91" spans="6:6" ht="17.25" x14ac:dyDescent="0.3">
      <c r="F91" s="20" t="str">
        <f t="shared" si="1"/>
        <v/>
      </c>
    </row>
    <row r="92" spans="6:6" ht="17.25" x14ac:dyDescent="0.3">
      <c r="F92" s="20" t="str">
        <f t="shared" si="1"/>
        <v/>
      </c>
    </row>
    <row r="93" spans="6:6" ht="17.25" x14ac:dyDescent="0.3">
      <c r="F93" s="20" t="str">
        <f t="shared" si="1"/>
        <v/>
      </c>
    </row>
    <row r="94" spans="6:6" ht="17.25" x14ac:dyDescent="0.3">
      <c r="F94" s="20" t="str">
        <f t="shared" si="1"/>
        <v/>
      </c>
    </row>
    <row r="95" spans="6:6" ht="17.25" x14ac:dyDescent="0.3">
      <c r="F95" s="20" t="str">
        <f t="shared" si="1"/>
        <v/>
      </c>
    </row>
    <row r="96" spans="6:6" ht="17.25" x14ac:dyDescent="0.3">
      <c r="F96" s="20" t="str">
        <f t="shared" si="1"/>
        <v/>
      </c>
    </row>
    <row r="97" spans="6:6" ht="17.25" x14ac:dyDescent="0.3">
      <c r="F97" s="20" t="str">
        <f t="shared" si="1"/>
        <v/>
      </c>
    </row>
    <row r="98" spans="6:6" ht="17.25" x14ac:dyDescent="0.3">
      <c r="F98" s="20" t="str">
        <f t="shared" si="1"/>
        <v/>
      </c>
    </row>
    <row r="99" spans="6:6" ht="17.25" x14ac:dyDescent="0.3">
      <c r="F99" s="20" t="str">
        <f t="shared" si="1"/>
        <v/>
      </c>
    </row>
    <row r="100" spans="6:6" ht="17.25" x14ac:dyDescent="0.3">
      <c r="F100" s="20" t="str">
        <f t="shared" si="1"/>
        <v/>
      </c>
    </row>
    <row r="101" spans="6:6" ht="17.25" x14ac:dyDescent="0.3">
      <c r="F101" s="20" t="str">
        <f t="shared" si="1"/>
        <v/>
      </c>
    </row>
    <row r="102" spans="6:6" ht="17.25" x14ac:dyDescent="0.3">
      <c r="F102" s="20" t="str">
        <f t="shared" si="1"/>
        <v/>
      </c>
    </row>
    <row r="103" spans="6:6" ht="17.25" x14ac:dyDescent="0.3">
      <c r="F103" s="20" t="str">
        <f t="shared" si="1"/>
        <v/>
      </c>
    </row>
    <row r="104" spans="6:6" ht="17.25" x14ac:dyDescent="0.3">
      <c r="F104" s="20" t="str">
        <f t="shared" si="1"/>
        <v/>
      </c>
    </row>
    <row r="105" spans="6:6" ht="17.25" x14ac:dyDescent="0.3">
      <c r="F105" s="20" t="str">
        <f t="shared" si="1"/>
        <v/>
      </c>
    </row>
    <row r="106" spans="6:6" ht="17.25" x14ac:dyDescent="0.3">
      <c r="F106" s="20" t="str">
        <f t="shared" si="1"/>
        <v/>
      </c>
    </row>
    <row r="107" spans="6:6" ht="17.25" x14ac:dyDescent="0.3">
      <c r="F107" s="20" t="str">
        <f t="shared" si="1"/>
        <v/>
      </c>
    </row>
    <row r="108" spans="6:6" ht="17.25" x14ac:dyDescent="0.3">
      <c r="F108" s="20" t="str">
        <f t="shared" si="1"/>
        <v/>
      </c>
    </row>
    <row r="109" spans="6:6" ht="17.25" x14ac:dyDescent="0.3">
      <c r="F109" s="20" t="str">
        <f t="shared" si="1"/>
        <v/>
      </c>
    </row>
    <row r="110" spans="6:6" ht="17.25" x14ac:dyDescent="0.3">
      <c r="F110" s="20" t="str">
        <f t="shared" si="1"/>
        <v/>
      </c>
    </row>
    <row r="111" spans="6:6" ht="17.25" x14ac:dyDescent="0.3">
      <c r="F111" s="20" t="str">
        <f t="shared" si="1"/>
        <v/>
      </c>
    </row>
    <row r="112" spans="6:6" ht="17.25" x14ac:dyDescent="0.3">
      <c r="F112" s="20" t="str">
        <f t="shared" si="1"/>
        <v/>
      </c>
    </row>
    <row r="113" spans="6:6" ht="17.25" x14ac:dyDescent="0.3">
      <c r="F113" s="20" t="str">
        <f t="shared" si="1"/>
        <v/>
      </c>
    </row>
    <row r="114" spans="6:6" ht="17.25" x14ac:dyDescent="0.3">
      <c r="F114" s="20" t="str">
        <f t="shared" si="1"/>
        <v/>
      </c>
    </row>
    <row r="115" spans="6:6" ht="17.25" x14ac:dyDescent="0.3">
      <c r="F115" s="20" t="str">
        <f t="shared" si="1"/>
        <v/>
      </c>
    </row>
    <row r="116" spans="6:6" ht="17.25" x14ac:dyDescent="0.3">
      <c r="F116" s="20" t="str">
        <f t="shared" si="1"/>
        <v/>
      </c>
    </row>
    <row r="117" spans="6:6" ht="17.25" x14ac:dyDescent="0.3">
      <c r="F117" s="20" t="str">
        <f t="shared" si="1"/>
        <v/>
      </c>
    </row>
    <row r="118" spans="6:6" ht="17.25" x14ac:dyDescent="0.3">
      <c r="F118" s="20" t="str">
        <f t="shared" si="1"/>
        <v/>
      </c>
    </row>
    <row r="119" spans="6:6" ht="17.25" x14ac:dyDescent="0.3">
      <c r="F119" s="20" t="str">
        <f t="shared" si="1"/>
        <v/>
      </c>
    </row>
    <row r="120" spans="6:6" ht="17.25" x14ac:dyDescent="0.3">
      <c r="F120" s="20" t="str">
        <f t="shared" si="1"/>
        <v/>
      </c>
    </row>
    <row r="121" spans="6:6" ht="17.25" x14ac:dyDescent="0.3">
      <c r="F121" s="20" t="str">
        <f t="shared" si="1"/>
        <v/>
      </c>
    </row>
    <row r="122" spans="6:6" ht="17.25" x14ac:dyDescent="0.3">
      <c r="F122" s="20" t="str">
        <f t="shared" si="1"/>
        <v/>
      </c>
    </row>
    <row r="123" spans="6:6" ht="17.25" x14ac:dyDescent="0.3">
      <c r="F123" s="20" t="str">
        <f t="shared" si="1"/>
        <v/>
      </c>
    </row>
    <row r="124" spans="6:6" ht="17.25" x14ac:dyDescent="0.3">
      <c r="F124" s="20" t="str">
        <f t="shared" si="1"/>
        <v/>
      </c>
    </row>
    <row r="125" spans="6:6" ht="17.25" x14ac:dyDescent="0.3">
      <c r="F125" s="20" t="str">
        <f t="shared" si="1"/>
        <v/>
      </c>
    </row>
    <row r="126" spans="6:6" ht="17.25" x14ac:dyDescent="0.3">
      <c r="F126" s="20" t="str">
        <f t="shared" si="1"/>
        <v/>
      </c>
    </row>
    <row r="127" spans="6:6" ht="17.25" x14ac:dyDescent="0.3">
      <c r="F127" s="20" t="str">
        <f t="shared" si="1"/>
        <v/>
      </c>
    </row>
    <row r="128" spans="6:6" ht="17.25" x14ac:dyDescent="0.3">
      <c r="F128" s="20" t="str">
        <f t="shared" si="1"/>
        <v/>
      </c>
    </row>
    <row r="129" spans="6:6" ht="17.25" x14ac:dyDescent="0.3">
      <c r="F129" s="20" t="str">
        <f t="shared" si="1"/>
        <v/>
      </c>
    </row>
    <row r="130" spans="6:6" ht="17.25" x14ac:dyDescent="0.3">
      <c r="F130" s="20" t="str">
        <f t="shared" si="1"/>
        <v/>
      </c>
    </row>
    <row r="131" spans="6:6" ht="17.25" x14ac:dyDescent="0.3">
      <c r="F131" s="20" t="str">
        <f t="shared" si="1"/>
        <v/>
      </c>
    </row>
    <row r="132" spans="6:6" ht="17.25" x14ac:dyDescent="0.3">
      <c r="F132" s="20" t="str">
        <f t="shared" ref="F132:F195" si="2">HYPERLINK(E132)</f>
        <v/>
      </c>
    </row>
    <row r="133" spans="6:6" ht="17.25" x14ac:dyDescent="0.3">
      <c r="F133" s="20" t="str">
        <f t="shared" si="2"/>
        <v/>
      </c>
    </row>
    <row r="134" spans="6:6" ht="17.25" x14ac:dyDescent="0.3">
      <c r="F134" s="20" t="str">
        <f t="shared" si="2"/>
        <v/>
      </c>
    </row>
    <row r="135" spans="6:6" ht="17.25" x14ac:dyDescent="0.3">
      <c r="F135" s="20" t="str">
        <f t="shared" si="2"/>
        <v/>
      </c>
    </row>
    <row r="136" spans="6:6" ht="17.25" x14ac:dyDescent="0.3">
      <c r="F136" s="20" t="str">
        <f t="shared" si="2"/>
        <v/>
      </c>
    </row>
    <row r="137" spans="6:6" ht="17.25" x14ac:dyDescent="0.3">
      <c r="F137" s="20" t="str">
        <f t="shared" si="2"/>
        <v/>
      </c>
    </row>
    <row r="138" spans="6:6" ht="17.25" x14ac:dyDescent="0.3">
      <c r="F138" s="20" t="str">
        <f t="shared" si="2"/>
        <v/>
      </c>
    </row>
    <row r="139" spans="6:6" ht="17.25" x14ac:dyDescent="0.3">
      <c r="F139" s="20" t="str">
        <f t="shared" si="2"/>
        <v/>
      </c>
    </row>
    <row r="140" spans="6:6" ht="17.25" x14ac:dyDescent="0.3">
      <c r="F140" s="20" t="str">
        <f t="shared" si="2"/>
        <v/>
      </c>
    </row>
    <row r="141" spans="6:6" ht="17.25" x14ac:dyDescent="0.3">
      <c r="F141" s="20" t="str">
        <f t="shared" si="2"/>
        <v/>
      </c>
    </row>
    <row r="142" spans="6:6" ht="17.25" x14ac:dyDescent="0.3">
      <c r="F142" s="20" t="str">
        <f t="shared" si="2"/>
        <v/>
      </c>
    </row>
    <row r="143" spans="6:6" ht="17.25" x14ac:dyDescent="0.3">
      <c r="F143" s="20" t="str">
        <f t="shared" si="2"/>
        <v/>
      </c>
    </row>
    <row r="144" spans="6:6" ht="17.25" x14ac:dyDescent="0.3">
      <c r="F144" s="20" t="str">
        <f t="shared" si="2"/>
        <v/>
      </c>
    </row>
    <row r="145" spans="6:6" ht="17.25" x14ac:dyDescent="0.3">
      <c r="F145" s="20" t="str">
        <f t="shared" si="2"/>
        <v/>
      </c>
    </row>
    <row r="146" spans="6:6" ht="17.25" x14ac:dyDescent="0.3">
      <c r="F146" s="20" t="str">
        <f t="shared" si="2"/>
        <v/>
      </c>
    </row>
    <row r="147" spans="6:6" ht="17.25" x14ac:dyDescent="0.3">
      <c r="F147" s="20" t="str">
        <f t="shared" si="2"/>
        <v/>
      </c>
    </row>
    <row r="148" spans="6:6" ht="17.25" x14ac:dyDescent="0.3">
      <c r="F148" s="20" t="str">
        <f t="shared" si="2"/>
        <v/>
      </c>
    </row>
    <row r="149" spans="6:6" ht="17.25" x14ac:dyDescent="0.3">
      <c r="F149" s="20" t="str">
        <f t="shared" si="2"/>
        <v/>
      </c>
    </row>
    <row r="150" spans="6:6" ht="17.25" x14ac:dyDescent="0.3">
      <c r="F150" s="20" t="str">
        <f t="shared" si="2"/>
        <v/>
      </c>
    </row>
    <row r="151" spans="6:6" ht="17.25" x14ac:dyDescent="0.3">
      <c r="F151" s="20" t="str">
        <f t="shared" si="2"/>
        <v/>
      </c>
    </row>
    <row r="152" spans="6:6" ht="17.25" x14ac:dyDescent="0.3">
      <c r="F152" s="20" t="str">
        <f t="shared" si="2"/>
        <v/>
      </c>
    </row>
    <row r="153" spans="6:6" ht="17.25" x14ac:dyDescent="0.3">
      <c r="F153" s="20" t="str">
        <f t="shared" si="2"/>
        <v/>
      </c>
    </row>
    <row r="154" spans="6:6" ht="17.25" x14ac:dyDescent="0.3">
      <c r="F154" s="20" t="str">
        <f t="shared" si="2"/>
        <v/>
      </c>
    </row>
    <row r="155" spans="6:6" ht="17.25" x14ac:dyDescent="0.3">
      <c r="F155" s="20" t="str">
        <f t="shared" si="2"/>
        <v/>
      </c>
    </row>
    <row r="156" spans="6:6" ht="17.25" x14ac:dyDescent="0.3">
      <c r="F156" s="20" t="str">
        <f t="shared" si="2"/>
        <v/>
      </c>
    </row>
    <row r="157" spans="6:6" ht="17.25" x14ac:dyDescent="0.3">
      <c r="F157" s="20" t="str">
        <f t="shared" si="2"/>
        <v/>
      </c>
    </row>
    <row r="158" spans="6:6" ht="17.25" x14ac:dyDescent="0.3">
      <c r="F158" s="20" t="str">
        <f t="shared" si="2"/>
        <v/>
      </c>
    </row>
    <row r="159" spans="6:6" ht="17.25" x14ac:dyDescent="0.3">
      <c r="F159" s="20" t="str">
        <f t="shared" si="2"/>
        <v/>
      </c>
    </row>
    <row r="160" spans="6:6" ht="17.25" x14ac:dyDescent="0.3">
      <c r="F160" s="20" t="str">
        <f t="shared" si="2"/>
        <v/>
      </c>
    </row>
    <row r="161" spans="6:6" ht="17.25" x14ac:dyDescent="0.3">
      <c r="F161" s="20" t="str">
        <f t="shared" si="2"/>
        <v/>
      </c>
    </row>
    <row r="162" spans="6:6" ht="17.25" x14ac:dyDescent="0.3">
      <c r="F162" s="20" t="str">
        <f t="shared" si="2"/>
        <v/>
      </c>
    </row>
    <row r="163" spans="6:6" ht="17.25" x14ac:dyDescent="0.3">
      <c r="F163" s="20" t="str">
        <f t="shared" si="2"/>
        <v/>
      </c>
    </row>
    <row r="164" spans="6:6" ht="17.25" x14ac:dyDescent="0.3">
      <c r="F164" s="20" t="str">
        <f t="shared" si="2"/>
        <v/>
      </c>
    </row>
    <row r="165" spans="6:6" ht="17.25" x14ac:dyDescent="0.3">
      <c r="F165" s="20" t="str">
        <f t="shared" si="2"/>
        <v/>
      </c>
    </row>
    <row r="166" spans="6:6" ht="17.25" x14ac:dyDescent="0.3">
      <c r="F166" s="20" t="str">
        <f t="shared" si="2"/>
        <v/>
      </c>
    </row>
    <row r="167" spans="6:6" ht="17.25" x14ac:dyDescent="0.3">
      <c r="F167" s="20" t="str">
        <f t="shared" si="2"/>
        <v/>
      </c>
    </row>
    <row r="168" spans="6:6" ht="17.25" x14ac:dyDescent="0.3">
      <c r="F168" s="20" t="str">
        <f t="shared" si="2"/>
        <v/>
      </c>
    </row>
    <row r="169" spans="6:6" ht="17.25" x14ac:dyDescent="0.3">
      <c r="F169" s="20" t="str">
        <f t="shared" si="2"/>
        <v/>
      </c>
    </row>
    <row r="170" spans="6:6" ht="17.25" x14ac:dyDescent="0.3">
      <c r="F170" s="20" t="str">
        <f t="shared" si="2"/>
        <v/>
      </c>
    </row>
    <row r="171" spans="6:6" ht="17.25" x14ac:dyDescent="0.3">
      <c r="F171" s="20" t="str">
        <f t="shared" si="2"/>
        <v/>
      </c>
    </row>
    <row r="172" spans="6:6" ht="17.25" x14ac:dyDescent="0.3">
      <c r="F172" s="20" t="str">
        <f t="shared" si="2"/>
        <v/>
      </c>
    </row>
    <row r="173" spans="6:6" ht="17.25" x14ac:dyDescent="0.3">
      <c r="F173" s="20" t="str">
        <f t="shared" si="2"/>
        <v/>
      </c>
    </row>
    <row r="174" spans="6:6" ht="17.25" x14ac:dyDescent="0.3">
      <c r="F174" s="20" t="str">
        <f t="shared" si="2"/>
        <v/>
      </c>
    </row>
    <row r="175" spans="6:6" ht="17.25" x14ac:dyDescent="0.3">
      <c r="F175" s="20" t="str">
        <f t="shared" si="2"/>
        <v/>
      </c>
    </row>
    <row r="176" spans="6:6" ht="17.25" x14ac:dyDescent="0.3">
      <c r="F176" s="20" t="str">
        <f t="shared" si="2"/>
        <v/>
      </c>
    </row>
    <row r="177" spans="6:6" ht="17.25" x14ac:dyDescent="0.3">
      <c r="F177" s="20" t="str">
        <f t="shared" si="2"/>
        <v/>
      </c>
    </row>
    <row r="178" spans="6:6" ht="17.25" x14ac:dyDescent="0.3">
      <c r="F178" s="20" t="str">
        <f t="shared" si="2"/>
        <v/>
      </c>
    </row>
    <row r="179" spans="6:6" ht="17.25" x14ac:dyDescent="0.3">
      <c r="F179" s="20" t="str">
        <f t="shared" si="2"/>
        <v/>
      </c>
    </row>
    <row r="180" spans="6:6" ht="17.25" x14ac:dyDescent="0.3">
      <c r="F180" s="20" t="str">
        <f t="shared" si="2"/>
        <v/>
      </c>
    </row>
    <row r="181" spans="6:6" ht="17.25" x14ac:dyDescent="0.3">
      <c r="F181" s="20" t="str">
        <f t="shared" si="2"/>
        <v/>
      </c>
    </row>
    <row r="182" spans="6:6" ht="17.25" x14ac:dyDescent="0.3">
      <c r="F182" s="20" t="str">
        <f t="shared" si="2"/>
        <v/>
      </c>
    </row>
    <row r="183" spans="6:6" ht="17.25" x14ac:dyDescent="0.3">
      <c r="F183" s="20" t="str">
        <f t="shared" si="2"/>
        <v/>
      </c>
    </row>
    <row r="184" spans="6:6" ht="17.25" x14ac:dyDescent="0.3">
      <c r="F184" s="20" t="str">
        <f t="shared" si="2"/>
        <v/>
      </c>
    </row>
    <row r="185" spans="6:6" ht="17.25" x14ac:dyDescent="0.3">
      <c r="F185" s="20" t="str">
        <f t="shared" si="2"/>
        <v/>
      </c>
    </row>
    <row r="186" spans="6:6" ht="17.25" x14ac:dyDescent="0.3">
      <c r="F186" s="20" t="str">
        <f t="shared" si="2"/>
        <v/>
      </c>
    </row>
    <row r="187" spans="6:6" ht="17.25" x14ac:dyDescent="0.3">
      <c r="F187" s="20" t="str">
        <f t="shared" si="2"/>
        <v/>
      </c>
    </row>
    <row r="188" spans="6:6" ht="17.25" x14ac:dyDescent="0.3">
      <c r="F188" s="20" t="str">
        <f t="shared" si="2"/>
        <v/>
      </c>
    </row>
    <row r="189" spans="6:6" ht="17.25" x14ac:dyDescent="0.3">
      <c r="F189" s="20" t="str">
        <f t="shared" si="2"/>
        <v/>
      </c>
    </row>
    <row r="190" spans="6:6" ht="17.25" x14ac:dyDescent="0.3">
      <c r="F190" s="20" t="str">
        <f t="shared" si="2"/>
        <v/>
      </c>
    </row>
    <row r="191" spans="6:6" ht="17.25" x14ac:dyDescent="0.3">
      <c r="F191" s="20" t="str">
        <f t="shared" si="2"/>
        <v/>
      </c>
    </row>
    <row r="192" spans="6:6" ht="17.25" x14ac:dyDescent="0.3">
      <c r="F192" s="20" t="str">
        <f t="shared" si="2"/>
        <v/>
      </c>
    </row>
    <row r="193" spans="6:6" ht="17.25" x14ac:dyDescent="0.3">
      <c r="F193" s="20" t="str">
        <f t="shared" si="2"/>
        <v/>
      </c>
    </row>
    <row r="194" spans="6:6" ht="17.25" x14ac:dyDescent="0.3">
      <c r="F194" s="20" t="str">
        <f t="shared" si="2"/>
        <v/>
      </c>
    </row>
    <row r="195" spans="6:6" ht="17.25" x14ac:dyDescent="0.3">
      <c r="F195" s="20" t="str">
        <f t="shared" si="2"/>
        <v/>
      </c>
    </row>
    <row r="196" spans="6:6" ht="17.25" x14ac:dyDescent="0.3">
      <c r="F196" s="20" t="str">
        <f t="shared" ref="F196:F259" si="3">HYPERLINK(E196)</f>
        <v/>
      </c>
    </row>
    <row r="197" spans="6:6" ht="17.25" x14ac:dyDescent="0.3">
      <c r="F197" s="20" t="str">
        <f t="shared" si="3"/>
        <v/>
      </c>
    </row>
    <row r="198" spans="6:6" ht="17.25" x14ac:dyDescent="0.3">
      <c r="F198" s="20" t="str">
        <f t="shared" si="3"/>
        <v/>
      </c>
    </row>
    <row r="199" spans="6:6" ht="17.25" x14ac:dyDescent="0.3">
      <c r="F199" s="20" t="str">
        <f t="shared" si="3"/>
        <v/>
      </c>
    </row>
    <row r="200" spans="6:6" ht="17.25" x14ac:dyDescent="0.3">
      <c r="F200" s="20" t="str">
        <f t="shared" si="3"/>
        <v/>
      </c>
    </row>
    <row r="201" spans="6:6" ht="17.25" x14ac:dyDescent="0.3">
      <c r="F201" s="20" t="str">
        <f t="shared" si="3"/>
        <v/>
      </c>
    </row>
    <row r="202" spans="6:6" ht="17.25" x14ac:dyDescent="0.3">
      <c r="F202" s="20" t="str">
        <f t="shared" si="3"/>
        <v/>
      </c>
    </row>
    <row r="203" spans="6:6" ht="17.25" x14ac:dyDescent="0.3">
      <c r="F203" s="20" t="str">
        <f t="shared" si="3"/>
        <v/>
      </c>
    </row>
    <row r="204" spans="6:6" ht="17.25" x14ac:dyDescent="0.3">
      <c r="F204" s="20" t="str">
        <f t="shared" si="3"/>
        <v/>
      </c>
    </row>
    <row r="205" spans="6:6" ht="17.25" x14ac:dyDescent="0.3">
      <c r="F205" s="20" t="str">
        <f t="shared" si="3"/>
        <v/>
      </c>
    </row>
    <row r="206" spans="6:6" ht="17.25" x14ac:dyDescent="0.3">
      <c r="F206" s="20" t="str">
        <f t="shared" si="3"/>
        <v/>
      </c>
    </row>
    <row r="207" spans="6:6" ht="17.25" x14ac:dyDescent="0.3">
      <c r="F207" s="20" t="str">
        <f t="shared" si="3"/>
        <v/>
      </c>
    </row>
    <row r="208" spans="6:6" ht="17.25" x14ac:dyDescent="0.3">
      <c r="F208" s="20" t="str">
        <f t="shared" si="3"/>
        <v/>
      </c>
    </row>
    <row r="209" spans="6:6" ht="17.25" x14ac:dyDescent="0.3">
      <c r="F209" s="20" t="str">
        <f t="shared" si="3"/>
        <v/>
      </c>
    </row>
    <row r="210" spans="6:6" ht="17.25" x14ac:dyDescent="0.3">
      <c r="F210" s="20" t="str">
        <f t="shared" si="3"/>
        <v/>
      </c>
    </row>
    <row r="211" spans="6:6" ht="17.25" x14ac:dyDescent="0.3">
      <c r="F211" s="20" t="str">
        <f t="shared" si="3"/>
        <v/>
      </c>
    </row>
    <row r="212" spans="6:6" ht="17.25" x14ac:dyDescent="0.3">
      <c r="F212" s="20" t="str">
        <f t="shared" si="3"/>
        <v/>
      </c>
    </row>
    <row r="213" spans="6:6" ht="17.25" x14ac:dyDescent="0.3">
      <c r="F213" s="20" t="str">
        <f t="shared" si="3"/>
        <v/>
      </c>
    </row>
    <row r="214" spans="6:6" ht="17.25" x14ac:dyDescent="0.3">
      <c r="F214" s="20" t="str">
        <f t="shared" si="3"/>
        <v/>
      </c>
    </row>
    <row r="215" spans="6:6" ht="17.25" x14ac:dyDescent="0.3">
      <c r="F215" s="20" t="str">
        <f t="shared" si="3"/>
        <v/>
      </c>
    </row>
    <row r="216" spans="6:6" ht="17.25" x14ac:dyDescent="0.3">
      <c r="F216" s="20" t="str">
        <f t="shared" si="3"/>
        <v/>
      </c>
    </row>
    <row r="217" spans="6:6" ht="17.25" x14ac:dyDescent="0.3">
      <c r="F217" s="20" t="str">
        <f t="shared" si="3"/>
        <v/>
      </c>
    </row>
    <row r="218" spans="6:6" ht="17.25" x14ac:dyDescent="0.3">
      <c r="F218" s="20" t="str">
        <f t="shared" si="3"/>
        <v/>
      </c>
    </row>
    <row r="219" spans="6:6" ht="17.25" x14ac:dyDescent="0.3">
      <c r="F219" s="20" t="str">
        <f t="shared" si="3"/>
        <v/>
      </c>
    </row>
    <row r="220" spans="6:6" ht="17.25" x14ac:dyDescent="0.3">
      <c r="F220" s="20" t="str">
        <f t="shared" si="3"/>
        <v/>
      </c>
    </row>
    <row r="221" spans="6:6" ht="17.25" x14ac:dyDescent="0.3">
      <c r="F221" s="20" t="str">
        <f t="shared" si="3"/>
        <v/>
      </c>
    </row>
    <row r="222" spans="6:6" ht="17.25" x14ac:dyDescent="0.3">
      <c r="F222" s="20" t="str">
        <f t="shared" si="3"/>
        <v/>
      </c>
    </row>
    <row r="223" spans="6:6" ht="17.25" x14ac:dyDescent="0.3">
      <c r="F223" s="20" t="str">
        <f t="shared" si="3"/>
        <v/>
      </c>
    </row>
    <row r="224" spans="6:6" ht="17.25" x14ac:dyDescent="0.3">
      <c r="F224" s="20" t="str">
        <f t="shared" si="3"/>
        <v/>
      </c>
    </row>
    <row r="225" spans="6:6" ht="17.25" x14ac:dyDescent="0.3">
      <c r="F225" s="20" t="str">
        <f t="shared" si="3"/>
        <v/>
      </c>
    </row>
    <row r="226" spans="6:6" ht="17.25" x14ac:dyDescent="0.3">
      <c r="F226" s="20" t="str">
        <f t="shared" si="3"/>
        <v/>
      </c>
    </row>
    <row r="227" spans="6:6" ht="17.25" x14ac:dyDescent="0.3">
      <c r="F227" s="20" t="str">
        <f t="shared" si="3"/>
        <v/>
      </c>
    </row>
    <row r="228" spans="6:6" ht="17.25" x14ac:dyDescent="0.3">
      <c r="F228" s="20" t="str">
        <f t="shared" si="3"/>
        <v/>
      </c>
    </row>
    <row r="229" spans="6:6" ht="17.25" x14ac:dyDescent="0.3">
      <c r="F229" s="20" t="str">
        <f t="shared" si="3"/>
        <v/>
      </c>
    </row>
    <row r="230" spans="6:6" ht="17.25" x14ac:dyDescent="0.3">
      <c r="F230" s="20" t="str">
        <f t="shared" si="3"/>
        <v/>
      </c>
    </row>
    <row r="231" spans="6:6" ht="17.25" x14ac:dyDescent="0.3">
      <c r="F231" s="20" t="str">
        <f t="shared" si="3"/>
        <v/>
      </c>
    </row>
    <row r="232" spans="6:6" ht="17.25" x14ac:dyDescent="0.3">
      <c r="F232" s="20" t="str">
        <f t="shared" si="3"/>
        <v/>
      </c>
    </row>
    <row r="233" spans="6:6" ht="17.25" x14ac:dyDescent="0.3">
      <c r="F233" s="20" t="str">
        <f t="shared" si="3"/>
        <v/>
      </c>
    </row>
    <row r="234" spans="6:6" ht="17.25" x14ac:dyDescent="0.3">
      <c r="F234" s="20" t="str">
        <f t="shared" si="3"/>
        <v/>
      </c>
    </row>
    <row r="235" spans="6:6" ht="17.25" x14ac:dyDescent="0.3">
      <c r="F235" s="20" t="str">
        <f t="shared" si="3"/>
        <v/>
      </c>
    </row>
    <row r="236" spans="6:6" ht="17.25" x14ac:dyDescent="0.3">
      <c r="F236" s="20" t="str">
        <f t="shared" si="3"/>
        <v/>
      </c>
    </row>
    <row r="237" spans="6:6" ht="17.25" x14ac:dyDescent="0.3">
      <c r="F237" s="20" t="str">
        <f t="shared" si="3"/>
        <v/>
      </c>
    </row>
    <row r="238" spans="6:6" ht="17.25" x14ac:dyDescent="0.3">
      <c r="F238" s="20" t="str">
        <f t="shared" si="3"/>
        <v/>
      </c>
    </row>
    <row r="239" spans="6:6" ht="17.25" x14ac:dyDescent="0.3">
      <c r="F239" s="20" t="str">
        <f t="shared" si="3"/>
        <v/>
      </c>
    </row>
    <row r="240" spans="6:6" ht="17.25" x14ac:dyDescent="0.3">
      <c r="F240" s="20" t="str">
        <f t="shared" si="3"/>
        <v/>
      </c>
    </row>
    <row r="241" spans="6:6" ht="17.25" x14ac:dyDescent="0.3">
      <c r="F241" s="20" t="str">
        <f t="shared" si="3"/>
        <v/>
      </c>
    </row>
    <row r="242" spans="6:6" ht="17.25" x14ac:dyDescent="0.3">
      <c r="F242" s="20" t="str">
        <f t="shared" si="3"/>
        <v/>
      </c>
    </row>
    <row r="243" spans="6:6" ht="17.25" x14ac:dyDescent="0.3">
      <c r="F243" s="20" t="str">
        <f t="shared" si="3"/>
        <v/>
      </c>
    </row>
    <row r="244" spans="6:6" ht="17.25" x14ac:dyDescent="0.3">
      <c r="F244" s="20" t="str">
        <f t="shared" si="3"/>
        <v/>
      </c>
    </row>
    <row r="245" spans="6:6" ht="17.25" x14ac:dyDescent="0.3">
      <c r="F245" s="20" t="str">
        <f t="shared" si="3"/>
        <v/>
      </c>
    </row>
    <row r="246" spans="6:6" ht="17.25" x14ac:dyDescent="0.3">
      <c r="F246" s="20" t="str">
        <f t="shared" si="3"/>
        <v/>
      </c>
    </row>
    <row r="247" spans="6:6" ht="17.25" x14ac:dyDescent="0.3">
      <c r="F247" s="20" t="str">
        <f t="shared" si="3"/>
        <v/>
      </c>
    </row>
    <row r="248" spans="6:6" ht="17.25" x14ac:dyDescent="0.3">
      <c r="F248" s="20" t="str">
        <f t="shared" si="3"/>
        <v/>
      </c>
    </row>
    <row r="249" spans="6:6" ht="17.25" x14ac:dyDescent="0.3">
      <c r="F249" s="20" t="str">
        <f t="shared" si="3"/>
        <v/>
      </c>
    </row>
    <row r="250" spans="6:6" ht="17.25" x14ac:dyDescent="0.3">
      <c r="F250" s="20" t="str">
        <f t="shared" si="3"/>
        <v/>
      </c>
    </row>
    <row r="251" spans="6:6" ht="17.25" x14ac:dyDescent="0.3">
      <c r="F251" s="20" t="str">
        <f t="shared" si="3"/>
        <v/>
      </c>
    </row>
    <row r="252" spans="6:6" ht="17.25" x14ac:dyDescent="0.3">
      <c r="F252" s="20" t="str">
        <f t="shared" si="3"/>
        <v/>
      </c>
    </row>
    <row r="253" spans="6:6" ht="17.25" x14ac:dyDescent="0.3">
      <c r="F253" s="20" t="str">
        <f t="shared" si="3"/>
        <v/>
      </c>
    </row>
    <row r="254" spans="6:6" ht="17.25" x14ac:dyDescent="0.3">
      <c r="F254" s="20" t="str">
        <f t="shared" si="3"/>
        <v/>
      </c>
    </row>
    <row r="255" spans="6:6" ht="17.25" x14ac:dyDescent="0.3">
      <c r="F255" s="20" t="str">
        <f t="shared" si="3"/>
        <v/>
      </c>
    </row>
    <row r="256" spans="6:6" ht="17.25" x14ac:dyDescent="0.3">
      <c r="F256" s="20" t="str">
        <f t="shared" si="3"/>
        <v/>
      </c>
    </row>
    <row r="257" spans="6:6" ht="17.25" x14ac:dyDescent="0.3">
      <c r="F257" s="20" t="str">
        <f t="shared" si="3"/>
        <v/>
      </c>
    </row>
    <row r="258" spans="6:6" ht="17.25" x14ac:dyDescent="0.3">
      <c r="F258" s="20" t="str">
        <f t="shared" si="3"/>
        <v/>
      </c>
    </row>
    <row r="259" spans="6:6" ht="17.25" x14ac:dyDescent="0.3">
      <c r="F259" s="20" t="str">
        <f t="shared" si="3"/>
        <v/>
      </c>
    </row>
    <row r="260" spans="6:6" ht="17.25" x14ac:dyDescent="0.3">
      <c r="F260" s="20" t="str">
        <f t="shared" ref="F260:F323" si="4">HYPERLINK(E260)</f>
        <v/>
      </c>
    </row>
    <row r="261" spans="6:6" ht="17.25" x14ac:dyDescent="0.3">
      <c r="F261" s="20" t="str">
        <f t="shared" si="4"/>
        <v/>
      </c>
    </row>
    <row r="262" spans="6:6" ht="17.25" x14ac:dyDescent="0.3">
      <c r="F262" s="20" t="str">
        <f t="shared" si="4"/>
        <v/>
      </c>
    </row>
    <row r="263" spans="6:6" ht="17.25" x14ac:dyDescent="0.3">
      <c r="F263" s="20" t="str">
        <f t="shared" si="4"/>
        <v/>
      </c>
    </row>
    <row r="264" spans="6:6" ht="17.25" x14ac:dyDescent="0.3">
      <c r="F264" s="20" t="str">
        <f t="shared" si="4"/>
        <v/>
      </c>
    </row>
    <row r="265" spans="6:6" ht="17.25" x14ac:dyDescent="0.3">
      <c r="F265" s="20" t="str">
        <f t="shared" si="4"/>
        <v/>
      </c>
    </row>
    <row r="266" spans="6:6" ht="17.25" x14ac:dyDescent="0.3">
      <c r="F266" s="20" t="str">
        <f t="shared" si="4"/>
        <v/>
      </c>
    </row>
    <row r="267" spans="6:6" ht="17.25" x14ac:dyDescent="0.3">
      <c r="F267" s="20" t="str">
        <f t="shared" si="4"/>
        <v/>
      </c>
    </row>
    <row r="268" spans="6:6" ht="17.25" x14ac:dyDescent="0.3">
      <c r="F268" s="20" t="str">
        <f t="shared" si="4"/>
        <v/>
      </c>
    </row>
    <row r="269" spans="6:6" ht="17.25" x14ac:dyDescent="0.3">
      <c r="F269" s="20" t="str">
        <f t="shared" si="4"/>
        <v/>
      </c>
    </row>
    <row r="270" spans="6:6" ht="17.25" x14ac:dyDescent="0.3">
      <c r="F270" s="20" t="str">
        <f t="shared" si="4"/>
        <v/>
      </c>
    </row>
    <row r="271" spans="6:6" ht="17.25" x14ac:dyDescent="0.3">
      <c r="F271" s="20" t="str">
        <f t="shared" si="4"/>
        <v/>
      </c>
    </row>
    <row r="272" spans="6:6" ht="17.25" x14ac:dyDescent="0.3">
      <c r="F272" s="20" t="str">
        <f t="shared" si="4"/>
        <v/>
      </c>
    </row>
    <row r="273" spans="6:6" ht="17.25" x14ac:dyDescent="0.3">
      <c r="F273" s="20" t="str">
        <f t="shared" si="4"/>
        <v/>
      </c>
    </row>
    <row r="274" spans="6:6" ht="17.25" x14ac:dyDescent="0.3">
      <c r="F274" s="20" t="str">
        <f t="shared" si="4"/>
        <v/>
      </c>
    </row>
    <row r="275" spans="6:6" ht="17.25" x14ac:dyDescent="0.3">
      <c r="F275" s="20" t="str">
        <f t="shared" si="4"/>
        <v/>
      </c>
    </row>
    <row r="276" spans="6:6" ht="17.25" x14ac:dyDescent="0.3">
      <c r="F276" s="20" t="str">
        <f t="shared" si="4"/>
        <v/>
      </c>
    </row>
    <row r="277" spans="6:6" ht="17.25" x14ac:dyDescent="0.3">
      <c r="F277" s="20" t="str">
        <f t="shared" si="4"/>
        <v/>
      </c>
    </row>
    <row r="278" spans="6:6" ht="17.25" x14ac:dyDescent="0.3">
      <c r="F278" s="20" t="str">
        <f t="shared" si="4"/>
        <v/>
      </c>
    </row>
    <row r="279" spans="6:6" ht="17.25" x14ac:dyDescent="0.3">
      <c r="F279" s="20" t="str">
        <f t="shared" si="4"/>
        <v/>
      </c>
    </row>
    <row r="280" spans="6:6" ht="17.25" x14ac:dyDescent="0.3">
      <c r="F280" s="20" t="str">
        <f t="shared" si="4"/>
        <v/>
      </c>
    </row>
    <row r="281" spans="6:6" ht="17.25" x14ac:dyDescent="0.3">
      <c r="F281" s="20" t="str">
        <f t="shared" si="4"/>
        <v/>
      </c>
    </row>
    <row r="282" spans="6:6" ht="17.25" x14ac:dyDescent="0.3">
      <c r="F282" s="20" t="str">
        <f t="shared" si="4"/>
        <v/>
      </c>
    </row>
    <row r="283" spans="6:6" ht="17.25" x14ac:dyDescent="0.3">
      <c r="F283" s="20" t="str">
        <f t="shared" si="4"/>
        <v/>
      </c>
    </row>
    <row r="284" spans="6:6" ht="17.25" x14ac:dyDescent="0.3">
      <c r="F284" s="20" t="str">
        <f t="shared" si="4"/>
        <v/>
      </c>
    </row>
    <row r="285" spans="6:6" ht="17.25" x14ac:dyDescent="0.3">
      <c r="F285" s="20" t="str">
        <f t="shared" si="4"/>
        <v/>
      </c>
    </row>
    <row r="286" spans="6:6" ht="17.25" x14ac:dyDescent="0.3">
      <c r="F286" s="20" t="str">
        <f t="shared" si="4"/>
        <v/>
      </c>
    </row>
    <row r="287" spans="6:6" ht="17.25" x14ac:dyDescent="0.3">
      <c r="F287" s="20" t="str">
        <f t="shared" si="4"/>
        <v/>
      </c>
    </row>
    <row r="288" spans="6:6" ht="17.25" x14ac:dyDescent="0.3">
      <c r="F288" s="20" t="str">
        <f t="shared" si="4"/>
        <v/>
      </c>
    </row>
    <row r="289" spans="6:6" ht="17.25" x14ac:dyDescent="0.3">
      <c r="F289" s="20" t="str">
        <f t="shared" si="4"/>
        <v/>
      </c>
    </row>
    <row r="290" spans="6:6" ht="17.25" x14ac:dyDescent="0.3">
      <c r="F290" s="20" t="str">
        <f t="shared" si="4"/>
        <v/>
      </c>
    </row>
    <row r="291" spans="6:6" ht="17.25" x14ac:dyDescent="0.3">
      <c r="F291" s="20" t="str">
        <f t="shared" si="4"/>
        <v/>
      </c>
    </row>
    <row r="292" spans="6:6" ht="17.25" x14ac:dyDescent="0.3">
      <c r="F292" s="20" t="str">
        <f t="shared" si="4"/>
        <v/>
      </c>
    </row>
    <row r="293" spans="6:6" ht="17.25" x14ac:dyDescent="0.3">
      <c r="F293" s="20" t="str">
        <f t="shared" si="4"/>
        <v/>
      </c>
    </row>
    <row r="294" spans="6:6" ht="17.25" x14ac:dyDescent="0.3">
      <c r="F294" s="20" t="str">
        <f t="shared" si="4"/>
        <v/>
      </c>
    </row>
    <row r="295" spans="6:6" ht="17.25" x14ac:dyDescent="0.3">
      <c r="F295" s="20" t="str">
        <f t="shared" si="4"/>
        <v/>
      </c>
    </row>
    <row r="296" spans="6:6" ht="17.25" x14ac:dyDescent="0.3">
      <c r="F296" s="20" t="str">
        <f t="shared" si="4"/>
        <v/>
      </c>
    </row>
    <row r="297" spans="6:6" ht="17.25" x14ac:dyDescent="0.3">
      <c r="F297" s="20" t="str">
        <f t="shared" si="4"/>
        <v/>
      </c>
    </row>
    <row r="298" spans="6:6" ht="17.25" x14ac:dyDescent="0.3">
      <c r="F298" s="20" t="str">
        <f t="shared" si="4"/>
        <v/>
      </c>
    </row>
    <row r="299" spans="6:6" ht="17.25" x14ac:dyDescent="0.3">
      <c r="F299" s="20" t="str">
        <f t="shared" si="4"/>
        <v/>
      </c>
    </row>
    <row r="300" spans="6:6" ht="17.25" x14ac:dyDescent="0.3">
      <c r="F300" s="20" t="str">
        <f t="shared" si="4"/>
        <v/>
      </c>
    </row>
    <row r="301" spans="6:6" ht="17.25" x14ac:dyDescent="0.3">
      <c r="F301" s="20" t="str">
        <f t="shared" si="4"/>
        <v/>
      </c>
    </row>
    <row r="302" spans="6:6" ht="17.25" x14ac:dyDescent="0.3">
      <c r="F302" s="20" t="str">
        <f t="shared" si="4"/>
        <v/>
      </c>
    </row>
    <row r="303" spans="6:6" ht="17.25" x14ac:dyDescent="0.3">
      <c r="F303" s="20" t="str">
        <f t="shared" si="4"/>
        <v/>
      </c>
    </row>
    <row r="304" spans="6:6" ht="17.25" x14ac:dyDescent="0.3">
      <c r="F304" s="20" t="str">
        <f t="shared" si="4"/>
        <v/>
      </c>
    </row>
    <row r="305" spans="6:6" ht="17.25" x14ac:dyDescent="0.3">
      <c r="F305" s="20" t="str">
        <f t="shared" si="4"/>
        <v/>
      </c>
    </row>
    <row r="306" spans="6:6" ht="17.25" x14ac:dyDescent="0.3">
      <c r="F306" s="20" t="str">
        <f t="shared" si="4"/>
        <v/>
      </c>
    </row>
    <row r="307" spans="6:6" ht="17.25" x14ac:dyDescent="0.3">
      <c r="F307" s="20" t="str">
        <f t="shared" si="4"/>
        <v/>
      </c>
    </row>
    <row r="308" spans="6:6" ht="17.25" x14ac:dyDescent="0.3">
      <c r="F308" s="20" t="str">
        <f t="shared" si="4"/>
        <v/>
      </c>
    </row>
    <row r="309" spans="6:6" ht="17.25" x14ac:dyDescent="0.3">
      <c r="F309" s="20" t="str">
        <f t="shared" si="4"/>
        <v/>
      </c>
    </row>
    <row r="310" spans="6:6" ht="17.25" x14ac:dyDescent="0.3">
      <c r="F310" s="20" t="str">
        <f t="shared" si="4"/>
        <v/>
      </c>
    </row>
    <row r="311" spans="6:6" ht="17.25" x14ac:dyDescent="0.3">
      <c r="F311" s="20" t="str">
        <f t="shared" si="4"/>
        <v/>
      </c>
    </row>
    <row r="312" spans="6:6" ht="17.25" x14ac:dyDescent="0.3">
      <c r="F312" s="20" t="str">
        <f t="shared" si="4"/>
        <v/>
      </c>
    </row>
    <row r="313" spans="6:6" ht="17.25" x14ac:dyDescent="0.3">
      <c r="F313" s="20" t="str">
        <f t="shared" si="4"/>
        <v/>
      </c>
    </row>
    <row r="314" spans="6:6" ht="17.25" x14ac:dyDescent="0.3">
      <c r="F314" s="20" t="str">
        <f t="shared" si="4"/>
        <v/>
      </c>
    </row>
    <row r="315" spans="6:6" ht="17.25" x14ac:dyDescent="0.3">
      <c r="F315" s="20" t="str">
        <f t="shared" si="4"/>
        <v/>
      </c>
    </row>
    <row r="316" spans="6:6" ht="17.25" x14ac:dyDescent="0.3">
      <c r="F316" s="20" t="str">
        <f t="shared" si="4"/>
        <v/>
      </c>
    </row>
    <row r="317" spans="6:6" ht="17.25" x14ac:dyDescent="0.3">
      <c r="F317" s="20" t="str">
        <f t="shared" si="4"/>
        <v/>
      </c>
    </row>
    <row r="318" spans="6:6" ht="17.25" x14ac:dyDescent="0.3">
      <c r="F318" s="20" t="str">
        <f t="shared" si="4"/>
        <v/>
      </c>
    </row>
    <row r="319" spans="6:6" ht="17.25" x14ac:dyDescent="0.3">
      <c r="F319" s="20" t="str">
        <f t="shared" si="4"/>
        <v/>
      </c>
    </row>
    <row r="320" spans="6:6" ht="17.25" x14ac:dyDescent="0.3">
      <c r="F320" s="20" t="str">
        <f t="shared" si="4"/>
        <v/>
      </c>
    </row>
    <row r="321" spans="6:6" ht="17.25" x14ac:dyDescent="0.3">
      <c r="F321" s="20" t="str">
        <f t="shared" si="4"/>
        <v/>
      </c>
    </row>
    <row r="322" spans="6:6" ht="17.25" x14ac:dyDescent="0.3">
      <c r="F322" s="20" t="str">
        <f t="shared" si="4"/>
        <v/>
      </c>
    </row>
    <row r="323" spans="6:6" ht="17.25" x14ac:dyDescent="0.3">
      <c r="F323" s="20" t="str">
        <f t="shared" si="4"/>
        <v/>
      </c>
    </row>
    <row r="324" spans="6:6" ht="17.25" x14ac:dyDescent="0.3">
      <c r="F324" s="20" t="str">
        <f t="shared" ref="F324:F387" si="5">HYPERLINK(E324)</f>
        <v/>
      </c>
    </row>
    <row r="325" spans="6:6" ht="17.25" x14ac:dyDescent="0.3">
      <c r="F325" s="20" t="str">
        <f t="shared" si="5"/>
        <v/>
      </c>
    </row>
    <row r="326" spans="6:6" ht="17.25" x14ac:dyDescent="0.3">
      <c r="F326" s="20" t="str">
        <f t="shared" si="5"/>
        <v/>
      </c>
    </row>
    <row r="327" spans="6:6" ht="17.25" x14ac:dyDescent="0.3">
      <c r="F327" s="20" t="str">
        <f t="shared" si="5"/>
        <v/>
      </c>
    </row>
    <row r="328" spans="6:6" ht="17.25" x14ac:dyDescent="0.3">
      <c r="F328" s="20" t="str">
        <f t="shared" si="5"/>
        <v/>
      </c>
    </row>
    <row r="329" spans="6:6" ht="17.25" x14ac:dyDescent="0.3">
      <c r="F329" s="20" t="str">
        <f t="shared" si="5"/>
        <v/>
      </c>
    </row>
    <row r="330" spans="6:6" ht="17.25" x14ac:dyDescent="0.3">
      <c r="F330" s="20" t="str">
        <f t="shared" si="5"/>
        <v/>
      </c>
    </row>
    <row r="331" spans="6:6" ht="17.25" x14ac:dyDescent="0.3">
      <c r="F331" s="20" t="str">
        <f t="shared" si="5"/>
        <v/>
      </c>
    </row>
    <row r="332" spans="6:6" ht="17.25" x14ac:dyDescent="0.3">
      <c r="F332" s="20" t="str">
        <f t="shared" si="5"/>
        <v/>
      </c>
    </row>
    <row r="333" spans="6:6" ht="17.25" x14ac:dyDescent="0.3">
      <c r="F333" s="20" t="str">
        <f t="shared" si="5"/>
        <v/>
      </c>
    </row>
    <row r="334" spans="6:6" ht="17.25" x14ac:dyDescent="0.3">
      <c r="F334" s="20" t="str">
        <f t="shared" si="5"/>
        <v/>
      </c>
    </row>
    <row r="335" spans="6:6" ht="17.25" x14ac:dyDescent="0.3">
      <c r="F335" s="20" t="str">
        <f t="shared" si="5"/>
        <v/>
      </c>
    </row>
    <row r="336" spans="6:6" ht="17.25" x14ac:dyDescent="0.3">
      <c r="F336" s="20" t="str">
        <f t="shared" si="5"/>
        <v/>
      </c>
    </row>
    <row r="337" spans="6:6" ht="17.25" x14ac:dyDescent="0.3">
      <c r="F337" s="20" t="str">
        <f t="shared" si="5"/>
        <v/>
      </c>
    </row>
    <row r="338" spans="6:6" ht="17.25" x14ac:dyDescent="0.3">
      <c r="F338" s="20" t="str">
        <f t="shared" si="5"/>
        <v/>
      </c>
    </row>
    <row r="339" spans="6:6" ht="17.25" x14ac:dyDescent="0.3">
      <c r="F339" s="20" t="str">
        <f t="shared" si="5"/>
        <v/>
      </c>
    </row>
    <row r="340" spans="6:6" ht="17.25" x14ac:dyDescent="0.3">
      <c r="F340" s="20" t="str">
        <f t="shared" si="5"/>
        <v/>
      </c>
    </row>
    <row r="341" spans="6:6" ht="17.25" x14ac:dyDescent="0.3">
      <c r="F341" s="20" t="str">
        <f t="shared" si="5"/>
        <v/>
      </c>
    </row>
    <row r="342" spans="6:6" ht="17.25" x14ac:dyDescent="0.3">
      <c r="F342" s="20" t="str">
        <f t="shared" si="5"/>
        <v/>
      </c>
    </row>
    <row r="343" spans="6:6" ht="17.25" x14ac:dyDescent="0.3">
      <c r="F343" s="20" t="str">
        <f t="shared" si="5"/>
        <v/>
      </c>
    </row>
    <row r="344" spans="6:6" ht="17.25" x14ac:dyDescent="0.3">
      <c r="F344" s="20" t="str">
        <f t="shared" si="5"/>
        <v/>
      </c>
    </row>
    <row r="345" spans="6:6" ht="17.25" x14ac:dyDescent="0.3">
      <c r="F345" s="20" t="str">
        <f t="shared" si="5"/>
        <v/>
      </c>
    </row>
    <row r="346" spans="6:6" ht="17.25" x14ac:dyDescent="0.3">
      <c r="F346" s="20" t="str">
        <f t="shared" si="5"/>
        <v/>
      </c>
    </row>
    <row r="347" spans="6:6" ht="17.25" x14ac:dyDescent="0.3">
      <c r="F347" s="20" t="str">
        <f t="shared" si="5"/>
        <v/>
      </c>
    </row>
    <row r="348" spans="6:6" ht="17.25" x14ac:dyDescent="0.3">
      <c r="F348" s="20" t="str">
        <f t="shared" si="5"/>
        <v/>
      </c>
    </row>
    <row r="349" spans="6:6" ht="17.25" x14ac:dyDescent="0.3">
      <c r="F349" s="20" t="str">
        <f t="shared" si="5"/>
        <v/>
      </c>
    </row>
    <row r="350" spans="6:6" ht="17.25" x14ac:dyDescent="0.3">
      <c r="F350" s="20" t="str">
        <f t="shared" si="5"/>
        <v/>
      </c>
    </row>
    <row r="351" spans="6:6" ht="17.25" x14ac:dyDescent="0.3">
      <c r="F351" s="20" t="str">
        <f t="shared" si="5"/>
        <v/>
      </c>
    </row>
    <row r="352" spans="6:6" ht="17.25" x14ac:dyDescent="0.3">
      <c r="F352" s="20" t="str">
        <f t="shared" si="5"/>
        <v/>
      </c>
    </row>
    <row r="353" spans="6:6" ht="17.25" x14ac:dyDescent="0.3">
      <c r="F353" s="20" t="str">
        <f t="shared" si="5"/>
        <v/>
      </c>
    </row>
    <row r="354" spans="6:6" ht="17.25" x14ac:dyDescent="0.3">
      <c r="F354" s="20" t="str">
        <f t="shared" si="5"/>
        <v/>
      </c>
    </row>
    <row r="355" spans="6:6" ht="17.25" x14ac:dyDescent="0.3">
      <c r="F355" s="20" t="str">
        <f t="shared" si="5"/>
        <v/>
      </c>
    </row>
    <row r="356" spans="6:6" ht="17.25" x14ac:dyDescent="0.3">
      <c r="F356" s="20" t="str">
        <f t="shared" si="5"/>
        <v/>
      </c>
    </row>
    <row r="357" spans="6:6" ht="17.25" x14ac:dyDescent="0.3">
      <c r="F357" s="20" t="str">
        <f t="shared" si="5"/>
        <v/>
      </c>
    </row>
    <row r="358" spans="6:6" ht="17.25" x14ac:dyDescent="0.3">
      <c r="F358" s="20" t="str">
        <f t="shared" si="5"/>
        <v/>
      </c>
    </row>
    <row r="359" spans="6:6" ht="17.25" x14ac:dyDescent="0.3">
      <c r="F359" s="20" t="str">
        <f t="shared" si="5"/>
        <v/>
      </c>
    </row>
    <row r="360" spans="6:6" ht="17.25" x14ac:dyDescent="0.3">
      <c r="F360" s="20" t="str">
        <f t="shared" si="5"/>
        <v/>
      </c>
    </row>
    <row r="361" spans="6:6" ht="17.25" x14ac:dyDescent="0.3">
      <c r="F361" s="20" t="str">
        <f t="shared" si="5"/>
        <v/>
      </c>
    </row>
    <row r="362" spans="6:6" ht="17.25" x14ac:dyDescent="0.3">
      <c r="F362" s="20" t="str">
        <f t="shared" si="5"/>
        <v/>
      </c>
    </row>
    <row r="363" spans="6:6" ht="17.25" x14ac:dyDescent="0.3">
      <c r="F363" s="20" t="str">
        <f t="shared" si="5"/>
        <v/>
      </c>
    </row>
    <row r="364" spans="6:6" ht="17.25" x14ac:dyDescent="0.3">
      <c r="F364" s="20" t="str">
        <f t="shared" si="5"/>
        <v/>
      </c>
    </row>
    <row r="365" spans="6:6" ht="17.25" x14ac:dyDescent="0.3">
      <c r="F365" s="20" t="str">
        <f t="shared" si="5"/>
        <v/>
      </c>
    </row>
    <row r="366" spans="6:6" ht="17.25" x14ac:dyDescent="0.3">
      <c r="F366" s="20" t="str">
        <f t="shared" si="5"/>
        <v/>
      </c>
    </row>
    <row r="367" spans="6:6" ht="17.25" x14ac:dyDescent="0.3">
      <c r="F367" s="20" t="str">
        <f t="shared" si="5"/>
        <v/>
      </c>
    </row>
    <row r="368" spans="6:6" ht="17.25" x14ac:dyDescent="0.3">
      <c r="F368" s="20" t="str">
        <f t="shared" si="5"/>
        <v/>
      </c>
    </row>
    <row r="369" spans="6:6" ht="17.25" x14ac:dyDescent="0.3">
      <c r="F369" s="20" t="str">
        <f t="shared" si="5"/>
        <v/>
      </c>
    </row>
    <row r="370" spans="6:6" ht="17.25" x14ac:dyDescent="0.3">
      <c r="F370" s="20" t="str">
        <f t="shared" si="5"/>
        <v/>
      </c>
    </row>
    <row r="371" spans="6:6" ht="17.25" x14ac:dyDescent="0.3">
      <c r="F371" s="20" t="str">
        <f t="shared" si="5"/>
        <v/>
      </c>
    </row>
    <row r="372" spans="6:6" ht="17.25" x14ac:dyDescent="0.3">
      <c r="F372" s="20" t="str">
        <f t="shared" si="5"/>
        <v/>
      </c>
    </row>
    <row r="373" spans="6:6" ht="17.25" x14ac:dyDescent="0.3">
      <c r="F373" s="20" t="str">
        <f t="shared" si="5"/>
        <v/>
      </c>
    </row>
    <row r="374" spans="6:6" ht="17.25" x14ac:dyDescent="0.3">
      <c r="F374" s="20" t="str">
        <f t="shared" si="5"/>
        <v/>
      </c>
    </row>
    <row r="375" spans="6:6" ht="17.25" x14ac:dyDescent="0.3">
      <c r="F375" s="20" t="str">
        <f t="shared" si="5"/>
        <v/>
      </c>
    </row>
    <row r="376" spans="6:6" ht="17.25" x14ac:dyDescent="0.3">
      <c r="F376" s="20" t="str">
        <f t="shared" si="5"/>
        <v/>
      </c>
    </row>
    <row r="377" spans="6:6" ht="17.25" x14ac:dyDescent="0.3">
      <c r="F377" s="20" t="str">
        <f t="shared" si="5"/>
        <v/>
      </c>
    </row>
    <row r="378" spans="6:6" ht="17.25" x14ac:dyDescent="0.3">
      <c r="F378" s="20" t="str">
        <f t="shared" si="5"/>
        <v/>
      </c>
    </row>
    <row r="379" spans="6:6" ht="17.25" x14ac:dyDescent="0.3">
      <c r="F379" s="20" t="str">
        <f t="shared" si="5"/>
        <v/>
      </c>
    </row>
    <row r="380" spans="6:6" ht="17.25" x14ac:dyDescent="0.3">
      <c r="F380" s="20" t="str">
        <f t="shared" si="5"/>
        <v/>
      </c>
    </row>
    <row r="381" spans="6:6" ht="17.25" x14ac:dyDescent="0.3">
      <c r="F381" s="20" t="str">
        <f t="shared" si="5"/>
        <v/>
      </c>
    </row>
    <row r="382" spans="6:6" ht="17.25" x14ac:dyDescent="0.3">
      <c r="F382" s="20" t="str">
        <f t="shared" si="5"/>
        <v/>
      </c>
    </row>
    <row r="383" spans="6:6" ht="17.25" x14ac:dyDescent="0.3">
      <c r="F383" s="20" t="str">
        <f t="shared" si="5"/>
        <v/>
      </c>
    </row>
    <row r="384" spans="6:6" ht="17.25" x14ac:dyDescent="0.3">
      <c r="F384" s="20" t="str">
        <f t="shared" si="5"/>
        <v/>
      </c>
    </row>
    <row r="385" spans="6:6" ht="17.25" x14ac:dyDescent="0.3">
      <c r="F385" s="20" t="str">
        <f t="shared" si="5"/>
        <v/>
      </c>
    </row>
    <row r="386" spans="6:6" ht="17.25" x14ac:dyDescent="0.3">
      <c r="F386" s="20" t="str">
        <f t="shared" si="5"/>
        <v/>
      </c>
    </row>
    <row r="387" spans="6:6" ht="17.25" x14ac:dyDescent="0.3">
      <c r="F387" s="20" t="str">
        <f t="shared" si="5"/>
        <v/>
      </c>
    </row>
    <row r="388" spans="6:6" ht="17.25" x14ac:dyDescent="0.3">
      <c r="F388" s="20" t="str">
        <f t="shared" ref="F388:F451" si="6">HYPERLINK(E388)</f>
        <v/>
      </c>
    </row>
    <row r="389" spans="6:6" ht="17.25" x14ac:dyDescent="0.3">
      <c r="F389" s="20" t="str">
        <f t="shared" si="6"/>
        <v/>
      </c>
    </row>
    <row r="390" spans="6:6" ht="17.25" x14ac:dyDescent="0.3">
      <c r="F390" s="20" t="str">
        <f t="shared" si="6"/>
        <v/>
      </c>
    </row>
    <row r="391" spans="6:6" ht="17.25" x14ac:dyDescent="0.3">
      <c r="F391" s="20" t="str">
        <f t="shared" si="6"/>
        <v/>
      </c>
    </row>
    <row r="392" spans="6:6" ht="17.25" x14ac:dyDescent="0.3">
      <c r="F392" s="20" t="str">
        <f t="shared" si="6"/>
        <v/>
      </c>
    </row>
    <row r="393" spans="6:6" ht="17.25" x14ac:dyDescent="0.3">
      <c r="F393" s="20" t="str">
        <f t="shared" si="6"/>
        <v/>
      </c>
    </row>
    <row r="394" spans="6:6" ht="17.25" x14ac:dyDescent="0.3">
      <c r="F394" s="20" t="str">
        <f t="shared" si="6"/>
        <v/>
      </c>
    </row>
    <row r="395" spans="6:6" ht="17.25" x14ac:dyDescent="0.3">
      <c r="F395" s="20" t="str">
        <f t="shared" si="6"/>
        <v/>
      </c>
    </row>
    <row r="396" spans="6:6" ht="17.25" x14ac:dyDescent="0.3">
      <c r="F396" s="20" t="str">
        <f t="shared" si="6"/>
        <v/>
      </c>
    </row>
    <row r="397" spans="6:6" ht="17.25" x14ac:dyDescent="0.3">
      <c r="F397" s="20" t="str">
        <f t="shared" si="6"/>
        <v/>
      </c>
    </row>
    <row r="398" spans="6:6" ht="17.25" x14ac:dyDescent="0.3">
      <c r="F398" s="20" t="str">
        <f t="shared" si="6"/>
        <v/>
      </c>
    </row>
    <row r="399" spans="6:6" ht="17.25" x14ac:dyDescent="0.3">
      <c r="F399" s="20" t="str">
        <f t="shared" si="6"/>
        <v/>
      </c>
    </row>
    <row r="400" spans="6:6" ht="17.25" x14ac:dyDescent="0.3">
      <c r="F400" s="20" t="str">
        <f t="shared" si="6"/>
        <v/>
      </c>
    </row>
    <row r="401" spans="6:6" ht="17.25" x14ac:dyDescent="0.3">
      <c r="F401" s="20" t="str">
        <f t="shared" si="6"/>
        <v/>
      </c>
    </row>
    <row r="402" spans="6:6" ht="17.25" x14ac:dyDescent="0.3">
      <c r="F402" s="20" t="str">
        <f t="shared" si="6"/>
        <v/>
      </c>
    </row>
    <row r="403" spans="6:6" ht="17.25" x14ac:dyDescent="0.3">
      <c r="F403" s="20" t="str">
        <f t="shared" si="6"/>
        <v/>
      </c>
    </row>
    <row r="404" spans="6:6" ht="17.25" x14ac:dyDescent="0.3">
      <c r="F404" s="20" t="str">
        <f t="shared" si="6"/>
        <v/>
      </c>
    </row>
    <row r="405" spans="6:6" ht="17.25" x14ac:dyDescent="0.3">
      <c r="F405" s="20" t="str">
        <f t="shared" si="6"/>
        <v/>
      </c>
    </row>
    <row r="406" spans="6:6" ht="17.25" x14ac:dyDescent="0.3">
      <c r="F406" s="20" t="str">
        <f t="shared" si="6"/>
        <v/>
      </c>
    </row>
    <row r="407" spans="6:6" ht="17.25" x14ac:dyDescent="0.3">
      <c r="F407" s="20" t="str">
        <f t="shared" si="6"/>
        <v/>
      </c>
    </row>
    <row r="408" spans="6:6" ht="17.25" x14ac:dyDescent="0.3">
      <c r="F408" s="20" t="str">
        <f t="shared" si="6"/>
        <v/>
      </c>
    </row>
    <row r="409" spans="6:6" ht="17.25" x14ac:dyDescent="0.3">
      <c r="F409" s="20" t="str">
        <f t="shared" si="6"/>
        <v/>
      </c>
    </row>
    <row r="410" spans="6:6" ht="17.25" x14ac:dyDescent="0.3">
      <c r="F410" s="20" t="str">
        <f t="shared" si="6"/>
        <v/>
      </c>
    </row>
    <row r="411" spans="6:6" ht="17.25" x14ac:dyDescent="0.3">
      <c r="F411" s="20" t="str">
        <f t="shared" si="6"/>
        <v/>
      </c>
    </row>
    <row r="412" spans="6:6" ht="17.25" x14ac:dyDescent="0.3">
      <c r="F412" s="20" t="str">
        <f t="shared" si="6"/>
        <v/>
      </c>
    </row>
    <row r="413" spans="6:6" ht="17.25" x14ac:dyDescent="0.3">
      <c r="F413" s="20" t="str">
        <f t="shared" si="6"/>
        <v/>
      </c>
    </row>
    <row r="414" spans="6:6" ht="17.25" x14ac:dyDescent="0.3">
      <c r="F414" s="20" t="str">
        <f t="shared" si="6"/>
        <v/>
      </c>
    </row>
    <row r="415" spans="6:6" ht="17.25" x14ac:dyDescent="0.3">
      <c r="F415" s="20" t="str">
        <f t="shared" si="6"/>
        <v/>
      </c>
    </row>
    <row r="416" spans="6:6" ht="17.25" x14ac:dyDescent="0.3">
      <c r="F416" s="20" t="str">
        <f t="shared" si="6"/>
        <v/>
      </c>
    </row>
    <row r="417" spans="6:6" ht="17.25" x14ac:dyDescent="0.3">
      <c r="F417" s="20" t="str">
        <f t="shared" si="6"/>
        <v/>
      </c>
    </row>
    <row r="418" spans="6:6" ht="17.25" x14ac:dyDescent="0.3">
      <c r="F418" s="20" t="str">
        <f t="shared" si="6"/>
        <v/>
      </c>
    </row>
    <row r="419" spans="6:6" ht="17.25" x14ac:dyDescent="0.3">
      <c r="F419" s="20" t="str">
        <f t="shared" si="6"/>
        <v/>
      </c>
    </row>
    <row r="420" spans="6:6" ht="17.25" x14ac:dyDescent="0.3">
      <c r="F420" s="20" t="str">
        <f t="shared" si="6"/>
        <v/>
      </c>
    </row>
    <row r="421" spans="6:6" ht="17.25" x14ac:dyDescent="0.3">
      <c r="F421" s="20" t="str">
        <f t="shared" si="6"/>
        <v/>
      </c>
    </row>
    <row r="422" spans="6:6" ht="17.25" x14ac:dyDescent="0.3">
      <c r="F422" s="20" t="str">
        <f t="shared" si="6"/>
        <v/>
      </c>
    </row>
    <row r="423" spans="6:6" ht="17.25" x14ac:dyDescent="0.3">
      <c r="F423" s="20" t="str">
        <f t="shared" si="6"/>
        <v/>
      </c>
    </row>
    <row r="424" spans="6:6" ht="17.25" x14ac:dyDescent="0.3">
      <c r="F424" s="20" t="str">
        <f t="shared" si="6"/>
        <v/>
      </c>
    </row>
    <row r="425" spans="6:6" ht="17.25" x14ac:dyDescent="0.3">
      <c r="F425" s="20" t="str">
        <f t="shared" si="6"/>
        <v/>
      </c>
    </row>
    <row r="426" spans="6:6" ht="17.25" x14ac:dyDescent="0.3">
      <c r="F426" s="20" t="str">
        <f t="shared" si="6"/>
        <v/>
      </c>
    </row>
    <row r="427" spans="6:6" ht="17.25" x14ac:dyDescent="0.3">
      <c r="F427" s="20" t="str">
        <f t="shared" si="6"/>
        <v/>
      </c>
    </row>
    <row r="428" spans="6:6" ht="17.25" x14ac:dyDescent="0.3">
      <c r="F428" s="20" t="str">
        <f t="shared" si="6"/>
        <v/>
      </c>
    </row>
    <row r="429" spans="6:6" ht="17.25" x14ac:dyDescent="0.3">
      <c r="F429" s="20" t="str">
        <f t="shared" si="6"/>
        <v/>
      </c>
    </row>
    <row r="430" spans="6:6" ht="17.25" x14ac:dyDescent="0.3">
      <c r="F430" s="20" t="str">
        <f t="shared" si="6"/>
        <v/>
      </c>
    </row>
    <row r="431" spans="6:6" ht="17.25" x14ac:dyDescent="0.3">
      <c r="F431" s="20" t="str">
        <f t="shared" si="6"/>
        <v/>
      </c>
    </row>
    <row r="432" spans="6:6" ht="17.25" x14ac:dyDescent="0.3">
      <c r="F432" s="20" t="str">
        <f t="shared" si="6"/>
        <v/>
      </c>
    </row>
    <row r="433" spans="6:6" ht="17.25" x14ac:dyDescent="0.3">
      <c r="F433" s="20" t="str">
        <f t="shared" si="6"/>
        <v/>
      </c>
    </row>
    <row r="434" spans="6:6" ht="17.25" x14ac:dyDescent="0.3">
      <c r="F434" s="20" t="str">
        <f t="shared" si="6"/>
        <v/>
      </c>
    </row>
    <row r="435" spans="6:6" ht="17.25" x14ac:dyDescent="0.3">
      <c r="F435" s="20" t="str">
        <f t="shared" si="6"/>
        <v/>
      </c>
    </row>
    <row r="436" spans="6:6" ht="17.25" x14ac:dyDescent="0.3">
      <c r="F436" s="20" t="str">
        <f t="shared" si="6"/>
        <v/>
      </c>
    </row>
    <row r="437" spans="6:6" ht="17.25" x14ac:dyDescent="0.3">
      <c r="F437" s="20" t="str">
        <f t="shared" si="6"/>
        <v/>
      </c>
    </row>
    <row r="438" spans="6:6" ht="17.25" x14ac:dyDescent="0.3">
      <c r="F438" s="20" t="str">
        <f t="shared" si="6"/>
        <v/>
      </c>
    </row>
    <row r="439" spans="6:6" ht="17.25" x14ac:dyDescent="0.3">
      <c r="F439" s="20" t="str">
        <f t="shared" si="6"/>
        <v/>
      </c>
    </row>
    <row r="440" spans="6:6" ht="17.25" x14ac:dyDescent="0.3">
      <c r="F440" s="20" t="str">
        <f t="shared" si="6"/>
        <v/>
      </c>
    </row>
    <row r="441" spans="6:6" ht="17.25" x14ac:dyDescent="0.3">
      <c r="F441" s="20" t="str">
        <f t="shared" si="6"/>
        <v/>
      </c>
    </row>
    <row r="442" spans="6:6" ht="17.25" x14ac:dyDescent="0.3">
      <c r="F442" s="20" t="str">
        <f t="shared" si="6"/>
        <v/>
      </c>
    </row>
    <row r="443" spans="6:6" ht="17.25" x14ac:dyDescent="0.3">
      <c r="F443" s="20" t="str">
        <f t="shared" si="6"/>
        <v/>
      </c>
    </row>
    <row r="444" spans="6:6" ht="17.25" x14ac:dyDescent="0.3">
      <c r="F444" s="20" t="str">
        <f t="shared" si="6"/>
        <v/>
      </c>
    </row>
    <row r="445" spans="6:6" ht="17.25" x14ac:dyDescent="0.3">
      <c r="F445" s="20" t="str">
        <f t="shared" si="6"/>
        <v/>
      </c>
    </row>
    <row r="446" spans="6:6" ht="17.25" x14ac:dyDescent="0.3">
      <c r="F446" s="20" t="str">
        <f t="shared" si="6"/>
        <v/>
      </c>
    </row>
    <row r="447" spans="6:6" ht="17.25" x14ac:dyDescent="0.3">
      <c r="F447" s="20" t="str">
        <f t="shared" si="6"/>
        <v/>
      </c>
    </row>
    <row r="448" spans="6:6" ht="17.25" x14ac:dyDescent="0.3">
      <c r="F448" s="20" t="str">
        <f t="shared" si="6"/>
        <v/>
      </c>
    </row>
    <row r="449" spans="6:6" ht="17.25" x14ac:dyDescent="0.3">
      <c r="F449" s="20" t="str">
        <f t="shared" si="6"/>
        <v/>
      </c>
    </row>
    <row r="450" spans="6:6" ht="17.25" x14ac:dyDescent="0.3">
      <c r="F450" s="20" t="str">
        <f t="shared" si="6"/>
        <v/>
      </c>
    </row>
    <row r="451" spans="6:6" ht="17.25" x14ac:dyDescent="0.3">
      <c r="F451" s="20" t="str">
        <f t="shared" si="6"/>
        <v/>
      </c>
    </row>
    <row r="452" spans="6:6" ht="17.25" x14ac:dyDescent="0.3">
      <c r="F452" s="20" t="str">
        <f t="shared" ref="F452:F515" si="7">HYPERLINK(E452)</f>
        <v/>
      </c>
    </row>
    <row r="453" spans="6:6" ht="17.25" x14ac:dyDescent="0.3">
      <c r="F453" s="20" t="str">
        <f t="shared" si="7"/>
        <v/>
      </c>
    </row>
    <row r="454" spans="6:6" ht="17.25" x14ac:dyDescent="0.3">
      <c r="F454" s="20" t="str">
        <f t="shared" si="7"/>
        <v/>
      </c>
    </row>
    <row r="455" spans="6:6" ht="17.25" x14ac:dyDescent="0.3">
      <c r="F455" s="20" t="str">
        <f t="shared" si="7"/>
        <v/>
      </c>
    </row>
    <row r="456" spans="6:6" ht="17.25" x14ac:dyDescent="0.3">
      <c r="F456" s="20" t="str">
        <f t="shared" si="7"/>
        <v/>
      </c>
    </row>
    <row r="457" spans="6:6" ht="17.25" x14ac:dyDescent="0.3">
      <c r="F457" s="20" t="str">
        <f t="shared" si="7"/>
        <v/>
      </c>
    </row>
    <row r="458" spans="6:6" ht="17.25" x14ac:dyDescent="0.3">
      <c r="F458" s="20" t="str">
        <f t="shared" si="7"/>
        <v/>
      </c>
    </row>
    <row r="459" spans="6:6" ht="17.25" x14ac:dyDescent="0.3">
      <c r="F459" s="20" t="str">
        <f t="shared" si="7"/>
        <v/>
      </c>
    </row>
    <row r="460" spans="6:6" ht="17.25" x14ac:dyDescent="0.3">
      <c r="F460" s="20" t="str">
        <f t="shared" si="7"/>
        <v/>
      </c>
    </row>
    <row r="461" spans="6:6" ht="17.25" x14ac:dyDescent="0.3">
      <c r="F461" s="20" t="str">
        <f t="shared" si="7"/>
        <v/>
      </c>
    </row>
    <row r="462" spans="6:6" ht="17.25" x14ac:dyDescent="0.3">
      <c r="F462" s="20" t="str">
        <f t="shared" si="7"/>
        <v/>
      </c>
    </row>
    <row r="463" spans="6:6" ht="17.25" x14ac:dyDescent="0.3">
      <c r="F463" s="20" t="str">
        <f t="shared" si="7"/>
        <v/>
      </c>
    </row>
    <row r="464" spans="6:6" ht="17.25" x14ac:dyDescent="0.3">
      <c r="F464" s="20" t="str">
        <f t="shared" si="7"/>
        <v/>
      </c>
    </row>
    <row r="465" spans="6:6" ht="17.25" x14ac:dyDescent="0.3">
      <c r="F465" s="20" t="str">
        <f t="shared" si="7"/>
        <v/>
      </c>
    </row>
    <row r="466" spans="6:6" ht="17.25" x14ac:dyDescent="0.3">
      <c r="F466" s="20" t="str">
        <f t="shared" si="7"/>
        <v/>
      </c>
    </row>
    <row r="467" spans="6:6" ht="17.25" x14ac:dyDescent="0.3">
      <c r="F467" s="20" t="str">
        <f t="shared" si="7"/>
        <v/>
      </c>
    </row>
    <row r="468" spans="6:6" ht="17.25" x14ac:dyDescent="0.3">
      <c r="F468" s="20" t="str">
        <f t="shared" si="7"/>
        <v/>
      </c>
    </row>
    <row r="469" spans="6:6" ht="17.25" x14ac:dyDescent="0.3">
      <c r="F469" s="20" t="str">
        <f t="shared" si="7"/>
        <v/>
      </c>
    </row>
    <row r="470" spans="6:6" ht="17.25" x14ac:dyDescent="0.3">
      <c r="F470" s="20" t="str">
        <f t="shared" si="7"/>
        <v/>
      </c>
    </row>
    <row r="471" spans="6:6" ht="17.25" x14ac:dyDescent="0.3">
      <c r="F471" s="20" t="str">
        <f t="shared" si="7"/>
        <v/>
      </c>
    </row>
    <row r="472" spans="6:6" ht="17.25" x14ac:dyDescent="0.3">
      <c r="F472" s="20" t="str">
        <f t="shared" si="7"/>
        <v/>
      </c>
    </row>
    <row r="473" spans="6:6" ht="17.25" x14ac:dyDescent="0.3">
      <c r="F473" s="20" t="str">
        <f t="shared" si="7"/>
        <v/>
      </c>
    </row>
    <row r="474" spans="6:6" ht="17.25" x14ac:dyDescent="0.3">
      <c r="F474" s="20" t="str">
        <f t="shared" si="7"/>
        <v/>
      </c>
    </row>
    <row r="475" spans="6:6" ht="17.25" x14ac:dyDescent="0.3">
      <c r="F475" s="20" t="str">
        <f t="shared" si="7"/>
        <v/>
      </c>
    </row>
    <row r="476" spans="6:6" ht="17.25" x14ac:dyDescent="0.3">
      <c r="F476" s="20" t="str">
        <f t="shared" si="7"/>
        <v/>
      </c>
    </row>
    <row r="477" spans="6:6" ht="17.25" x14ac:dyDescent="0.3">
      <c r="F477" s="20" t="str">
        <f t="shared" si="7"/>
        <v/>
      </c>
    </row>
    <row r="478" spans="6:6" ht="17.25" x14ac:dyDescent="0.3">
      <c r="F478" s="20" t="str">
        <f t="shared" si="7"/>
        <v/>
      </c>
    </row>
    <row r="479" spans="6:6" ht="17.25" x14ac:dyDescent="0.3">
      <c r="F479" s="20" t="str">
        <f t="shared" si="7"/>
        <v/>
      </c>
    </row>
    <row r="480" spans="6:6" ht="17.25" x14ac:dyDescent="0.3">
      <c r="F480" s="20" t="str">
        <f t="shared" si="7"/>
        <v/>
      </c>
    </row>
    <row r="481" spans="6:6" ht="17.25" x14ac:dyDescent="0.3">
      <c r="F481" s="20" t="str">
        <f t="shared" si="7"/>
        <v/>
      </c>
    </row>
    <row r="482" spans="6:6" ht="17.25" x14ac:dyDescent="0.3">
      <c r="F482" s="20" t="str">
        <f t="shared" si="7"/>
        <v/>
      </c>
    </row>
    <row r="483" spans="6:6" ht="17.25" x14ac:dyDescent="0.3">
      <c r="F483" s="20" t="str">
        <f t="shared" si="7"/>
        <v/>
      </c>
    </row>
    <row r="484" spans="6:6" ht="17.25" x14ac:dyDescent="0.3">
      <c r="F484" s="20" t="str">
        <f t="shared" si="7"/>
        <v/>
      </c>
    </row>
    <row r="485" spans="6:6" ht="17.25" x14ac:dyDescent="0.3">
      <c r="F485" s="20" t="str">
        <f t="shared" si="7"/>
        <v/>
      </c>
    </row>
    <row r="486" spans="6:6" ht="17.25" x14ac:dyDescent="0.3">
      <c r="F486" s="20" t="str">
        <f t="shared" si="7"/>
        <v/>
      </c>
    </row>
    <row r="487" spans="6:6" ht="17.25" x14ac:dyDescent="0.3">
      <c r="F487" s="20" t="str">
        <f t="shared" si="7"/>
        <v/>
      </c>
    </row>
    <row r="488" spans="6:6" ht="17.25" x14ac:dyDescent="0.3">
      <c r="F488" s="20" t="str">
        <f t="shared" si="7"/>
        <v/>
      </c>
    </row>
    <row r="489" spans="6:6" ht="17.25" x14ac:dyDescent="0.3">
      <c r="F489" s="20" t="str">
        <f t="shared" si="7"/>
        <v/>
      </c>
    </row>
    <row r="490" spans="6:6" ht="17.25" x14ac:dyDescent="0.3">
      <c r="F490" s="20" t="str">
        <f t="shared" si="7"/>
        <v/>
      </c>
    </row>
    <row r="491" spans="6:6" ht="17.25" x14ac:dyDescent="0.3">
      <c r="F491" s="20" t="str">
        <f t="shared" si="7"/>
        <v/>
      </c>
    </row>
    <row r="492" spans="6:6" ht="17.25" x14ac:dyDescent="0.3">
      <c r="F492" s="20" t="str">
        <f t="shared" si="7"/>
        <v/>
      </c>
    </row>
    <row r="493" spans="6:6" ht="17.25" x14ac:dyDescent="0.3">
      <c r="F493" s="20" t="str">
        <f t="shared" si="7"/>
        <v/>
      </c>
    </row>
    <row r="494" spans="6:6" ht="17.25" x14ac:dyDescent="0.3">
      <c r="F494" s="20" t="str">
        <f t="shared" si="7"/>
        <v/>
      </c>
    </row>
    <row r="495" spans="6:6" ht="17.25" x14ac:dyDescent="0.3">
      <c r="F495" s="20" t="str">
        <f t="shared" si="7"/>
        <v/>
      </c>
    </row>
    <row r="496" spans="6:6" ht="17.25" x14ac:dyDescent="0.3">
      <c r="F496" s="20" t="str">
        <f t="shared" si="7"/>
        <v/>
      </c>
    </row>
    <row r="497" spans="6:6" ht="17.25" x14ac:dyDescent="0.3">
      <c r="F497" s="20" t="str">
        <f t="shared" si="7"/>
        <v/>
      </c>
    </row>
    <row r="498" spans="6:6" ht="17.25" x14ac:dyDescent="0.3">
      <c r="F498" s="20" t="str">
        <f t="shared" si="7"/>
        <v/>
      </c>
    </row>
    <row r="499" spans="6:6" ht="17.25" x14ac:dyDescent="0.3">
      <c r="F499" s="20" t="str">
        <f t="shared" si="7"/>
        <v/>
      </c>
    </row>
    <row r="500" spans="6:6" ht="17.25" x14ac:dyDescent="0.3">
      <c r="F500" s="20" t="str">
        <f t="shared" si="7"/>
        <v/>
      </c>
    </row>
    <row r="501" spans="6:6" ht="17.25" x14ac:dyDescent="0.3">
      <c r="F501" s="20" t="str">
        <f t="shared" si="7"/>
        <v/>
      </c>
    </row>
    <row r="502" spans="6:6" ht="17.25" x14ac:dyDescent="0.3">
      <c r="F502" s="20" t="str">
        <f t="shared" si="7"/>
        <v/>
      </c>
    </row>
    <row r="503" spans="6:6" ht="17.25" x14ac:dyDescent="0.3">
      <c r="F503" s="20" t="str">
        <f t="shared" si="7"/>
        <v/>
      </c>
    </row>
    <row r="504" spans="6:6" ht="17.25" x14ac:dyDescent="0.3">
      <c r="F504" s="20" t="str">
        <f t="shared" si="7"/>
        <v/>
      </c>
    </row>
    <row r="505" spans="6:6" ht="17.25" x14ac:dyDescent="0.3">
      <c r="F505" s="20" t="str">
        <f t="shared" si="7"/>
        <v/>
      </c>
    </row>
    <row r="506" spans="6:6" ht="17.25" x14ac:dyDescent="0.3">
      <c r="F506" s="20" t="str">
        <f t="shared" si="7"/>
        <v/>
      </c>
    </row>
    <row r="507" spans="6:6" ht="17.25" x14ac:dyDescent="0.3">
      <c r="F507" s="20" t="str">
        <f t="shared" si="7"/>
        <v/>
      </c>
    </row>
    <row r="508" spans="6:6" ht="17.25" x14ac:dyDescent="0.3">
      <c r="F508" s="20" t="str">
        <f t="shared" si="7"/>
        <v/>
      </c>
    </row>
    <row r="509" spans="6:6" ht="17.25" x14ac:dyDescent="0.3">
      <c r="F509" s="20" t="str">
        <f t="shared" si="7"/>
        <v/>
      </c>
    </row>
    <row r="510" spans="6:6" ht="17.25" x14ac:dyDescent="0.3">
      <c r="F510" s="20" t="str">
        <f t="shared" si="7"/>
        <v/>
      </c>
    </row>
    <row r="511" spans="6:6" ht="17.25" x14ac:dyDescent="0.3">
      <c r="F511" s="20" t="str">
        <f t="shared" si="7"/>
        <v/>
      </c>
    </row>
    <row r="512" spans="6:6" ht="17.25" x14ac:dyDescent="0.3">
      <c r="F512" s="20" t="str">
        <f t="shared" si="7"/>
        <v/>
      </c>
    </row>
    <row r="513" spans="6:6" ht="17.25" x14ac:dyDescent="0.3">
      <c r="F513" s="20" t="str">
        <f t="shared" si="7"/>
        <v/>
      </c>
    </row>
    <row r="514" spans="6:6" ht="17.25" x14ac:dyDescent="0.3">
      <c r="F514" s="20" t="str">
        <f t="shared" si="7"/>
        <v/>
      </c>
    </row>
    <row r="515" spans="6:6" ht="17.25" x14ac:dyDescent="0.3">
      <c r="F515" s="20" t="str">
        <f t="shared" si="7"/>
        <v/>
      </c>
    </row>
    <row r="516" spans="6:6" ht="17.25" x14ac:dyDescent="0.3">
      <c r="F516" s="20" t="str">
        <f t="shared" ref="F516:F579" si="8">HYPERLINK(E516)</f>
        <v/>
      </c>
    </row>
    <row r="517" spans="6:6" ht="17.25" x14ac:dyDescent="0.3">
      <c r="F517" s="20" t="str">
        <f t="shared" si="8"/>
        <v/>
      </c>
    </row>
    <row r="518" spans="6:6" ht="17.25" x14ac:dyDescent="0.3">
      <c r="F518" s="20" t="str">
        <f t="shared" si="8"/>
        <v/>
      </c>
    </row>
    <row r="519" spans="6:6" ht="17.25" x14ac:dyDescent="0.3">
      <c r="F519" s="20" t="str">
        <f t="shared" si="8"/>
        <v/>
      </c>
    </row>
    <row r="520" spans="6:6" ht="17.25" x14ac:dyDescent="0.3">
      <c r="F520" s="20" t="str">
        <f t="shared" si="8"/>
        <v/>
      </c>
    </row>
    <row r="521" spans="6:6" ht="17.25" x14ac:dyDescent="0.3">
      <c r="F521" s="20" t="str">
        <f t="shared" si="8"/>
        <v/>
      </c>
    </row>
    <row r="522" spans="6:6" ht="17.25" x14ac:dyDescent="0.3">
      <c r="F522" s="20" t="str">
        <f t="shared" si="8"/>
        <v/>
      </c>
    </row>
    <row r="523" spans="6:6" ht="17.25" x14ac:dyDescent="0.3">
      <c r="F523" s="20" t="str">
        <f t="shared" si="8"/>
        <v/>
      </c>
    </row>
    <row r="524" spans="6:6" ht="17.25" x14ac:dyDescent="0.3">
      <c r="F524" s="20" t="str">
        <f t="shared" si="8"/>
        <v/>
      </c>
    </row>
    <row r="525" spans="6:6" ht="17.25" x14ac:dyDescent="0.3">
      <c r="F525" s="20" t="str">
        <f t="shared" si="8"/>
        <v/>
      </c>
    </row>
    <row r="526" spans="6:6" ht="17.25" x14ac:dyDescent="0.3">
      <c r="F526" s="20" t="str">
        <f t="shared" si="8"/>
        <v/>
      </c>
    </row>
    <row r="527" spans="6:6" ht="17.25" x14ac:dyDescent="0.3">
      <c r="F527" s="20" t="str">
        <f t="shared" si="8"/>
        <v/>
      </c>
    </row>
    <row r="528" spans="6:6" ht="17.25" x14ac:dyDescent="0.3">
      <c r="F528" s="20" t="str">
        <f t="shared" si="8"/>
        <v/>
      </c>
    </row>
    <row r="529" spans="6:6" ht="17.25" x14ac:dyDescent="0.3">
      <c r="F529" s="20" t="str">
        <f t="shared" si="8"/>
        <v/>
      </c>
    </row>
    <row r="530" spans="6:6" ht="17.25" x14ac:dyDescent="0.3">
      <c r="F530" s="20" t="str">
        <f t="shared" si="8"/>
        <v/>
      </c>
    </row>
    <row r="531" spans="6:6" ht="17.25" x14ac:dyDescent="0.3">
      <c r="F531" s="20" t="str">
        <f t="shared" si="8"/>
        <v/>
      </c>
    </row>
    <row r="532" spans="6:6" ht="17.25" x14ac:dyDescent="0.3">
      <c r="F532" s="20" t="str">
        <f t="shared" si="8"/>
        <v/>
      </c>
    </row>
    <row r="533" spans="6:6" ht="17.25" x14ac:dyDescent="0.3">
      <c r="F533" s="20" t="str">
        <f t="shared" si="8"/>
        <v/>
      </c>
    </row>
    <row r="534" spans="6:6" ht="17.25" x14ac:dyDescent="0.3">
      <c r="F534" s="20" t="str">
        <f t="shared" si="8"/>
        <v/>
      </c>
    </row>
    <row r="535" spans="6:6" ht="17.25" x14ac:dyDescent="0.3">
      <c r="F535" s="20" t="str">
        <f t="shared" si="8"/>
        <v/>
      </c>
    </row>
    <row r="536" spans="6:6" ht="17.25" x14ac:dyDescent="0.3">
      <c r="F536" s="20" t="str">
        <f t="shared" si="8"/>
        <v/>
      </c>
    </row>
    <row r="537" spans="6:6" ht="17.25" x14ac:dyDescent="0.3">
      <c r="F537" s="20" t="str">
        <f t="shared" si="8"/>
        <v/>
      </c>
    </row>
    <row r="538" spans="6:6" ht="17.25" x14ac:dyDescent="0.3">
      <c r="F538" s="20" t="str">
        <f t="shared" si="8"/>
        <v/>
      </c>
    </row>
    <row r="539" spans="6:6" ht="17.25" x14ac:dyDescent="0.3">
      <c r="F539" s="20" t="str">
        <f t="shared" si="8"/>
        <v/>
      </c>
    </row>
    <row r="540" spans="6:6" ht="17.25" x14ac:dyDescent="0.3">
      <c r="F540" s="20" t="str">
        <f t="shared" si="8"/>
        <v/>
      </c>
    </row>
    <row r="541" spans="6:6" ht="17.25" x14ac:dyDescent="0.3">
      <c r="F541" s="20" t="str">
        <f t="shared" si="8"/>
        <v/>
      </c>
    </row>
    <row r="542" spans="6:6" ht="17.25" x14ac:dyDescent="0.3">
      <c r="F542" s="20" t="str">
        <f t="shared" si="8"/>
        <v/>
      </c>
    </row>
    <row r="543" spans="6:6" ht="17.25" x14ac:dyDescent="0.3">
      <c r="F543" s="20" t="str">
        <f t="shared" si="8"/>
        <v/>
      </c>
    </row>
    <row r="544" spans="6:6" ht="17.25" x14ac:dyDescent="0.3">
      <c r="F544" s="20" t="str">
        <f t="shared" si="8"/>
        <v/>
      </c>
    </row>
    <row r="545" spans="6:6" ht="17.25" x14ac:dyDescent="0.3">
      <c r="F545" s="20" t="str">
        <f t="shared" si="8"/>
        <v/>
      </c>
    </row>
    <row r="546" spans="6:6" ht="17.25" x14ac:dyDescent="0.3">
      <c r="F546" s="20" t="str">
        <f t="shared" si="8"/>
        <v/>
      </c>
    </row>
    <row r="547" spans="6:6" ht="17.25" x14ac:dyDescent="0.3">
      <c r="F547" s="20" t="str">
        <f t="shared" si="8"/>
        <v/>
      </c>
    </row>
    <row r="548" spans="6:6" ht="17.25" x14ac:dyDescent="0.3">
      <c r="F548" s="20" t="str">
        <f t="shared" si="8"/>
        <v/>
      </c>
    </row>
    <row r="549" spans="6:6" ht="17.25" x14ac:dyDescent="0.3">
      <c r="F549" s="20" t="str">
        <f t="shared" si="8"/>
        <v/>
      </c>
    </row>
    <row r="550" spans="6:6" ht="17.25" x14ac:dyDescent="0.3">
      <c r="F550" s="20" t="str">
        <f t="shared" si="8"/>
        <v/>
      </c>
    </row>
    <row r="551" spans="6:6" ht="17.25" x14ac:dyDescent="0.3">
      <c r="F551" s="20" t="str">
        <f t="shared" si="8"/>
        <v/>
      </c>
    </row>
    <row r="552" spans="6:6" ht="17.25" x14ac:dyDescent="0.3">
      <c r="F552" s="20" t="str">
        <f t="shared" si="8"/>
        <v/>
      </c>
    </row>
    <row r="553" spans="6:6" ht="17.25" x14ac:dyDescent="0.3">
      <c r="F553" s="20" t="str">
        <f t="shared" si="8"/>
        <v/>
      </c>
    </row>
    <row r="554" spans="6:6" ht="17.25" x14ac:dyDescent="0.3">
      <c r="F554" s="20" t="str">
        <f t="shared" si="8"/>
        <v/>
      </c>
    </row>
    <row r="555" spans="6:6" ht="17.25" x14ac:dyDescent="0.3">
      <c r="F555" s="20" t="str">
        <f t="shared" si="8"/>
        <v/>
      </c>
    </row>
    <row r="556" spans="6:6" ht="17.25" x14ac:dyDescent="0.3">
      <c r="F556" s="20" t="str">
        <f t="shared" si="8"/>
        <v/>
      </c>
    </row>
    <row r="557" spans="6:6" ht="17.25" x14ac:dyDescent="0.3">
      <c r="F557" s="20" t="str">
        <f t="shared" si="8"/>
        <v/>
      </c>
    </row>
    <row r="558" spans="6:6" ht="17.25" x14ac:dyDescent="0.3">
      <c r="F558" s="20" t="str">
        <f t="shared" si="8"/>
        <v/>
      </c>
    </row>
    <row r="559" spans="6:6" ht="17.25" x14ac:dyDescent="0.3">
      <c r="F559" s="20" t="str">
        <f t="shared" si="8"/>
        <v/>
      </c>
    </row>
    <row r="560" spans="6:6" ht="17.25" x14ac:dyDescent="0.3">
      <c r="F560" s="20" t="str">
        <f t="shared" si="8"/>
        <v/>
      </c>
    </row>
    <row r="561" spans="6:6" ht="17.25" x14ac:dyDescent="0.3">
      <c r="F561" s="20" t="str">
        <f t="shared" si="8"/>
        <v/>
      </c>
    </row>
    <row r="562" spans="6:6" ht="17.25" x14ac:dyDescent="0.3">
      <c r="F562" s="20" t="str">
        <f t="shared" si="8"/>
        <v/>
      </c>
    </row>
    <row r="563" spans="6:6" ht="17.25" x14ac:dyDescent="0.3">
      <c r="F563" s="20" t="str">
        <f t="shared" si="8"/>
        <v/>
      </c>
    </row>
    <row r="564" spans="6:6" ht="17.25" x14ac:dyDescent="0.3">
      <c r="F564" s="20" t="str">
        <f t="shared" si="8"/>
        <v/>
      </c>
    </row>
    <row r="565" spans="6:6" ht="17.25" x14ac:dyDescent="0.3">
      <c r="F565" s="20" t="str">
        <f t="shared" si="8"/>
        <v/>
      </c>
    </row>
    <row r="566" spans="6:6" ht="17.25" x14ac:dyDescent="0.3">
      <c r="F566" s="20" t="str">
        <f t="shared" si="8"/>
        <v/>
      </c>
    </row>
    <row r="567" spans="6:6" ht="17.25" x14ac:dyDescent="0.3">
      <c r="F567" s="20" t="str">
        <f t="shared" si="8"/>
        <v/>
      </c>
    </row>
    <row r="568" spans="6:6" ht="17.25" x14ac:dyDescent="0.3">
      <c r="F568" s="20" t="str">
        <f t="shared" si="8"/>
        <v/>
      </c>
    </row>
    <row r="569" spans="6:6" ht="17.25" x14ac:dyDescent="0.3">
      <c r="F569" s="20" t="str">
        <f t="shared" si="8"/>
        <v/>
      </c>
    </row>
    <row r="570" spans="6:6" ht="17.25" x14ac:dyDescent="0.3">
      <c r="F570" s="20" t="str">
        <f t="shared" si="8"/>
        <v/>
      </c>
    </row>
    <row r="571" spans="6:6" ht="17.25" x14ac:dyDescent="0.3">
      <c r="F571" s="20" t="str">
        <f t="shared" si="8"/>
        <v/>
      </c>
    </row>
    <row r="572" spans="6:6" ht="17.25" x14ac:dyDescent="0.3">
      <c r="F572" s="20" t="str">
        <f t="shared" si="8"/>
        <v/>
      </c>
    </row>
    <row r="573" spans="6:6" ht="17.25" x14ac:dyDescent="0.3">
      <c r="F573" s="20" t="str">
        <f t="shared" si="8"/>
        <v/>
      </c>
    </row>
    <row r="574" spans="6:6" ht="17.25" x14ac:dyDescent="0.3">
      <c r="F574" s="20" t="str">
        <f t="shared" si="8"/>
        <v/>
      </c>
    </row>
    <row r="575" spans="6:6" ht="17.25" x14ac:dyDescent="0.3">
      <c r="F575" s="20" t="str">
        <f t="shared" si="8"/>
        <v/>
      </c>
    </row>
    <row r="576" spans="6:6" ht="17.25" x14ac:dyDescent="0.3">
      <c r="F576" s="20" t="str">
        <f t="shared" si="8"/>
        <v/>
      </c>
    </row>
    <row r="577" spans="6:6" ht="17.25" x14ac:dyDescent="0.3">
      <c r="F577" s="20" t="str">
        <f t="shared" si="8"/>
        <v/>
      </c>
    </row>
    <row r="578" spans="6:6" ht="17.25" x14ac:dyDescent="0.3">
      <c r="F578" s="20" t="str">
        <f t="shared" si="8"/>
        <v/>
      </c>
    </row>
    <row r="579" spans="6:6" ht="17.25" x14ac:dyDescent="0.3">
      <c r="F579" s="20" t="str">
        <f t="shared" si="8"/>
        <v/>
      </c>
    </row>
    <row r="580" spans="6:6" ht="17.25" x14ac:dyDescent="0.3">
      <c r="F580" s="20" t="str">
        <f t="shared" ref="F580:F643" si="9">HYPERLINK(E580)</f>
        <v/>
      </c>
    </row>
    <row r="581" spans="6:6" ht="17.25" x14ac:dyDescent="0.3">
      <c r="F581" s="20" t="str">
        <f t="shared" si="9"/>
        <v/>
      </c>
    </row>
    <row r="582" spans="6:6" ht="17.25" x14ac:dyDescent="0.3">
      <c r="F582" s="20" t="str">
        <f t="shared" si="9"/>
        <v/>
      </c>
    </row>
    <row r="583" spans="6:6" ht="17.25" x14ac:dyDescent="0.3">
      <c r="F583" s="20" t="str">
        <f t="shared" si="9"/>
        <v/>
      </c>
    </row>
    <row r="584" spans="6:6" ht="17.25" x14ac:dyDescent="0.3">
      <c r="F584" s="20" t="str">
        <f t="shared" si="9"/>
        <v/>
      </c>
    </row>
    <row r="585" spans="6:6" ht="17.25" x14ac:dyDescent="0.3">
      <c r="F585" s="20" t="str">
        <f t="shared" si="9"/>
        <v/>
      </c>
    </row>
    <row r="586" spans="6:6" ht="17.25" x14ac:dyDescent="0.3">
      <c r="F586" s="20" t="str">
        <f t="shared" si="9"/>
        <v/>
      </c>
    </row>
    <row r="587" spans="6:6" ht="17.25" x14ac:dyDescent="0.3">
      <c r="F587" s="20" t="str">
        <f t="shared" si="9"/>
        <v/>
      </c>
    </row>
    <row r="588" spans="6:6" ht="17.25" x14ac:dyDescent="0.3">
      <c r="F588" s="20" t="str">
        <f t="shared" si="9"/>
        <v/>
      </c>
    </row>
    <row r="589" spans="6:6" ht="17.25" x14ac:dyDescent="0.3">
      <c r="F589" s="20" t="str">
        <f t="shared" si="9"/>
        <v/>
      </c>
    </row>
    <row r="590" spans="6:6" ht="17.25" x14ac:dyDescent="0.3">
      <c r="F590" s="20" t="str">
        <f t="shared" si="9"/>
        <v/>
      </c>
    </row>
    <row r="591" spans="6:6" ht="17.25" x14ac:dyDescent="0.3">
      <c r="F591" s="20" t="str">
        <f t="shared" si="9"/>
        <v/>
      </c>
    </row>
    <row r="592" spans="6:6" ht="17.25" x14ac:dyDescent="0.3">
      <c r="F592" s="20" t="str">
        <f t="shared" si="9"/>
        <v/>
      </c>
    </row>
    <row r="593" spans="6:6" ht="17.25" x14ac:dyDescent="0.3">
      <c r="F593" s="20" t="str">
        <f t="shared" si="9"/>
        <v/>
      </c>
    </row>
    <row r="594" spans="6:6" ht="17.25" x14ac:dyDescent="0.3">
      <c r="F594" s="20" t="str">
        <f t="shared" si="9"/>
        <v/>
      </c>
    </row>
    <row r="595" spans="6:6" ht="17.25" x14ac:dyDescent="0.3">
      <c r="F595" s="20" t="str">
        <f t="shared" si="9"/>
        <v/>
      </c>
    </row>
    <row r="596" spans="6:6" ht="17.25" x14ac:dyDescent="0.3">
      <c r="F596" s="20" t="str">
        <f t="shared" si="9"/>
        <v/>
      </c>
    </row>
    <row r="597" spans="6:6" ht="17.25" x14ac:dyDescent="0.3">
      <c r="F597" s="20" t="str">
        <f t="shared" si="9"/>
        <v/>
      </c>
    </row>
    <row r="598" spans="6:6" ht="17.25" x14ac:dyDescent="0.3">
      <c r="F598" s="20" t="str">
        <f t="shared" si="9"/>
        <v/>
      </c>
    </row>
    <row r="599" spans="6:6" ht="17.25" x14ac:dyDescent="0.3">
      <c r="F599" s="20" t="str">
        <f t="shared" si="9"/>
        <v/>
      </c>
    </row>
    <row r="600" spans="6:6" ht="17.25" x14ac:dyDescent="0.3">
      <c r="F600" s="20" t="str">
        <f t="shared" si="9"/>
        <v/>
      </c>
    </row>
    <row r="601" spans="6:6" ht="17.25" x14ac:dyDescent="0.3">
      <c r="F601" s="20" t="str">
        <f t="shared" si="9"/>
        <v/>
      </c>
    </row>
    <row r="602" spans="6:6" ht="17.25" x14ac:dyDescent="0.3">
      <c r="F602" s="20" t="str">
        <f t="shared" si="9"/>
        <v/>
      </c>
    </row>
    <row r="603" spans="6:6" ht="17.25" x14ac:dyDescent="0.3">
      <c r="F603" s="20" t="str">
        <f t="shared" si="9"/>
        <v/>
      </c>
    </row>
    <row r="604" spans="6:6" ht="17.25" x14ac:dyDescent="0.3">
      <c r="F604" s="20" t="str">
        <f t="shared" si="9"/>
        <v/>
      </c>
    </row>
    <row r="605" spans="6:6" ht="17.25" x14ac:dyDescent="0.3">
      <c r="F605" s="20" t="str">
        <f t="shared" si="9"/>
        <v/>
      </c>
    </row>
    <row r="606" spans="6:6" ht="17.25" x14ac:dyDescent="0.3">
      <c r="F606" s="20" t="str">
        <f t="shared" si="9"/>
        <v/>
      </c>
    </row>
    <row r="607" spans="6:6" ht="17.25" x14ac:dyDescent="0.3">
      <c r="F607" s="20" t="str">
        <f t="shared" si="9"/>
        <v/>
      </c>
    </row>
    <row r="608" spans="6:6" ht="17.25" x14ac:dyDescent="0.3">
      <c r="F608" s="20" t="str">
        <f t="shared" si="9"/>
        <v/>
      </c>
    </row>
    <row r="609" spans="6:6" ht="17.25" x14ac:dyDescent="0.3">
      <c r="F609" s="20" t="str">
        <f t="shared" si="9"/>
        <v/>
      </c>
    </row>
    <row r="610" spans="6:6" ht="17.25" x14ac:dyDescent="0.3">
      <c r="F610" s="20" t="str">
        <f t="shared" si="9"/>
        <v/>
      </c>
    </row>
    <row r="611" spans="6:6" ht="17.25" x14ac:dyDescent="0.3">
      <c r="F611" s="20" t="str">
        <f t="shared" si="9"/>
        <v/>
      </c>
    </row>
    <row r="612" spans="6:6" ht="17.25" x14ac:dyDescent="0.3">
      <c r="F612" s="20" t="str">
        <f t="shared" si="9"/>
        <v/>
      </c>
    </row>
    <row r="613" spans="6:6" ht="17.25" x14ac:dyDescent="0.3">
      <c r="F613" s="20" t="str">
        <f t="shared" si="9"/>
        <v/>
      </c>
    </row>
    <row r="614" spans="6:6" ht="17.25" x14ac:dyDescent="0.3">
      <c r="F614" s="20" t="str">
        <f t="shared" si="9"/>
        <v/>
      </c>
    </row>
    <row r="615" spans="6:6" ht="17.25" x14ac:dyDescent="0.3">
      <c r="F615" s="20" t="str">
        <f t="shared" si="9"/>
        <v/>
      </c>
    </row>
    <row r="616" spans="6:6" ht="17.25" x14ac:dyDescent="0.3">
      <c r="F616" s="20" t="str">
        <f t="shared" si="9"/>
        <v/>
      </c>
    </row>
    <row r="617" spans="6:6" ht="17.25" x14ac:dyDescent="0.3">
      <c r="F617" s="20" t="str">
        <f t="shared" si="9"/>
        <v/>
      </c>
    </row>
    <row r="618" spans="6:6" ht="17.25" x14ac:dyDescent="0.3">
      <c r="F618" s="20" t="str">
        <f t="shared" si="9"/>
        <v/>
      </c>
    </row>
    <row r="619" spans="6:6" ht="17.25" x14ac:dyDescent="0.3">
      <c r="F619" s="20" t="str">
        <f t="shared" si="9"/>
        <v/>
      </c>
    </row>
    <row r="620" spans="6:6" ht="17.25" x14ac:dyDescent="0.3">
      <c r="F620" s="20" t="str">
        <f t="shared" si="9"/>
        <v/>
      </c>
    </row>
    <row r="621" spans="6:6" ht="17.25" x14ac:dyDescent="0.3">
      <c r="F621" s="20" t="str">
        <f t="shared" si="9"/>
        <v/>
      </c>
    </row>
    <row r="622" spans="6:6" ht="17.25" x14ac:dyDescent="0.3">
      <c r="F622" s="20" t="str">
        <f t="shared" si="9"/>
        <v/>
      </c>
    </row>
    <row r="623" spans="6:6" ht="17.25" x14ac:dyDescent="0.3">
      <c r="F623" s="20" t="str">
        <f t="shared" si="9"/>
        <v/>
      </c>
    </row>
    <row r="624" spans="6:6" ht="17.25" x14ac:dyDescent="0.3">
      <c r="F624" s="20" t="str">
        <f t="shared" si="9"/>
        <v/>
      </c>
    </row>
    <row r="625" spans="6:6" ht="17.25" x14ac:dyDescent="0.3">
      <c r="F625" s="20" t="str">
        <f t="shared" si="9"/>
        <v/>
      </c>
    </row>
    <row r="626" spans="6:6" ht="17.25" x14ac:dyDescent="0.3">
      <c r="F626" s="20" t="str">
        <f t="shared" si="9"/>
        <v/>
      </c>
    </row>
    <row r="627" spans="6:6" ht="17.25" x14ac:dyDescent="0.3">
      <c r="F627" s="20" t="str">
        <f t="shared" si="9"/>
        <v/>
      </c>
    </row>
    <row r="628" spans="6:6" ht="17.25" x14ac:dyDescent="0.3">
      <c r="F628" s="20" t="str">
        <f t="shared" si="9"/>
        <v/>
      </c>
    </row>
    <row r="629" spans="6:6" ht="17.25" x14ac:dyDescent="0.3">
      <c r="F629" s="20" t="str">
        <f t="shared" si="9"/>
        <v/>
      </c>
    </row>
    <row r="630" spans="6:6" ht="17.25" x14ac:dyDescent="0.3">
      <c r="F630" s="20" t="str">
        <f t="shared" si="9"/>
        <v/>
      </c>
    </row>
    <row r="631" spans="6:6" ht="17.25" x14ac:dyDescent="0.3">
      <c r="F631" s="20" t="str">
        <f t="shared" si="9"/>
        <v/>
      </c>
    </row>
    <row r="632" spans="6:6" ht="17.25" x14ac:dyDescent="0.3">
      <c r="F632" s="20" t="str">
        <f t="shared" si="9"/>
        <v/>
      </c>
    </row>
    <row r="633" spans="6:6" ht="17.25" x14ac:dyDescent="0.3">
      <c r="F633" s="20" t="str">
        <f t="shared" si="9"/>
        <v/>
      </c>
    </row>
    <row r="634" spans="6:6" ht="17.25" x14ac:dyDescent="0.3">
      <c r="F634" s="20" t="str">
        <f t="shared" si="9"/>
        <v/>
      </c>
    </row>
    <row r="635" spans="6:6" ht="17.25" x14ac:dyDescent="0.3">
      <c r="F635" s="20" t="str">
        <f t="shared" si="9"/>
        <v/>
      </c>
    </row>
    <row r="636" spans="6:6" ht="17.25" x14ac:dyDescent="0.3">
      <c r="F636" s="20" t="str">
        <f t="shared" si="9"/>
        <v/>
      </c>
    </row>
    <row r="637" spans="6:6" ht="17.25" x14ac:dyDescent="0.3">
      <c r="F637" s="20" t="str">
        <f t="shared" si="9"/>
        <v/>
      </c>
    </row>
    <row r="638" spans="6:6" ht="17.25" x14ac:dyDescent="0.3">
      <c r="F638" s="20" t="str">
        <f t="shared" si="9"/>
        <v/>
      </c>
    </row>
    <row r="639" spans="6:6" ht="17.25" x14ac:dyDescent="0.3">
      <c r="F639" s="20" t="str">
        <f t="shared" si="9"/>
        <v/>
      </c>
    </row>
    <row r="640" spans="6:6" ht="17.25" x14ac:dyDescent="0.3">
      <c r="F640" s="20" t="str">
        <f t="shared" si="9"/>
        <v/>
      </c>
    </row>
    <row r="641" spans="6:6" ht="17.25" x14ac:dyDescent="0.3">
      <c r="F641" s="20" t="str">
        <f t="shared" si="9"/>
        <v/>
      </c>
    </row>
    <row r="642" spans="6:6" ht="17.25" x14ac:dyDescent="0.3">
      <c r="F642" s="20" t="str">
        <f t="shared" si="9"/>
        <v/>
      </c>
    </row>
    <row r="643" spans="6:6" ht="17.25" x14ac:dyDescent="0.3">
      <c r="F643" s="20" t="str">
        <f t="shared" si="9"/>
        <v/>
      </c>
    </row>
    <row r="644" spans="6:6" ht="17.25" x14ac:dyDescent="0.3">
      <c r="F644" s="20" t="str">
        <f t="shared" ref="F644:F707" si="10">HYPERLINK(E644)</f>
        <v/>
      </c>
    </row>
    <row r="645" spans="6:6" ht="17.25" x14ac:dyDescent="0.3">
      <c r="F645" s="20" t="str">
        <f t="shared" si="10"/>
        <v/>
      </c>
    </row>
    <row r="646" spans="6:6" ht="17.25" x14ac:dyDescent="0.3">
      <c r="F646" s="20" t="str">
        <f t="shared" si="10"/>
        <v/>
      </c>
    </row>
    <row r="647" spans="6:6" ht="17.25" x14ac:dyDescent="0.3">
      <c r="F647" s="20" t="str">
        <f t="shared" si="10"/>
        <v/>
      </c>
    </row>
    <row r="648" spans="6:6" ht="17.25" x14ac:dyDescent="0.3">
      <c r="F648" s="20" t="str">
        <f t="shared" si="10"/>
        <v/>
      </c>
    </row>
    <row r="649" spans="6:6" ht="17.25" x14ac:dyDescent="0.3">
      <c r="F649" s="20" t="str">
        <f t="shared" si="10"/>
        <v/>
      </c>
    </row>
    <row r="650" spans="6:6" ht="17.25" x14ac:dyDescent="0.3">
      <c r="F650" s="20" t="str">
        <f t="shared" si="10"/>
        <v/>
      </c>
    </row>
    <row r="651" spans="6:6" ht="17.25" x14ac:dyDescent="0.3">
      <c r="F651" s="20" t="str">
        <f t="shared" si="10"/>
        <v/>
      </c>
    </row>
    <row r="652" spans="6:6" ht="17.25" x14ac:dyDescent="0.3">
      <c r="F652" s="20" t="str">
        <f t="shared" si="10"/>
        <v/>
      </c>
    </row>
    <row r="653" spans="6:6" ht="17.25" x14ac:dyDescent="0.3">
      <c r="F653" s="20" t="str">
        <f t="shared" si="10"/>
        <v/>
      </c>
    </row>
    <row r="654" spans="6:6" ht="17.25" x14ac:dyDescent="0.3">
      <c r="F654" s="20" t="str">
        <f t="shared" si="10"/>
        <v/>
      </c>
    </row>
    <row r="655" spans="6:6" ht="17.25" x14ac:dyDescent="0.3">
      <c r="F655" s="20" t="str">
        <f t="shared" si="10"/>
        <v/>
      </c>
    </row>
    <row r="656" spans="6:6" ht="17.25" x14ac:dyDescent="0.3">
      <c r="F656" s="20" t="str">
        <f t="shared" si="10"/>
        <v/>
      </c>
    </row>
    <row r="657" spans="6:6" ht="17.25" x14ac:dyDescent="0.3">
      <c r="F657" s="20" t="str">
        <f t="shared" si="10"/>
        <v/>
      </c>
    </row>
    <row r="658" spans="6:6" ht="17.25" x14ac:dyDescent="0.3">
      <c r="F658" s="20" t="str">
        <f t="shared" si="10"/>
        <v/>
      </c>
    </row>
    <row r="659" spans="6:6" ht="17.25" x14ac:dyDescent="0.3">
      <c r="F659" s="20" t="str">
        <f t="shared" si="10"/>
        <v/>
      </c>
    </row>
    <row r="660" spans="6:6" ht="17.25" x14ac:dyDescent="0.3">
      <c r="F660" s="20" t="str">
        <f t="shared" si="10"/>
        <v/>
      </c>
    </row>
    <row r="661" spans="6:6" ht="17.25" x14ac:dyDescent="0.3">
      <c r="F661" s="20" t="str">
        <f t="shared" si="10"/>
        <v/>
      </c>
    </row>
    <row r="662" spans="6:6" ht="17.25" x14ac:dyDescent="0.3">
      <c r="F662" s="20" t="str">
        <f t="shared" si="10"/>
        <v/>
      </c>
    </row>
    <row r="663" spans="6:6" ht="17.25" x14ac:dyDescent="0.3">
      <c r="F663" s="20" t="str">
        <f t="shared" si="10"/>
        <v/>
      </c>
    </row>
    <row r="664" spans="6:6" ht="17.25" x14ac:dyDescent="0.3">
      <c r="F664" s="20" t="str">
        <f t="shared" si="10"/>
        <v/>
      </c>
    </row>
    <row r="665" spans="6:6" ht="17.25" x14ac:dyDescent="0.3">
      <c r="F665" s="20" t="str">
        <f t="shared" si="10"/>
        <v/>
      </c>
    </row>
    <row r="666" spans="6:6" ht="17.25" x14ac:dyDescent="0.3">
      <c r="F666" s="20" t="str">
        <f t="shared" si="10"/>
        <v/>
      </c>
    </row>
    <row r="667" spans="6:6" ht="17.25" x14ac:dyDescent="0.3">
      <c r="F667" s="20" t="str">
        <f t="shared" si="10"/>
        <v/>
      </c>
    </row>
    <row r="668" spans="6:6" ht="17.25" x14ac:dyDescent="0.3">
      <c r="F668" s="20" t="str">
        <f t="shared" si="10"/>
        <v/>
      </c>
    </row>
    <row r="669" spans="6:6" ht="17.25" x14ac:dyDescent="0.3">
      <c r="F669" s="20" t="str">
        <f t="shared" si="10"/>
        <v/>
      </c>
    </row>
    <row r="670" spans="6:6" ht="17.25" x14ac:dyDescent="0.3">
      <c r="F670" s="20" t="str">
        <f t="shared" si="10"/>
        <v/>
      </c>
    </row>
    <row r="671" spans="6:6" ht="17.25" x14ac:dyDescent="0.3">
      <c r="F671" s="20" t="str">
        <f t="shared" si="10"/>
        <v/>
      </c>
    </row>
    <row r="672" spans="6:6" ht="17.25" x14ac:dyDescent="0.3">
      <c r="F672" s="20" t="str">
        <f t="shared" si="10"/>
        <v/>
      </c>
    </row>
    <row r="673" spans="6:6" ht="17.25" x14ac:dyDescent="0.3">
      <c r="F673" s="20" t="str">
        <f t="shared" si="10"/>
        <v/>
      </c>
    </row>
    <row r="674" spans="6:6" ht="17.25" x14ac:dyDescent="0.3">
      <c r="F674" s="20" t="str">
        <f t="shared" si="10"/>
        <v/>
      </c>
    </row>
    <row r="675" spans="6:6" ht="17.25" x14ac:dyDescent="0.3">
      <c r="F675" s="20" t="str">
        <f t="shared" si="10"/>
        <v/>
      </c>
    </row>
    <row r="676" spans="6:6" ht="17.25" x14ac:dyDescent="0.3">
      <c r="F676" s="20" t="str">
        <f t="shared" si="10"/>
        <v/>
      </c>
    </row>
    <row r="677" spans="6:6" ht="17.25" x14ac:dyDescent="0.3">
      <c r="F677" s="20" t="str">
        <f t="shared" si="10"/>
        <v/>
      </c>
    </row>
    <row r="678" spans="6:6" ht="17.25" x14ac:dyDescent="0.3">
      <c r="F678" s="20" t="str">
        <f t="shared" si="10"/>
        <v/>
      </c>
    </row>
    <row r="679" spans="6:6" ht="17.25" x14ac:dyDescent="0.3">
      <c r="F679" s="20" t="str">
        <f t="shared" si="10"/>
        <v/>
      </c>
    </row>
    <row r="680" spans="6:6" ht="17.25" x14ac:dyDescent="0.3">
      <c r="F680" s="20" t="str">
        <f t="shared" si="10"/>
        <v/>
      </c>
    </row>
    <row r="681" spans="6:6" ht="17.25" x14ac:dyDescent="0.3">
      <c r="F681" s="20" t="str">
        <f t="shared" si="10"/>
        <v/>
      </c>
    </row>
    <row r="682" spans="6:6" ht="17.25" x14ac:dyDescent="0.3">
      <c r="F682" s="20" t="str">
        <f t="shared" si="10"/>
        <v/>
      </c>
    </row>
    <row r="683" spans="6:6" ht="17.25" x14ac:dyDescent="0.3">
      <c r="F683" s="20" t="str">
        <f t="shared" si="10"/>
        <v/>
      </c>
    </row>
    <row r="684" spans="6:6" ht="17.25" x14ac:dyDescent="0.3">
      <c r="F684" s="20" t="str">
        <f t="shared" si="10"/>
        <v/>
      </c>
    </row>
    <row r="685" spans="6:6" ht="17.25" x14ac:dyDescent="0.3">
      <c r="F685" s="20" t="str">
        <f t="shared" si="10"/>
        <v/>
      </c>
    </row>
    <row r="686" spans="6:6" ht="17.25" x14ac:dyDescent="0.3">
      <c r="F686" s="20" t="str">
        <f t="shared" si="10"/>
        <v/>
      </c>
    </row>
    <row r="687" spans="6:6" ht="17.25" x14ac:dyDescent="0.3">
      <c r="F687" s="20" t="str">
        <f t="shared" si="10"/>
        <v/>
      </c>
    </row>
    <row r="688" spans="6:6" ht="17.25" x14ac:dyDescent="0.3">
      <c r="F688" s="20" t="str">
        <f t="shared" si="10"/>
        <v/>
      </c>
    </row>
    <row r="689" spans="6:6" ht="17.25" x14ac:dyDescent="0.3">
      <c r="F689" s="20" t="str">
        <f t="shared" si="10"/>
        <v/>
      </c>
    </row>
    <row r="690" spans="6:6" ht="17.25" x14ac:dyDescent="0.3">
      <c r="F690" s="20" t="str">
        <f t="shared" si="10"/>
        <v/>
      </c>
    </row>
    <row r="691" spans="6:6" ht="17.25" x14ac:dyDescent="0.3">
      <c r="F691" s="20" t="str">
        <f t="shared" si="10"/>
        <v/>
      </c>
    </row>
    <row r="692" spans="6:6" ht="17.25" x14ac:dyDescent="0.3">
      <c r="F692" s="20" t="str">
        <f t="shared" si="10"/>
        <v/>
      </c>
    </row>
    <row r="693" spans="6:6" ht="17.25" x14ac:dyDescent="0.3">
      <c r="F693" s="20" t="str">
        <f t="shared" si="10"/>
        <v/>
      </c>
    </row>
    <row r="694" spans="6:6" ht="17.25" x14ac:dyDescent="0.3">
      <c r="F694" s="20" t="str">
        <f t="shared" si="10"/>
        <v/>
      </c>
    </row>
    <row r="695" spans="6:6" ht="17.25" x14ac:dyDescent="0.3">
      <c r="F695" s="20" t="str">
        <f t="shared" si="10"/>
        <v/>
      </c>
    </row>
    <row r="696" spans="6:6" ht="17.25" x14ac:dyDescent="0.3">
      <c r="F696" s="20" t="str">
        <f t="shared" si="10"/>
        <v/>
      </c>
    </row>
    <row r="697" spans="6:6" ht="17.25" x14ac:dyDescent="0.3">
      <c r="F697" s="20" t="str">
        <f t="shared" si="10"/>
        <v/>
      </c>
    </row>
    <row r="698" spans="6:6" ht="17.25" x14ac:dyDescent="0.3">
      <c r="F698" s="20" t="str">
        <f t="shared" si="10"/>
        <v/>
      </c>
    </row>
    <row r="699" spans="6:6" ht="17.25" x14ac:dyDescent="0.3">
      <c r="F699" s="20" t="str">
        <f t="shared" si="10"/>
        <v/>
      </c>
    </row>
    <row r="700" spans="6:6" ht="17.25" x14ac:dyDescent="0.3">
      <c r="F700" s="20" t="str">
        <f t="shared" si="10"/>
        <v/>
      </c>
    </row>
    <row r="701" spans="6:6" ht="17.25" x14ac:dyDescent="0.3">
      <c r="F701" s="20" t="str">
        <f t="shared" si="10"/>
        <v/>
      </c>
    </row>
    <row r="702" spans="6:6" ht="17.25" x14ac:dyDescent="0.3">
      <c r="F702" s="20" t="str">
        <f t="shared" si="10"/>
        <v/>
      </c>
    </row>
    <row r="703" spans="6:6" ht="17.25" x14ac:dyDescent="0.3">
      <c r="F703" s="20" t="str">
        <f t="shared" si="10"/>
        <v/>
      </c>
    </row>
    <row r="704" spans="6:6" ht="17.25" x14ac:dyDescent="0.3">
      <c r="F704" s="20" t="str">
        <f t="shared" si="10"/>
        <v/>
      </c>
    </row>
    <row r="705" spans="6:6" ht="17.25" x14ac:dyDescent="0.3">
      <c r="F705" s="20" t="str">
        <f t="shared" si="10"/>
        <v/>
      </c>
    </row>
    <row r="706" spans="6:6" ht="17.25" x14ac:dyDescent="0.3">
      <c r="F706" s="20" t="str">
        <f t="shared" si="10"/>
        <v/>
      </c>
    </row>
    <row r="707" spans="6:6" ht="17.25" x14ac:dyDescent="0.3">
      <c r="F707" s="20" t="str">
        <f t="shared" si="10"/>
        <v/>
      </c>
    </row>
    <row r="708" spans="6:6" ht="17.25" x14ac:dyDescent="0.3">
      <c r="F708" s="20" t="str">
        <f t="shared" ref="F708:F771" si="11">HYPERLINK(E708)</f>
        <v/>
      </c>
    </row>
    <row r="709" spans="6:6" ht="17.25" x14ac:dyDescent="0.3">
      <c r="F709" s="20" t="str">
        <f t="shared" si="11"/>
        <v/>
      </c>
    </row>
    <row r="710" spans="6:6" ht="17.25" x14ac:dyDescent="0.3">
      <c r="F710" s="20" t="str">
        <f t="shared" si="11"/>
        <v/>
      </c>
    </row>
    <row r="711" spans="6:6" ht="17.25" x14ac:dyDescent="0.3">
      <c r="F711" s="20" t="str">
        <f t="shared" si="11"/>
        <v/>
      </c>
    </row>
    <row r="712" spans="6:6" ht="17.25" x14ac:dyDescent="0.3">
      <c r="F712" s="20" t="str">
        <f t="shared" si="11"/>
        <v/>
      </c>
    </row>
    <row r="713" spans="6:6" ht="17.25" x14ac:dyDescent="0.3">
      <c r="F713" s="20" t="str">
        <f t="shared" si="11"/>
        <v/>
      </c>
    </row>
    <row r="714" spans="6:6" ht="17.25" x14ac:dyDescent="0.3">
      <c r="F714" s="20" t="str">
        <f t="shared" si="11"/>
        <v/>
      </c>
    </row>
    <row r="715" spans="6:6" ht="17.25" x14ac:dyDescent="0.3">
      <c r="F715" s="20" t="str">
        <f t="shared" si="11"/>
        <v/>
      </c>
    </row>
    <row r="716" spans="6:6" ht="17.25" x14ac:dyDescent="0.3">
      <c r="F716" s="20" t="str">
        <f t="shared" si="11"/>
        <v/>
      </c>
    </row>
    <row r="717" spans="6:6" ht="17.25" x14ac:dyDescent="0.3">
      <c r="F717" s="20" t="str">
        <f t="shared" si="11"/>
        <v/>
      </c>
    </row>
    <row r="718" spans="6:6" ht="17.25" x14ac:dyDescent="0.3">
      <c r="F718" s="20" t="str">
        <f t="shared" si="11"/>
        <v/>
      </c>
    </row>
    <row r="719" spans="6:6" ht="17.25" x14ac:dyDescent="0.3">
      <c r="F719" s="20" t="str">
        <f t="shared" si="11"/>
        <v/>
      </c>
    </row>
    <row r="720" spans="6:6" ht="17.25" x14ac:dyDescent="0.3">
      <c r="F720" s="20" t="str">
        <f t="shared" si="11"/>
        <v/>
      </c>
    </row>
    <row r="721" spans="6:6" ht="17.25" x14ac:dyDescent="0.3">
      <c r="F721" s="20" t="str">
        <f t="shared" si="11"/>
        <v/>
      </c>
    </row>
    <row r="722" spans="6:6" ht="17.25" x14ac:dyDescent="0.3">
      <c r="F722" s="20" t="str">
        <f t="shared" si="11"/>
        <v/>
      </c>
    </row>
    <row r="723" spans="6:6" ht="17.25" x14ac:dyDescent="0.3">
      <c r="F723" s="20" t="str">
        <f t="shared" si="11"/>
        <v/>
      </c>
    </row>
    <row r="724" spans="6:6" ht="17.25" x14ac:dyDescent="0.3">
      <c r="F724" s="20" t="str">
        <f t="shared" si="11"/>
        <v/>
      </c>
    </row>
    <row r="725" spans="6:6" ht="17.25" x14ac:dyDescent="0.3">
      <c r="F725" s="20" t="str">
        <f t="shared" si="11"/>
        <v/>
      </c>
    </row>
    <row r="726" spans="6:6" ht="17.25" x14ac:dyDescent="0.3">
      <c r="F726" s="20" t="str">
        <f t="shared" si="11"/>
        <v/>
      </c>
    </row>
    <row r="727" spans="6:6" ht="17.25" x14ac:dyDescent="0.3">
      <c r="F727" s="20" t="str">
        <f t="shared" si="11"/>
        <v/>
      </c>
    </row>
    <row r="728" spans="6:6" ht="17.25" x14ac:dyDescent="0.3">
      <c r="F728" s="20" t="str">
        <f t="shared" si="11"/>
        <v/>
      </c>
    </row>
    <row r="729" spans="6:6" ht="17.25" x14ac:dyDescent="0.3">
      <c r="F729" s="20" t="str">
        <f t="shared" si="11"/>
        <v/>
      </c>
    </row>
    <row r="730" spans="6:6" ht="17.25" x14ac:dyDescent="0.3">
      <c r="F730" s="20" t="str">
        <f t="shared" si="11"/>
        <v/>
      </c>
    </row>
    <row r="731" spans="6:6" ht="17.25" x14ac:dyDescent="0.3">
      <c r="F731" s="20" t="str">
        <f t="shared" si="11"/>
        <v/>
      </c>
    </row>
    <row r="732" spans="6:6" ht="17.25" x14ac:dyDescent="0.3">
      <c r="F732" s="20" t="str">
        <f t="shared" si="11"/>
        <v/>
      </c>
    </row>
    <row r="733" spans="6:6" ht="17.25" x14ac:dyDescent="0.3">
      <c r="F733" s="20" t="str">
        <f t="shared" si="11"/>
        <v/>
      </c>
    </row>
    <row r="734" spans="6:6" ht="17.25" x14ac:dyDescent="0.3">
      <c r="F734" s="20" t="str">
        <f t="shared" si="11"/>
        <v/>
      </c>
    </row>
    <row r="735" spans="6:6" ht="17.25" x14ac:dyDescent="0.3">
      <c r="F735" s="20" t="str">
        <f t="shared" si="11"/>
        <v/>
      </c>
    </row>
    <row r="736" spans="6:6" ht="17.25" x14ac:dyDescent="0.3">
      <c r="F736" s="20" t="str">
        <f t="shared" si="11"/>
        <v/>
      </c>
    </row>
    <row r="737" spans="6:6" ht="17.25" x14ac:dyDescent="0.3">
      <c r="F737" s="20" t="str">
        <f t="shared" si="11"/>
        <v/>
      </c>
    </row>
    <row r="738" spans="6:6" ht="17.25" x14ac:dyDescent="0.3">
      <c r="F738" s="20" t="str">
        <f t="shared" si="11"/>
        <v/>
      </c>
    </row>
    <row r="739" spans="6:6" ht="17.25" x14ac:dyDescent="0.3">
      <c r="F739" s="20" t="str">
        <f t="shared" si="11"/>
        <v/>
      </c>
    </row>
    <row r="740" spans="6:6" ht="17.25" x14ac:dyDescent="0.3">
      <c r="F740" s="20" t="str">
        <f t="shared" si="11"/>
        <v/>
      </c>
    </row>
    <row r="741" spans="6:6" ht="17.25" x14ac:dyDescent="0.3">
      <c r="F741" s="20" t="str">
        <f t="shared" si="11"/>
        <v/>
      </c>
    </row>
    <row r="742" spans="6:6" ht="17.25" x14ac:dyDescent="0.3">
      <c r="F742" s="20" t="str">
        <f t="shared" si="11"/>
        <v/>
      </c>
    </row>
    <row r="743" spans="6:6" ht="17.25" x14ac:dyDescent="0.3">
      <c r="F743" s="20" t="str">
        <f t="shared" si="11"/>
        <v/>
      </c>
    </row>
    <row r="744" spans="6:6" ht="17.25" x14ac:dyDescent="0.3">
      <c r="F744" s="20" t="str">
        <f t="shared" si="11"/>
        <v/>
      </c>
    </row>
    <row r="745" spans="6:6" ht="17.25" x14ac:dyDescent="0.3">
      <c r="F745" s="20" t="str">
        <f t="shared" si="11"/>
        <v/>
      </c>
    </row>
    <row r="746" spans="6:6" ht="17.25" x14ac:dyDescent="0.3">
      <c r="F746" s="20" t="str">
        <f t="shared" si="11"/>
        <v/>
      </c>
    </row>
    <row r="747" spans="6:6" ht="17.25" x14ac:dyDescent="0.3">
      <c r="F747" s="20" t="str">
        <f t="shared" si="11"/>
        <v/>
      </c>
    </row>
    <row r="748" spans="6:6" ht="17.25" x14ac:dyDescent="0.3">
      <c r="F748" s="20" t="str">
        <f t="shared" si="11"/>
        <v/>
      </c>
    </row>
    <row r="749" spans="6:6" ht="17.25" x14ac:dyDescent="0.3">
      <c r="F749" s="20" t="str">
        <f t="shared" si="11"/>
        <v/>
      </c>
    </row>
    <row r="750" spans="6:6" ht="17.25" x14ac:dyDescent="0.3">
      <c r="F750" s="20" t="str">
        <f t="shared" si="11"/>
        <v/>
      </c>
    </row>
    <row r="751" spans="6:6" ht="17.25" x14ac:dyDescent="0.3">
      <c r="F751" s="20" t="str">
        <f t="shared" si="11"/>
        <v/>
      </c>
    </row>
    <row r="752" spans="6:6" ht="17.25" x14ac:dyDescent="0.3">
      <c r="F752" s="20" t="str">
        <f t="shared" si="11"/>
        <v/>
      </c>
    </row>
    <row r="753" spans="6:6" ht="17.25" x14ac:dyDescent="0.3">
      <c r="F753" s="20" t="str">
        <f t="shared" si="11"/>
        <v/>
      </c>
    </row>
    <row r="754" spans="6:6" ht="17.25" x14ac:dyDescent="0.3">
      <c r="F754" s="20" t="str">
        <f t="shared" si="11"/>
        <v/>
      </c>
    </row>
    <row r="755" spans="6:6" ht="17.25" x14ac:dyDescent="0.3">
      <c r="F755" s="20" t="str">
        <f t="shared" si="11"/>
        <v/>
      </c>
    </row>
    <row r="756" spans="6:6" ht="17.25" x14ac:dyDescent="0.3">
      <c r="F756" s="20" t="str">
        <f t="shared" si="11"/>
        <v/>
      </c>
    </row>
    <row r="757" spans="6:6" ht="17.25" x14ac:dyDescent="0.3">
      <c r="F757" s="20" t="str">
        <f t="shared" si="11"/>
        <v/>
      </c>
    </row>
    <row r="758" spans="6:6" ht="17.25" x14ac:dyDescent="0.3">
      <c r="F758" s="20" t="str">
        <f t="shared" si="11"/>
        <v/>
      </c>
    </row>
    <row r="759" spans="6:6" ht="17.25" x14ac:dyDescent="0.3">
      <c r="F759" s="20" t="str">
        <f t="shared" si="11"/>
        <v/>
      </c>
    </row>
    <row r="760" spans="6:6" ht="17.25" x14ac:dyDescent="0.3">
      <c r="F760" s="20" t="str">
        <f t="shared" si="11"/>
        <v/>
      </c>
    </row>
    <row r="761" spans="6:6" ht="17.25" x14ac:dyDescent="0.3">
      <c r="F761" s="20" t="str">
        <f t="shared" si="11"/>
        <v/>
      </c>
    </row>
    <row r="762" spans="6:6" ht="17.25" x14ac:dyDescent="0.3">
      <c r="F762" s="20" t="str">
        <f t="shared" si="11"/>
        <v/>
      </c>
    </row>
    <row r="763" spans="6:6" ht="17.25" x14ac:dyDescent="0.3">
      <c r="F763" s="20" t="str">
        <f t="shared" si="11"/>
        <v/>
      </c>
    </row>
    <row r="764" spans="6:6" ht="17.25" x14ac:dyDescent="0.3">
      <c r="F764" s="20" t="str">
        <f t="shared" si="11"/>
        <v/>
      </c>
    </row>
    <row r="765" spans="6:6" ht="17.25" x14ac:dyDescent="0.3">
      <c r="F765" s="20" t="str">
        <f t="shared" si="11"/>
        <v/>
      </c>
    </row>
    <row r="766" spans="6:6" ht="17.25" x14ac:dyDescent="0.3">
      <c r="F766" s="20" t="str">
        <f t="shared" si="11"/>
        <v/>
      </c>
    </row>
    <row r="767" spans="6:6" ht="17.25" x14ac:dyDescent="0.3">
      <c r="F767" s="20" t="str">
        <f t="shared" si="11"/>
        <v/>
      </c>
    </row>
    <row r="768" spans="6:6" ht="17.25" x14ac:dyDescent="0.3">
      <c r="F768" s="20" t="str">
        <f t="shared" si="11"/>
        <v/>
      </c>
    </row>
    <row r="769" spans="6:6" ht="17.25" x14ac:dyDescent="0.3">
      <c r="F769" s="20" t="str">
        <f t="shared" si="11"/>
        <v/>
      </c>
    </row>
    <row r="770" spans="6:6" ht="17.25" x14ac:dyDescent="0.3">
      <c r="F770" s="20" t="str">
        <f t="shared" si="11"/>
        <v/>
      </c>
    </row>
    <row r="771" spans="6:6" ht="17.25" x14ac:dyDescent="0.3">
      <c r="F771" s="20" t="str">
        <f t="shared" si="11"/>
        <v/>
      </c>
    </row>
    <row r="772" spans="6:6" ht="17.25" x14ac:dyDescent="0.3">
      <c r="F772" s="20" t="str">
        <f t="shared" ref="F772:F835" si="12">HYPERLINK(E772)</f>
        <v/>
      </c>
    </row>
    <row r="773" spans="6:6" ht="17.25" x14ac:dyDescent="0.3">
      <c r="F773" s="20" t="str">
        <f t="shared" si="12"/>
        <v/>
      </c>
    </row>
    <row r="774" spans="6:6" ht="17.25" x14ac:dyDescent="0.3">
      <c r="F774" s="20" t="str">
        <f t="shared" si="12"/>
        <v/>
      </c>
    </row>
    <row r="775" spans="6:6" ht="17.25" x14ac:dyDescent="0.3">
      <c r="F775" s="20" t="str">
        <f t="shared" si="12"/>
        <v/>
      </c>
    </row>
    <row r="776" spans="6:6" ht="17.25" x14ac:dyDescent="0.3">
      <c r="F776" s="20" t="str">
        <f t="shared" si="12"/>
        <v/>
      </c>
    </row>
    <row r="777" spans="6:6" ht="17.25" x14ac:dyDescent="0.3">
      <c r="F777" s="20" t="str">
        <f t="shared" si="12"/>
        <v/>
      </c>
    </row>
    <row r="778" spans="6:6" ht="17.25" x14ac:dyDescent="0.3">
      <c r="F778" s="20" t="str">
        <f t="shared" si="12"/>
        <v/>
      </c>
    </row>
    <row r="779" spans="6:6" ht="17.25" x14ac:dyDescent="0.3">
      <c r="F779" s="20" t="str">
        <f t="shared" si="12"/>
        <v/>
      </c>
    </row>
    <row r="780" spans="6:6" ht="17.25" x14ac:dyDescent="0.3">
      <c r="F780" s="20" t="str">
        <f t="shared" si="12"/>
        <v/>
      </c>
    </row>
    <row r="781" spans="6:6" ht="17.25" x14ac:dyDescent="0.3">
      <c r="F781" s="20" t="str">
        <f t="shared" si="12"/>
        <v/>
      </c>
    </row>
    <row r="782" spans="6:6" ht="17.25" x14ac:dyDescent="0.3">
      <c r="F782" s="20" t="str">
        <f t="shared" si="12"/>
        <v/>
      </c>
    </row>
    <row r="783" spans="6:6" ht="17.25" x14ac:dyDescent="0.3">
      <c r="F783" s="20" t="str">
        <f t="shared" si="12"/>
        <v/>
      </c>
    </row>
    <row r="784" spans="6:6" ht="17.25" x14ac:dyDescent="0.3">
      <c r="F784" s="20" t="str">
        <f t="shared" si="12"/>
        <v/>
      </c>
    </row>
    <row r="785" spans="6:6" ht="17.25" x14ac:dyDescent="0.3">
      <c r="F785" s="20" t="str">
        <f t="shared" si="12"/>
        <v/>
      </c>
    </row>
    <row r="786" spans="6:6" ht="17.25" x14ac:dyDescent="0.3">
      <c r="F786" s="20" t="str">
        <f t="shared" si="12"/>
        <v/>
      </c>
    </row>
    <row r="787" spans="6:6" ht="17.25" x14ac:dyDescent="0.3">
      <c r="F787" s="20" t="str">
        <f t="shared" si="12"/>
        <v/>
      </c>
    </row>
    <row r="788" spans="6:6" ht="17.25" x14ac:dyDescent="0.3">
      <c r="F788" s="20" t="str">
        <f t="shared" si="12"/>
        <v/>
      </c>
    </row>
    <row r="789" spans="6:6" ht="17.25" x14ac:dyDescent="0.3">
      <c r="F789" s="20" t="str">
        <f t="shared" si="12"/>
        <v/>
      </c>
    </row>
    <row r="790" spans="6:6" ht="17.25" x14ac:dyDescent="0.3">
      <c r="F790" s="20" t="str">
        <f t="shared" si="12"/>
        <v/>
      </c>
    </row>
    <row r="791" spans="6:6" ht="17.25" x14ac:dyDescent="0.3">
      <c r="F791" s="20" t="str">
        <f t="shared" si="12"/>
        <v/>
      </c>
    </row>
    <row r="792" spans="6:6" ht="17.25" x14ac:dyDescent="0.3">
      <c r="F792" s="20" t="str">
        <f t="shared" si="12"/>
        <v/>
      </c>
    </row>
    <row r="793" spans="6:6" ht="17.25" x14ac:dyDescent="0.3">
      <c r="F793" s="20" t="str">
        <f t="shared" si="12"/>
        <v/>
      </c>
    </row>
    <row r="794" spans="6:6" ht="17.25" x14ac:dyDescent="0.3">
      <c r="F794" s="20" t="str">
        <f t="shared" si="12"/>
        <v/>
      </c>
    </row>
    <row r="795" spans="6:6" ht="17.25" x14ac:dyDescent="0.3">
      <c r="F795" s="20" t="str">
        <f t="shared" si="12"/>
        <v/>
      </c>
    </row>
    <row r="796" spans="6:6" ht="17.25" x14ac:dyDescent="0.3">
      <c r="F796" s="20" t="str">
        <f t="shared" si="12"/>
        <v/>
      </c>
    </row>
    <row r="797" spans="6:6" ht="17.25" x14ac:dyDescent="0.3">
      <c r="F797" s="20" t="str">
        <f t="shared" si="12"/>
        <v/>
      </c>
    </row>
    <row r="798" spans="6:6" ht="17.25" x14ac:dyDescent="0.3">
      <c r="F798" s="20" t="str">
        <f t="shared" si="12"/>
        <v/>
      </c>
    </row>
    <row r="799" spans="6:6" ht="17.25" x14ac:dyDescent="0.3">
      <c r="F799" s="20" t="str">
        <f t="shared" si="12"/>
        <v/>
      </c>
    </row>
    <row r="800" spans="6:6" ht="17.25" x14ac:dyDescent="0.3">
      <c r="F800" s="20" t="str">
        <f t="shared" si="12"/>
        <v/>
      </c>
    </row>
    <row r="801" spans="6:6" ht="17.25" x14ac:dyDescent="0.3">
      <c r="F801" s="20" t="str">
        <f t="shared" si="12"/>
        <v/>
      </c>
    </row>
    <row r="802" spans="6:6" ht="17.25" x14ac:dyDescent="0.3">
      <c r="F802" s="20" t="str">
        <f t="shared" si="12"/>
        <v/>
      </c>
    </row>
    <row r="803" spans="6:6" ht="17.25" x14ac:dyDescent="0.3">
      <c r="F803" s="20" t="str">
        <f t="shared" si="12"/>
        <v/>
      </c>
    </row>
    <row r="804" spans="6:6" ht="17.25" x14ac:dyDescent="0.3">
      <c r="F804" s="20" t="str">
        <f t="shared" si="12"/>
        <v/>
      </c>
    </row>
    <row r="805" spans="6:6" ht="17.25" x14ac:dyDescent="0.3">
      <c r="F805" s="20" t="str">
        <f t="shared" si="12"/>
        <v/>
      </c>
    </row>
    <row r="806" spans="6:6" ht="17.25" x14ac:dyDescent="0.3">
      <c r="F806" s="20" t="str">
        <f t="shared" si="12"/>
        <v/>
      </c>
    </row>
    <row r="807" spans="6:6" ht="17.25" x14ac:dyDescent="0.3">
      <c r="F807" s="20" t="str">
        <f t="shared" si="12"/>
        <v/>
      </c>
    </row>
    <row r="808" spans="6:6" ht="17.25" x14ac:dyDescent="0.3">
      <c r="F808" s="20" t="str">
        <f t="shared" si="12"/>
        <v/>
      </c>
    </row>
    <row r="809" spans="6:6" ht="17.25" x14ac:dyDescent="0.3">
      <c r="F809" s="20" t="str">
        <f t="shared" si="12"/>
        <v/>
      </c>
    </row>
    <row r="810" spans="6:6" ht="17.25" x14ac:dyDescent="0.3">
      <c r="F810" s="20" t="str">
        <f t="shared" si="12"/>
        <v/>
      </c>
    </row>
    <row r="811" spans="6:6" ht="17.25" x14ac:dyDescent="0.3">
      <c r="F811" s="20" t="str">
        <f t="shared" si="12"/>
        <v/>
      </c>
    </row>
    <row r="812" spans="6:6" ht="17.25" x14ac:dyDescent="0.3">
      <c r="F812" s="20" t="str">
        <f t="shared" si="12"/>
        <v/>
      </c>
    </row>
    <row r="813" spans="6:6" ht="17.25" x14ac:dyDescent="0.3">
      <c r="F813" s="20" t="str">
        <f t="shared" si="12"/>
        <v/>
      </c>
    </row>
    <row r="814" spans="6:6" ht="17.25" x14ac:dyDescent="0.3">
      <c r="F814" s="20" t="str">
        <f t="shared" si="12"/>
        <v/>
      </c>
    </row>
    <row r="815" spans="6:6" ht="17.25" x14ac:dyDescent="0.3">
      <c r="F815" s="20" t="str">
        <f t="shared" si="12"/>
        <v/>
      </c>
    </row>
    <row r="816" spans="6:6" ht="17.25" x14ac:dyDescent="0.3">
      <c r="F816" s="20" t="str">
        <f t="shared" si="12"/>
        <v/>
      </c>
    </row>
    <row r="817" spans="6:6" ht="17.25" x14ac:dyDescent="0.3">
      <c r="F817" s="20" t="str">
        <f t="shared" si="12"/>
        <v/>
      </c>
    </row>
    <row r="818" spans="6:6" ht="17.25" x14ac:dyDescent="0.3">
      <c r="F818" s="20" t="str">
        <f t="shared" si="12"/>
        <v/>
      </c>
    </row>
    <row r="819" spans="6:6" ht="17.25" x14ac:dyDescent="0.3">
      <c r="F819" s="20" t="str">
        <f t="shared" si="12"/>
        <v/>
      </c>
    </row>
    <row r="820" spans="6:6" ht="17.25" x14ac:dyDescent="0.3">
      <c r="F820" s="20" t="str">
        <f t="shared" si="12"/>
        <v/>
      </c>
    </row>
    <row r="821" spans="6:6" ht="17.25" x14ac:dyDescent="0.3">
      <c r="F821" s="20" t="str">
        <f t="shared" si="12"/>
        <v/>
      </c>
    </row>
    <row r="822" spans="6:6" ht="17.25" x14ac:dyDescent="0.3">
      <c r="F822" s="20" t="str">
        <f t="shared" si="12"/>
        <v/>
      </c>
    </row>
    <row r="823" spans="6:6" ht="17.25" x14ac:dyDescent="0.3">
      <c r="F823" s="20" t="str">
        <f t="shared" si="12"/>
        <v/>
      </c>
    </row>
    <row r="824" spans="6:6" ht="17.25" x14ac:dyDescent="0.3">
      <c r="F824" s="20" t="str">
        <f t="shared" si="12"/>
        <v/>
      </c>
    </row>
    <row r="825" spans="6:6" ht="17.25" x14ac:dyDescent="0.3">
      <c r="F825" s="20" t="str">
        <f t="shared" si="12"/>
        <v/>
      </c>
    </row>
    <row r="826" spans="6:6" ht="17.25" x14ac:dyDescent="0.3">
      <c r="F826" s="20" t="str">
        <f t="shared" si="12"/>
        <v/>
      </c>
    </row>
    <row r="827" spans="6:6" ht="17.25" x14ac:dyDescent="0.3">
      <c r="F827" s="20" t="str">
        <f t="shared" si="12"/>
        <v/>
      </c>
    </row>
    <row r="828" spans="6:6" ht="17.25" x14ac:dyDescent="0.3">
      <c r="F828" s="20" t="str">
        <f t="shared" si="12"/>
        <v/>
      </c>
    </row>
    <row r="829" spans="6:6" ht="17.25" x14ac:dyDescent="0.3">
      <c r="F829" s="20" t="str">
        <f t="shared" si="12"/>
        <v/>
      </c>
    </row>
    <row r="830" spans="6:6" ht="17.25" x14ac:dyDescent="0.3">
      <c r="F830" s="20" t="str">
        <f t="shared" si="12"/>
        <v/>
      </c>
    </row>
    <row r="831" spans="6:6" ht="17.25" x14ac:dyDescent="0.3">
      <c r="F831" s="20" t="str">
        <f t="shared" si="12"/>
        <v/>
      </c>
    </row>
    <row r="832" spans="6:6" ht="17.25" x14ac:dyDescent="0.3">
      <c r="F832" s="20" t="str">
        <f t="shared" si="12"/>
        <v/>
      </c>
    </row>
    <row r="833" spans="6:6" ht="17.25" x14ac:dyDescent="0.3">
      <c r="F833" s="20" t="str">
        <f t="shared" si="12"/>
        <v/>
      </c>
    </row>
    <row r="834" spans="6:6" ht="17.25" x14ac:dyDescent="0.3">
      <c r="F834" s="20" t="str">
        <f t="shared" si="12"/>
        <v/>
      </c>
    </row>
    <row r="835" spans="6:6" ht="17.25" x14ac:dyDescent="0.3">
      <c r="F835" s="20" t="str">
        <f t="shared" si="12"/>
        <v/>
      </c>
    </row>
    <row r="836" spans="6:6" ht="17.25" x14ac:dyDescent="0.3">
      <c r="F836" s="20" t="str">
        <f t="shared" ref="F836:F892" si="13">HYPERLINK(E836)</f>
        <v/>
      </c>
    </row>
    <row r="837" spans="6:6" ht="17.25" x14ac:dyDescent="0.3">
      <c r="F837" s="20" t="str">
        <f t="shared" si="13"/>
        <v/>
      </c>
    </row>
    <row r="838" spans="6:6" ht="17.25" x14ac:dyDescent="0.3">
      <c r="F838" s="20" t="str">
        <f t="shared" si="13"/>
        <v/>
      </c>
    </row>
    <row r="839" spans="6:6" ht="17.25" x14ac:dyDescent="0.3">
      <c r="F839" s="20" t="str">
        <f t="shared" si="13"/>
        <v/>
      </c>
    </row>
    <row r="840" spans="6:6" ht="17.25" x14ac:dyDescent="0.3">
      <c r="F840" s="20" t="str">
        <f t="shared" si="13"/>
        <v/>
      </c>
    </row>
    <row r="841" spans="6:6" ht="17.25" x14ac:dyDescent="0.3">
      <c r="F841" s="20" t="str">
        <f t="shared" si="13"/>
        <v/>
      </c>
    </row>
    <row r="842" spans="6:6" ht="17.25" x14ac:dyDescent="0.3">
      <c r="F842" s="20" t="str">
        <f t="shared" si="13"/>
        <v/>
      </c>
    </row>
    <row r="843" spans="6:6" ht="17.25" x14ac:dyDescent="0.3">
      <c r="F843" s="20" t="str">
        <f t="shared" si="13"/>
        <v/>
      </c>
    </row>
    <row r="844" spans="6:6" ht="17.25" x14ac:dyDescent="0.3">
      <c r="F844" s="20" t="str">
        <f t="shared" si="13"/>
        <v/>
      </c>
    </row>
    <row r="845" spans="6:6" ht="17.25" x14ac:dyDescent="0.3">
      <c r="F845" s="20" t="str">
        <f t="shared" si="13"/>
        <v/>
      </c>
    </row>
    <row r="846" spans="6:6" ht="17.25" x14ac:dyDescent="0.3">
      <c r="F846" s="20" t="str">
        <f t="shared" si="13"/>
        <v/>
      </c>
    </row>
    <row r="847" spans="6:6" ht="17.25" x14ac:dyDescent="0.3">
      <c r="F847" s="20" t="str">
        <f t="shared" si="13"/>
        <v/>
      </c>
    </row>
    <row r="848" spans="6:6" ht="17.25" x14ac:dyDescent="0.3">
      <c r="F848" s="20" t="str">
        <f t="shared" si="13"/>
        <v/>
      </c>
    </row>
    <row r="849" spans="6:6" ht="17.25" x14ac:dyDescent="0.3">
      <c r="F849" s="20" t="str">
        <f t="shared" si="13"/>
        <v/>
      </c>
    </row>
    <row r="850" spans="6:6" ht="17.25" x14ac:dyDescent="0.3">
      <c r="F850" s="20" t="str">
        <f t="shared" si="13"/>
        <v/>
      </c>
    </row>
    <row r="851" spans="6:6" ht="17.25" x14ac:dyDescent="0.3">
      <c r="F851" s="20" t="str">
        <f t="shared" si="13"/>
        <v/>
      </c>
    </row>
    <row r="852" spans="6:6" ht="17.25" x14ac:dyDescent="0.3">
      <c r="F852" s="20" t="str">
        <f t="shared" si="13"/>
        <v/>
      </c>
    </row>
    <row r="853" spans="6:6" ht="17.25" x14ac:dyDescent="0.3">
      <c r="F853" s="20" t="str">
        <f t="shared" si="13"/>
        <v/>
      </c>
    </row>
    <row r="854" spans="6:6" ht="17.25" x14ac:dyDescent="0.3">
      <c r="F854" s="20" t="str">
        <f t="shared" si="13"/>
        <v/>
      </c>
    </row>
    <row r="855" spans="6:6" ht="17.25" x14ac:dyDescent="0.3">
      <c r="F855" s="20" t="str">
        <f t="shared" si="13"/>
        <v/>
      </c>
    </row>
    <row r="856" spans="6:6" ht="17.25" x14ac:dyDescent="0.3">
      <c r="F856" s="20" t="str">
        <f t="shared" si="13"/>
        <v/>
      </c>
    </row>
    <row r="857" spans="6:6" ht="17.25" x14ac:dyDescent="0.3">
      <c r="F857" s="20" t="str">
        <f t="shared" si="13"/>
        <v/>
      </c>
    </row>
    <row r="858" spans="6:6" ht="17.25" x14ac:dyDescent="0.3">
      <c r="F858" s="20" t="str">
        <f t="shared" si="13"/>
        <v/>
      </c>
    </row>
    <row r="859" spans="6:6" ht="17.25" x14ac:dyDescent="0.3">
      <c r="F859" s="20" t="str">
        <f t="shared" si="13"/>
        <v/>
      </c>
    </row>
    <row r="860" spans="6:6" ht="17.25" x14ac:dyDescent="0.3">
      <c r="F860" s="20" t="str">
        <f t="shared" si="13"/>
        <v/>
      </c>
    </row>
    <row r="861" spans="6:6" ht="17.25" x14ac:dyDescent="0.3">
      <c r="F861" s="20" t="str">
        <f t="shared" si="13"/>
        <v/>
      </c>
    </row>
    <row r="862" spans="6:6" ht="17.25" x14ac:dyDescent="0.3">
      <c r="F862" s="20" t="str">
        <f t="shared" si="13"/>
        <v/>
      </c>
    </row>
    <row r="863" spans="6:6" ht="17.25" x14ac:dyDescent="0.3">
      <c r="F863" s="20" t="str">
        <f t="shared" si="13"/>
        <v/>
      </c>
    </row>
    <row r="864" spans="6:6" ht="17.25" x14ac:dyDescent="0.3">
      <c r="F864" s="20" t="str">
        <f t="shared" si="13"/>
        <v/>
      </c>
    </row>
    <row r="865" spans="6:6" ht="17.25" x14ac:dyDescent="0.3">
      <c r="F865" s="20" t="str">
        <f t="shared" si="13"/>
        <v/>
      </c>
    </row>
    <row r="866" spans="6:6" ht="17.25" x14ac:dyDescent="0.3">
      <c r="F866" s="20" t="str">
        <f t="shared" si="13"/>
        <v/>
      </c>
    </row>
    <row r="867" spans="6:6" ht="17.25" x14ac:dyDescent="0.3">
      <c r="F867" s="20" t="str">
        <f t="shared" si="13"/>
        <v/>
      </c>
    </row>
    <row r="868" spans="6:6" ht="17.25" x14ac:dyDescent="0.3">
      <c r="F868" s="20" t="str">
        <f t="shared" si="13"/>
        <v/>
      </c>
    </row>
    <row r="869" spans="6:6" ht="17.25" x14ac:dyDescent="0.3">
      <c r="F869" s="20" t="str">
        <f t="shared" si="13"/>
        <v/>
      </c>
    </row>
    <row r="870" spans="6:6" ht="17.25" x14ac:dyDescent="0.3">
      <c r="F870" s="20" t="str">
        <f t="shared" si="13"/>
        <v/>
      </c>
    </row>
    <row r="871" spans="6:6" ht="17.25" x14ac:dyDescent="0.3">
      <c r="F871" s="20" t="str">
        <f t="shared" si="13"/>
        <v/>
      </c>
    </row>
    <row r="872" spans="6:6" ht="17.25" x14ac:dyDescent="0.3">
      <c r="F872" s="20" t="str">
        <f t="shared" si="13"/>
        <v/>
      </c>
    </row>
    <row r="873" spans="6:6" ht="17.25" x14ac:dyDescent="0.3">
      <c r="F873" s="20" t="str">
        <f t="shared" si="13"/>
        <v/>
      </c>
    </row>
    <row r="874" spans="6:6" ht="17.25" x14ac:dyDescent="0.3">
      <c r="F874" s="20" t="str">
        <f t="shared" si="13"/>
        <v/>
      </c>
    </row>
    <row r="875" spans="6:6" ht="17.25" x14ac:dyDescent="0.3">
      <c r="F875" s="20" t="str">
        <f t="shared" si="13"/>
        <v/>
      </c>
    </row>
    <row r="876" spans="6:6" ht="17.25" x14ac:dyDescent="0.3">
      <c r="F876" s="20" t="str">
        <f t="shared" si="13"/>
        <v/>
      </c>
    </row>
    <row r="877" spans="6:6" ht="17.25" x14ac:dyDescent="0.3">
      <c r="F877" s="20" t="str">
        <f t="shared" si="13"/>
        <v/>
      </c>
    </row>
    <row r="878" spans="6:6" ht="17.25" x14ac:dyDescent="0.3">
      <c r="F878" s="20" t="str">
        <f t="shared" si="13"/>
        <v/>
      </c>
    </row>
    <row r="879" spans="6:6" ht="17.25" x14ac:dyDescent="0.3">
      <c r="F879" s="20" t="str">
        <f t="shared" si="13"/>
        <v/>
      </c>
    </row>
    <row r="880" spans="6:6" ht="17.25" x14ac:dyDescent="0.3">
      <c r="F880" s="20" t="str">
        <f t="shared" si="13"/>
        <v/>
      </c>
    </row>
    <row r="881" spans="6:6" ht="17.25" x14ac:dyDescent="0.3">
      <c r="F881" s="20" t="str">
        <f t="shared" si="13"/>
        <v/>
      </c>
    </row>
    <row r="882" spans="6:6" ht="17.25" x14ac:dyDescent="0.3">
      <c r="F882" s="20" t="str">
        <f t="shared" si="13"/>
        <v/>
      </c>
    </row>
    <row r="883" spans="6:6" ht="17.25" x14ac:dyDescent="0.3">
      <c r="F883" s="20" t="str">
        <f t="shared" si="13"/>
        <v/>
      </c>
    </row>
    <row r="884" spans="6:6" ht="17.25" x14ac:dyDescent="0.3">
      <c r="F884" s="20" t="str">
        <f t="shared" si="13"/>
        <v/>
      </c>
    </row>
    <row r="885" spans="6:6" ht="17.25" x14ac:dyDescent="0.3">
      <c r="F885" s="20" t="str">
        <f t="shared" si="13"/>
        <v/>
      </c>
    </row>
    <row r="886" spans="6:6" ht="17.25" x14ac:dyDescent="0.3">
      <c r="F886" s="20" t="str">
        <f t="shared" si="13"/>
        <v/>
      </c>
    </row>
    <row r="887" spans="6:6" ht="17.25" x14ac:dyDescent="0.3">
      <c r="F887" s="20" t="str">
        <f t="shared" si="13"/>
        <v/>
      </c>
    </row>
    <row r="888" spans="6:6" ht="17.25" x14ac:dyDescent="0.3">
      <c r="F888" s="20" t="str">
        <f t="shared" si="13"/>
        <v/>
      </c>
    </row>
    <row r="889" spans="6:6" ht="17.25" x14ac:dyDescent="0.3">
      <c r="F889" s="20" t="str">
        <f t="shared" si="13"/>
        <v/>
      </c>
    </row>
    <row r="890" spans="6:6" ht="17.25" x14ac:dyDescent="0.3">
      <c r="F890" s="20" t="str">
        <f t="shared" si="13"/>
        <v/>
      </c>
    </row>
    <row r="891" spans="6:6" ht="17.25" x14ac:dyDescent="0.3">
      <c r="F891" s="20" t="str">
        <f t="shared" si="13"/>
        <v/>
      </c>
    </row>
    <row r="892" spans="6:6" ht="17.25" x14ac:dyDescent="0.3">
      <c r="F892" s="20" t="str">
        <f t="shared" si="13"/>
        <v/>
      </c>
    </row>
  </sheetData>
  <mergeCells count="4">
    <mergeCell ref="B1:B2"/>
    <mergeCell ref="C1:C2"/>
    <mergeCell ref="D1:D2"/>
    <mergeCell ref="F1:F2"/>
  </mergeCells>
  <conditionalFormatting sqref="B3">
    <cfRule type="iconSet" priority="3">
      <iconSet showValue="0">
        <cfvo type="percent" val="0"/>
        <cfvo type="num" val="2"/>
        <cfvo type="num" val="3"/>
      </iconSet>
    </cfRule>
  </conditionalFormatting>
  <dataValidations count="5">
    <dataValidation type="textLength" allowBlank="1" showInputMessage="1" sqref="E3">
      <formula1>5</formula1>
      <formula2>7</formula2>
    </dataValidation>
    <dataValidation type="custom" allowBlank="1" showInputMessage="1" sqref="C3">
      <formula1>"w&lt;xs cxvvvbfdgf"</formula1>
    </dataValidation>
    <dataValidation type="list" allowBlank="1" showInputMessage="1" showErrorMessage="1" sqref="D3">
      <formula1>" - ,Txt,Vid"</formula1>
    </dataValidation>
    <dataValidation type="custom" allowBlank="1" showInputMessage="1" sqref="A3">
      <formula1>"zADSEQFHJKL"</formula1>
    </dataValidation>
    <dataValidation type="list" allowBlank="1" showInputMessage="1" sqref="B3">
      <formula1>"3,2,1, - "</formula1>
    </dataValidation>
  </dataValidations>
  <pageMargins left="0.39370078740157483" right="0.39370078740157483" top="0.39370078740157483" bottom="0.39370078740157483" header="0.51181102362204722" footer="0.51181102362204722"/>
  <pageSetup paperSize="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3">
    <tabColor theme="3" tint="-0.249977111117893"/>
  </sheetPr>
  <dimension ref="A1:G892"/>
  <sheetViews>
    <sheetView topLeftCell="B1" zoomScale="85" zoomScaleNormal="85" workbookViewId="0">
      <selection activeCell="A4" sqref="A4"/>
    </sheetView>
  </sheetViews>
  <sheetFormatPr baseColWidth="10" defaultRowHeight="15" x14ac:dyDescent="0.25"/>
  <cols>
    <col min="1" max="1" width="5.140625" hidden="1" customWidth="1"/>
    <col min="2" max="2" width="10.140625" customWidth="1"/>
    <col min="3" max="3" width="75" customWidth="1"/>
    <col min="4" max="4" width="5.140625" customWidth="1"/>
    <col min="5" max="5" width="5.140625" hidden="1" customWidth="1"/>
    <col min="6" max="6" width="45.5703125" customWidth="1"/>
    <col min="7" max="7" width="11.42578125" customWidth="1"/>
  </cols>
  <sheetData>
    <row r="1" spans="1:7" ht="39" customHeight="1" x14ac:dyDescent="0.5">
      <c r="A1">
        <v>0</v>
      </c>
      <c r="B1" s="48"/>
      <c r="C1" s="58" t="s">
        <v>30</v>
      </c>
      <c r="D1" s="50" t="s">
        <v>0</v>
      </c>
      <c r="E1" s="41"/>
      <c r="F1" s="60" t="s">
        <v>54</v>
      </c>
      <c r="G1" s="3"/>
    </row>
    <row r="2" spans="1:7" ht="12.75" customHeight="1" x14ac:dyDescent="0.25">
      <c r="A2">
        <v>0</v>
      </c>
      <c r="B2" s="49"/>
      <c r="C2" s="59"/>
      <c r="D2" s="51"/>
      <c r="E2" s="42"/>
      <c r="F2" s="61"/>
    </row>
    <row r="3" spans="1:7" ht="17.25" x14ac:dyDescent="0.3">
      <c r="A3">
        <v>0</v>
      </c>
      <c r="B3" s="34" t="s">
        <v>62</v>
      </c>
      <c r="C3" s="35" t="s">
        <v>52</v>
      </c>
      <c r="D3" s="36" t="s">
        <v>29</v>
      </c>
      <c r="E3" s="37" t="s">
        <v>55</v>
      </c>
      <c r="F3" s="38" t="str">
        <f>HYPERLINK(E3)</f>
        <v>D:\Users\Word\nom.xls</v>
      </c>
    </row>
    <row r="4" spans="1:7" ht="17.25" x14ac:dyDescent="0.3">
      <c r="F4" s="20" t="str">
        <f t="shared" ref="F4:F67" si="0">HYPERLINK(E4)</f>
        <v/>
      </c>
    </row>
    <row r="5" spans="1:7" ht="17.25" x14ac:dyDescent="0.3">
      <c r="F5" s="20" t="str">
        <f t="shared" si="0"/>
        <v/>
      </c>
    </row>
    <row r="6" spans="1:7" ht="17.25" x14ac:dyDescent="0.3">
      <c r="F6" s="20" t="str">
        <f t="shared" si="0"/>
        <v/>
      </c>
    </row>
    <row r="7" spans="1:7" ht="17.25" x14ac:dyDescent="0.3">
      <c r="F7" s="20" t="str">
        <f t="shared" si="0"/>
        <v/>
      </c>
    </row>
    <row r="8" spans="1:7" ht="17.25" x14ac:dyDescent="0.3">
      <c r="F8" s="20" t="str">
        <f t="shared" si="0"/>
        <v/>
      </c>
    </row>
    <row r="9" spans="1:7" ht="17.25" x14ac:dyDescent="0.3">
      <c r="F9" s="20" t="str">
        <f t="shared" si="0"/>
        <v/>
      </c>
    </row>
    <row r="10" spans="1:7" ht="17.25" x14ac:dyDescent="0.3">
      <c r="F10" s="20" t="str">
        <f t="shared" si="0"/>
        <v/>
      </c>
    </row>
    <row r="11" spans="1:7" ht="17.25" x14ac:dyDescent="0.3">
      <c r="F11" s="20" t="str">
        <f t="shared" si="0"/>
        <v/>
      </c>
    </row>
    <row r="12" spans="1:7" ht="17.25" x14ac:dyDescent="0.3">
      <c r="F12" s="20" t="str">
        <f t="shared" si="0"/>
        <v/>
      </c>
    </row>
    <row r="13" spans="1:7" ht="17.25" x14ac:dyDescent="0.3">
      <c r="F13" s="20" t="str">
        <f t="shared" si="0"/>
        <v/>
      </c>
    </row>
    <row r="14" spans="1:7" ht="17.25" x14ac:dyDescent="0.3">
      <c r="F14" s="20" t="str">
        <f t="shared" si="0"/>
        <v/>
      </c>
    </row>
    <row r="15" spans="1:7" ht="17.25" x14ac:dyDescent="0.3">
      <c r="F15" s="20" t="str">
        <f t="shared" si="0"/>
        <v/>
      </c>
    </row>
    <row r="16" spans="1:7" ht="17.25" x14ac:dyDescent="0.3">
      <c r="F16" s="20" t="str">
        <f t="shared" si="0"/>
        <v/>
      </c>
    </row>
    <row r="17" spans="6:6" ht="17.25" x14ac:dyDescent="0.3">
      <c r="F17" s="20" t="str">
        <f t="shared" si="0"/>
        <v/>
      </c>
    </row>
    <row r="18" spans="6:6" ht="17.25" x14ac:dyDescent="0.3">
      <c r="F18" s="20" t="str">
        <f t="shared" si="0"/>
        <v/>
      </c>
    </row>
    <row r="19" spans="6:6" ht="17.25" x14ac:dyDescent="0.3">
      <c r="F19" s="20" t="str">
        <f t="shared" si="0"/>
        <v/>
      </c>
    </row>
    <row r="20" spans="6:6" ht="17.25" x14ac:dyDescent="0.3">
      <c r="F20" s="20" t="str">
        <f t="shared" si="0"/>
        <v/>
      </c>
    </row>
    <row r="21" spans="6:6" ht="17.25" x14ac:dyDescent="0.3">
      <c r="F21" s="20" t="str">
        <f t="shared" si="0"/>
        <v/>
      </c>
    </row>
    <row r="22" spans="6:6" ht="17.25" x14ac:dyDescent="0.3">
      <c r="F22" s="20" t="str">
        <f t="shared" si="0"/>
        <v/>
      </c>
    </row>
    <row r="23" spans="6:6" ht="17.25" x14ac:dyDescent="0.3">
      <c r="F23" s="20" t="str">
        <f t="shared" si="0"/>
        <v/>
      </c>
    </row>
    <row r="24" spans="6:6" ht="17.25" x14ac:dyDescent="0.3">
      <c r="F24" s="20" t="str">
        <f t="shared" si="0"/>
        <v/>
      </c>
    </row>
    <row r="25" spans="6:6" ht="17.25" x14ac:dyDescent="0.3">
      <c r="F25" s="20" t="str">
        <f t="shared" si="0"/>
        <v/>
      </c>
    </row>
    <row r="26" spans="6:6" ht="17.25" x14ac:dyDescent="0.3">
      <c r="F26" s="20" t="str">
        <f t="shared" si="0"/>
        <v/>
      </c>
    </row>
    <row r="27" spans="6:6" ht="17.25" x14ac:dyDescent="0.3">
      <c r="F27" s="20" t="str">
        <f t="shared" si="0"/>
        <v/>
      </c>
    </row>
    <row r="28" spans="6:6" ht="17.25" x14ac:dyDescent="0.3">
      <c r="F28" s="20" t="str">
        <f t="shared" si="0"/>
        <v/>
      </c>
    </row>
    <row r="29" spans="6:6" ht="17.25" x14ac:dyDescent="0.3">
      <c r="F29" s="20" t="str">
        <f t="shared" si="0"/>
        <v/>
      </c>
    </row>
    <row r="30" spans="6:6" ht="17.25" x14ac:dyDescent="0.3">
      <c r="F30" s="20" t="str">
        <f t="shared" si="0"/>
        <v/>
      </c>
    </row>
    <row r="31" spans="6:6" ht="17.25" x14ac:dyDescent="0.3">
      <c r="F31" s="20" t="str">
        <f t="shared" si="0"/>
        <v/>
      </c>
    </row>
    <row r="32" spans="6:6" ht="17.25" x14ac:dyDescent="0.3">
      <c r="F32" s="20" t="str">
        <f t="shared" si="0"/>
        <v/>
      </c>
    </row>
    <row r="33" spans="6:6" ht="17.25" x14ac:dyDescent="0.3">
      <c r="F33" s="20" t="str">
        <f t="shared" si="0"/>
        <v/>
      </c>
    </row>
    <row r="34" spans="6:6" ht="17.25" x14ac:dyDescent="0.3">
      <c r="F34" s="20" t="str">
        <f t="shared" si="0"/>
        <v/>
      </c>
    </row>
    <row r="35" spans="6:6" ht="17.25" x14ac:dyDescent="0.3">
      <c r="F35" s="20" t="str">
        <f t="shared" si="0"/>
        <v/>
      </c>
    </row>
    <row r="36" spans="6:6" ht="17.25" x14ac:dyDescent="0.3">
      <c r="F36" s="20" t="str">
        <f t="shared" si="0"/>
        <v/>
      </c>
    </row>
    <row r="37" spans="6:6" ht="17.25" x14ac:dyDescent="0.3">
      <c r="F37" s="20" t="str">
        <f t="shared" si="0"/>
        <v/>
      </c>
    </row>
    <row r="38" spans="6:6" ht="17.25" x14ac:dyDescent="0.3">
      <c r="F38" s="20" t="str">
        <f t="shared" si="0"/>
        <v/>
      </c>
    </row>
    <row r="39" spans="6:6" ht="17.25" x14ac:dyDescent="0.3">
      <c r="F39" s="20" t="str">
        <f t="shared" si="0"/>
        <v/>
      </c>
    </row>
    <row r="40" spans="6:6" ht="17.25" x14ac:dyDescent="0.3">
      <c r="F40" s="20" t="str">
        <f t="shared" si="0"/>
        <v/>
      </c>
    </row>
    <row r="41" spans="6:6" ht="17.25" x14ac:dyDescent="0.3">
      <c r="F41" s="20" t="str">
        <f t="shared" si="0"/>
        <v/>
      </c>
    </row>
    <row r="42" spans="6:6" ht="17.25" x14ac:dyDescent="0.3">
      <c r="F42" s="20" t="str">
        <f t="shared" si="0"/>
        <v/>
      </c>
    </row>
    <row r="43" spans="6:6" ht="17.25" x14ac:dyDescent="0.3">
      <c r="F43" s="20" t="str">
        <f t="shared" si="0"/>
        <v/>
      </c>
    </row>
    <row r="44" spans="6:6" ht="17.25" x14ac:dyDescent="0.3">
      <c r="F44" s="20" t="str">
        <f t="shared" si="0"/>
        <v/>
      </c>
    </row>
    <row r="45" spans="6:6" ht="17.25" x14ac:dyDescent="0.3">
      <c r="F45" s="20" t="str">
        <f t="shared" si="0"/>
        <v/>
      </c>
    </row>
    <row r="46" spans="6:6" ht="17.25" x14ac:dyDescent="0.3">
      <c r="F46" s="20" t="str">
        <f t="shared" si="0"/>
        <v/>
      </c>
    </row>
    <row r="47" spans="6:6" ht="17.25" x14ac:dyDescent="0.3">
      <c r="F47" s="20" t="str">
        <f t="shared" si="0"/>
        <v/>
      </c>
    </row>
    <row r="48" spans="6:6" ht="17.25" x14ac:dyDescent="0.3">
      <c r="F48" s="20" t="str">
        <f t="shared" si="0"/>
        <v/>
      </c>
    </row>
    <row r="49" spans="6:6" ht="17.25" x14ac:dyDescent="0.3">
      <c r="F49" s="20" t="str">
        <f t="shared" si="0"/>
        <v/>
      </c>
    </row>
    <row r="50" spans="6:6" ht="17.25" x14ac:dyDescent="0.3">
      <c r="F50" s="20" t="str">
        <f t="shared" si="0"/>
        <v/>
      </c>
    </row>
    <row r="51" spans="6:6" ht="17.25" x14ac:dyDescent="0.3">
      <c r="F51" s="20" t="str">
        <f t="shared" si="0"/>
        <v/>
      </c>
    </row>
    <row r="52" spans="6:6" ht="17.25" x14ac:dyDescent="0.3">
      <c r="F52" s="20" t="str">
        <f t="shared" si="0"/>
        <v/>
      </c>
    </row>
    <row r="53" spans="6:6" ht="17.25" x14ac:dyDescent="0.3">
      <c r="F53" s="20" t="str">
        <f t="shared" si="0"/>
        <v/>
      </c>
    </row>
    <row r="54" spans="6:6" ht="17.25" x14ac:dyDescent="0.3">
      <c r="F54" s="20" t="str">
        <f t="shared" si="0"/>
        <v/>
      </c>
    </row>
    <row r="55" spans="6:6" ht="17.25" x14ac:dyDescent="0.3">
      <c r="F55" s="20" t="str">
        <f t="shared" si="0"/>
        <v/>
      </c>
    </row>
    <row r="56" spans="6:6" ht="17.25" x14ac:dyDescent="0.3">
      <c r="F56" s="20" t="str">
        <f t="shared" si="0"/>
        <v/>
      </c>
    </row>
    <row r="57" spans="6:6" ht="17.25" x14ac:dyDescent="0.3">
      <c r="F57" s="20" t="str">
        <f t="shared" si="0"/>
        <v/>
      </c>
    </row>
    <row r="58" spans="6:6" ht="17.25" x14ac:dyDescent="0.3">
      <c r="F58" s="20" t="str">
        <f t="shared" si="0"/>
        <v/>
      </c>
    </row>
    <row r="59" spans="6:6" ht="17.25" x14ac:dyDescent="0.3">
      <c r="F59" s="20" t="str">
        <f t="shared" si="0"/>
        <v/>
      </c>
    </row>
    <row r="60" spans="6:6" ht="17.25" x14ac:dyDescent="0.3">
      <c r="F60" s="20" t="str">
        <f t="shared" si="0"/>
        <v/>
      </c>
    </row>
    <row r="61" spans="6:6" ht="17.25" x14ac:dyDescent="0.3">
      <c r="F61" s="20" t="str">
        <f t="shared" si="0"/>
        <v/>
      </c>
    </row>
    <row r="62" spans="6:6" ht="17.25" x14ac:dyDescent="0.3">
      <c r="F62" s="20" t="str">
        <f t="shared" si="0"/>
        <v/>
      </c>
    </row>
    <row r="63" spans="6:6" ht="17.25" x14ac:dyDescent="0.3">
      <c r="F63" s="20" t="str">
        <f t="shared" si="0"/>
        <v/>
      </c>
    </row>
    <row r="64" spans="6:6" ht="17.25" x14ac:dyDescent="0.3">
      <c r="F64" s="20" t="str">
        <f t="shared" si="0"/>
        <v/>
      </c>
    </row>
    <row r="65" spans="6:6" ht="17.25" x14ac:dyDescent="0.3">
      <c r="F65" s="20" t="str">
        <f t="shared" si="0"/>
        <v/>
      </c>
    </row>
    <row r="66" spans="6:6" ht="17.25" x14ac:dyDescent="0.3">
      <c r="F66" s="20" t="str">
        <f t="shared" si="0"/>
        <v/>
      </c>
    </row>
    <row r="67" spans="6:6" ht="17.25" x14ac:dyDescent="0.3">
      <c r="F67" s="20" t="str">
        <f t="shared" si="0"/>
        <v/>
      </c>
    </row>
    <row r="68" spans="6:6" ht="17.25" x14ac:dyDescent="0.3">
      <c r="F68" s="20" t="str">
        <f t="shared" ref="F68:F131" si="1">HYPERLINK(E68)</f>
        <v/>
      </c>
    </row>
    <row r="69" spans="6:6" ht="17.25" x14ac:dyDescent="0.3">
      <c r="F69" s="20" t="str">
        <f t="shared" si="1"/>
        <v/>
      </c>
    </row>
    <row r="70" spans="6:6" ht="17.25" x14ac:dyDescent="0.3">
      <c r="F70" s="20" t="str">
        <f t="shared" si="1"/>
        <v/>
      </c>
    </row>
    <row r="71" spans="6:6" ht="17.25" x14ac:dyDescent="0.3">
      <c r="F71" s="20" t="str">
        <f t="shared" si="1"/>
        <v/>
      </c>
    </row>
    <row r="72" spans="6:6" ht="17.25" x14ac:dyDescent="0.3">
      <c r="F72" s="20" t="str">
        <f t="shared" si="1"/>
        <v/>
      </c>
    </row>
    <row r="73" spans="6:6" ht="17.25" x14ac:dyDescent="0.3">
      <c r="F73" s="20" t="str">
        <f t="shared" si="1"/>
        <v/>
      </c>
    </row>
    <row r="74" spans="6:6" ht="17.25" x14ac:dyDescent="0.3">
      <c r="F74" s="20" t="str">
        <f t="shared" si="1"/>
        <v/>
      </c>
    </row>
    <row r="75" spans="6:6" ht="17.25" x14ac:dyDescent="0.3">
      <c r="F75" s="20" t="str">
        <f t="shared" si="1"/>
        <v/>
      </c>
    </row>
    <row r="76" spans="6:6" ht="17.25" x14ac:dyDescent="0.3">
      <c r="F76" s="20" t="str">
        <f t="shared" si="1"/>
        <v/>
      </c>
    </row>
    <row r="77" spans="6:6" ht="17.25" x14ac:dyDescent="0.3">
      <c r="F77" s="20" t="str">
        <f t="shared" si="1"/>
        <v/>
      </c>
    </row>
    <row r="78" spans="6:6" ht="17.25" x14ac:dyDescent="0.3">
      <c r="F78" s="20" t="str">
        <f t="shared" si="1"/>
        <v/>
      </c>
    </row>
    <row r="79" spans="6:6" ht="17.25" x14ac:dyDescent="0.3">
      <c r="F79" s="20" t="str">
        <f t="shared" si="1"/>
        <v/>
      </c>
    </row>
    <row r="80" spans="6:6" ht="17.25" x14ac:dyDescent="0.3">
      <c r="F80" s="20" t="str">
        <f t="shared" si="1"/>
        <v/>
      </c>
    </row>
    <row r="81" spans="6:6" ht="17.25" x14ac:dyDescent="0.3">
      <c r="F81" s="20" t="str">
        <f t="shared" si="1"/>
        <v/>
      </c>
    </row>
    <row r="82" spans="6:6" ht="17.25" x14ac:dyDescent="0.3">
      <c r="F82" s="20" t="str">
        <f t="shared" si="1"/>
        <v/>
      </c>
    </row>
    <row r="83" spans="6:6" ht="17.25" x14ac:dyDescent="0.3">
      <c r="F83" s="20" t="str">
        <f t="shared" si="1"/>
        <v/>
      </c>
    </row>
    <row r="84" spans="6:6" ht="17.25" x14ac:dyDescent="0.3">
      <c r="F84" s="20" t="str">
        <f t="shared" si="1"/>
        <v/>
      </c>
    </row>
    <row r="85" spans="6:6" ht="17.25" x14ac:dyDescent="0.3">
      <c r="F85" s="20" t="str">
        <f t="shared" si="1"/>
        <v/>
      </c>
    </row>
    <row r="86" spans="6:6" ht="17.25" x14ac:dyDescent="0.3">
      <c r="F86" s="20" t="str">
        <f t="shared" si="1"/>
        <v/>
      </c>
    </row>
    <row r="87" spans="6:6" ht="17.25" x14ac:dyDescent="0.3">
      <c r="F87" s="20" t="str">
        <f t="shared" si="1"/>
        <v/>
      </c>
    </row>
    <row r="88" spans="6:6" ht="17.25" x14ac:dyDescent="0.3">
      <c r="F88" s="20" t="str">
        <f t="shared" si="1"/>
        <v/>
      </c>
    </row>
    <row r="89" spans="6:6" ht="17.25" x14ac:dyDescent="0.3">
      <c r="F89" s="20" t="str">
        <f t="shared" si="1"/>
        <v/>
      </c>
    </row>
    <row r="90" spans="6:6" ht="17.25" x14ac:dyDescent="0.3">
      <c r="F90" s="20" t="str">
        <f t="shared" si="1"/>
        <v/>
      </c>
    </row>
    <row r="91" spans="6:6" ht="17.25" x14ac:dyDescent="0.3">
      <c r="F91" s="20" t="str">
        <f t="shared" si="1"/>
        <v/>
      </c>
    </row>
    <row r="92" spans="6:6" ht="17.25" x14ac:dyDescent="0.3">
      <c r="F92" s="20" t="str">
        <f t="shared" si="1"/>
        <v/>
      </c>
    </row>
    <row r="93" spans="6:6" ht="17.25" x14ac:dyDescent="0.3">
      <c r="F93" s="20" t="str">
        <f t="shared" si="1"/>
        <v/>
      </c>
    </row>
    <row r="94" spans="6:6" ht="17.25" x14ac:dyDescent="0.3">
      <c r="F94" s="20" t="str">
        <f t="shared" si="1"/>
        <v/>
      </c>
    </row>
    <row r="95" spans="6:6" ht="17.25" x14ac:dyDescent="0.3">
      <c r="F95" s="20" t="str">
        <f t="shared" si="1"/>
        <v/>
      </c>
    </row>
    <row r="96" spans="6:6" ht="17.25" x14ac:dyDescent="0.3">
      <c r="F96" s="20" t="str">
        <f t="shared" si="1"/>
        <v/>
      </c>
    </row>
    <row r="97" spans="6:6" ht="17.25" x14ac:dyDescent="0.3">
      <c r="F97" s="20" t="str">
        <f t="shared" si="1"/>
        <v/>
      </c>
    </row>
    <row r="98" spans="6:6" ht="17.25" x14ac:dyDescent="0.3">
      <c r="F98" s="20" t="str">
        <f t="shared" si="1"/>
        <v/>
      </c>
    </row>
    <row r="99" spans="6:6" ht="17.25" x14ac:dyDescent="0.3">
      <c r="F99" s="20" t="str">
        <f t="shared" si="1"/>
        <v/>
      </c>
    </row>
    <row r="100" spans="6:6" ht="17.25" x14ac:dyDescent="0.3">
      <c r="F100" s="20" t="str">
        <f t="shared" si="1"/>
        <v/>
      </c>
    </row>
    <row r="101" spans="6:6" ht="17.25" x14ac:dyDescent="0.3">
      <c r="F101" s="20" t="str">
        <f t="shared" si="1"/>
        <v/>
      </c>
    </row>
    <row r="102" spans="6:6" ht="17.25" x14ac:dyDescent="0.3">
      <c r="F102" s="20" t="str">
        <f t="shared" si="1"/>
        <v/>
      </c>
    </row>
    <row r="103" spans="6:6" ht="17.25" x14ac:dyDescent="0.3">
      <c r="F103" s="20" t="str">
        <f t="shared" si="1"/>
        <v/>
      </c>
    </row>
    <row r="104" spans="6:6" ht="17.25" x14ac:dyDescent="0.3">
      <c r="F104" s="20" t="str">
        <f t="shared" si="1"/>
        <v/>
      </c>
    </row>
    <row r="105" spans="6:6" ht="17.25" x14ac:dyDescent="0.3">
      <c r="F105" s="20" t="str">
        <f t="shared" si="1"/>
        <v/>
      </c>
    </row>
    <row r="106" spans="6:6" ht="17.25" x14ac:dyDescent="0.3">
      <c r="F106" s="20" t="str">
        <f t="shared" si="1"/>
        <v/>
      </c>
    </row>
    <row r="107" spans="6:6" ht="17.25" x14ac:dyDescent="0.3">
      <c r="F107" s="20" t="str">
        <f t="shared" si="1"/>
        <v/>
      </c>
    </row>
    <row r="108" spans="6:6" ht="17.25" x14ac:dyDescent="0.3">
      <c r="F108" s="20" t="str">
        <f t="shared" si="1"/>
        <v/>
      </c>
    </row>
    <row r="109" spans="6:6" ht="17.25" x14ac:dyDescent="0.3">
      <c r="F109" s="20" t="str">
        <f t="shared" si="1"/>
        <v/>
      </c>
    </row>
    <row r="110" spans="6:6" ht="17.25" x14ac:dyDescent="0.3">
      <c r="F110" s="20" t="str">
        <f t="shared" si="1"/>
        <v/>
      </c>
    </row>
    <row r="111" spans="6:6" ht="17.25" x14ac:dyDescent="0.3">
      <c r="F111" s="20" t="str">
        <f t="shared" si="1"/>
        <v/>
      </c>
    </row>
    <row r="112" spans="6:6" ht="17.25" x14ac:dyDescent="0.3">
      <c r="F112" s="20" t="str">
        <f t="shared" si="1"/>
        <v/>
      </c>
    </row>
    <row r="113" spans="6:6" ht="17.25" x14ac:dyDescent="0.3">
      <c r="F113" s="20" t="str">
        <f t="shared" si="1"/>
        <v/>
      </c>
    </row>
    <row r="114" spans="6:6" ht="17.25" x14ac:dyDescent="0.3">
      <c r="F114" s="20" t="str">
        <f t="shared" si="1"/>
        <v/>
      </c>
    </row>
    <row r="115" spans="6:6" ht="17.25" x14ac:dyDescent="0.3">
      <c r="F115" s="20" t="str">
        <f t="shared" si="1"/>
        <v/>
      </c>
    </row>
    <row r="116" spans="6:6" ht="17.25" x14ac:dyDescent="0.3">
      <c r="F116" s="20" t="str">
        <f t="shared" si="1"/>
        <v/>
      </c>
    </row>
    <row r="117" spans="6:6" ht="17.25" x14ac:dyDescent="0.3">
      <c r="F117" s="20" t="str">
        <f t="shared" si="1"/>
        <v/>
      </c>
    </row>
    <row r="118" spans="6:6" ht="17.25" x14ac:dyDescent="0.3">
      <c r="F118" s="20" t="str">
        <f t="shared" si="1"/>
        <v/>
      </c>
    </row>
    <row r="119" spans="6:6" ht="17.25" x14ac:dyDescent="0.3">
      <c r="F119" s="20" t="str">
        <f t="shared" si="1"/>
        <v/>
      </c>
    </row>
    <row r="120" spans="6:6" ht="17.25" x14ac:dyDescent="0.3">
      <c r="F120" s="20" t="str">
        <f t="shared" si="1"/>
        <v/>
      </c>
    </row>
    <row r="121" spans="6:6" ht="17.25" x14ac:dyDescent="0.3">
      <c r="F121" s="20" t="str">
        <f t="shared" si="1"/>
        <v/>
      </c>
    </row>
    <row r="122" spans="6:6" ht="17.25" x14ac:dyDescent="0.3">
      <c r="F122" s="20" t="str">
        <f t="shared" si="1"/>
        <v/>
      </c>
    </row>
    <row r="123" spans="6:6" ht="17.25" x14ac:dyDescent="0.3">
      <c r="F123" s="20" t="str">
        <f t="shared" si="1"/>
        <v/>
      </c>
    </row>
    <row r="124" spans="6:6" ht="17.25" x14ac:dyDescent="0.3">
      <c r="F124" s="20" t="str">
        <f t="shared" si="1"/>
        <v/>
      </c>
    </row>
    <row r="125" spans="6:6" ht="17.25" x14ac:dyDescent="0.3">
      <c r="F125" s="20" t="str">
        <f t="shared" si="1"/>
        <v/>
      </c>
    </row>
    <row r="126" spans="6:6" ht="17.25" x14ac:dyDescent="0.3">
      <c r="F126" s="20" t="str">
        <f t="shared" si="1"/>
        <v/>
      </c>
    </row>
    <row r="127" spans="6:6" ht="17.25" x14ac:dyDescent="0.3">
      <c r="F127" s="20" t="str">
        <f t="shared" si="1"/>
        <v/>
      </c>
    </row>
    <row r="128" spans="6:6" ht="17.25" x14ac:dyDescent="0.3">
      <c r="F128" s="20" t="str">
        <f t="shared" si="1"/>
        <v/>
      </c>
    </row>
    <row r="129" spans="6:6" ht="17.25" x14ac:dyDescent="0.3">
      <c r="F129" s="20" t="str">
        <f t="shared" si="1"/>
        <v/>
      </c>
    </row>
    <row r="130" spans="6:6" ht="17.25" x14ac:dyDescent="0.3">
      <c r="F130" s="20" t="str">
        <f t="shared" si="1"/>
        <v/>
      </c>
    </row>
    <row r="131" spans="6:6" ht="17.25" x14ac:dyDescent="0.3">
      <c r="F131" s="20" t="str">
        <f t="shared" si="1"/>
        <v/>
      </c>
    </row>
    <row r="132" spans="6:6" ht="17.25" x14ac:dyDescent="0.3">
      <c r="F132" s="20" t="str">
        <f t="shared" ref="F132:F195" si="2">HYPERLINK(E132)</f>
        <v/>
      </c>
    </row>
    <row r="133" spans="6:6" ht="17.25" x14ac:dyDescent="0.3">
      <c r="F133" s="20" t="str">
        <f t="shared" si="2"/>
        <v/>
      </c>
    </row>
    <row r="134" spans="6:6" ht="17.25" x14ac:dyDescent="0.3">
      <c r="F134" s="20" t="str">
        <f t="shared" si="2"/>
        <v/>
      </c>
    </row>
    <row r="135" spans="6:6" ht="17.25" x14ac:dyDescent="0.3">
      <c r="F135" s="20" t="str">
        <f t="shared" si="2"/>
        <v/>
      </c>
    </row>
    <row r="136" spans="6:6" ht="17.25" x14ac:dyDescent="0.3">
      <c r="F136" s="20" t="str">
        <f t="shared" si="2"/>
        <v/>
      </c>
    </row>
    <row r="137" spans="6:6" ht="17.25" x14ac:dyDescent="0.3">
      <c r="F137" s="20" t="str">
        <f t="shared" si="2"/>
        <v/>
      </c>
    </row>
    <row r="138" spans="6:6" ht="17.25" x14ac:dyDescent="0.3">
      <c r="F138" s="20" t="str">
        <f t="shared" si="2"/>
        <v/>
      </c>
    </row>
    <row r="139" spans="6:6" ht="17.25" x14ac:dyDescent="0.3">
      <c r="F139" s="20" t="str">
        <f t="shared" si="2"/>
        <v/>
      </c>
    </row>
    <row r="140" spans="6:6" ht="17.25" x14ac:dyDescent="0.3">
      <c r="F140" s="20" t="str">
        <f t="shared" si="2"/>
        <v/>
      </c>
    </row>
    <row r="141" spans="6:6" ht="17.25" x14ac:dyDescent="0.3">
      <c r="F141" s="20" t="str">
        <f t="shared" si="2"/>
        <v/>
      </c>
    </row>
    <row r="142" spans="6:6" ht="17.25" x14ac:dyDescent="0.3">
      <c r="F142" s="20" t="str">
        <f t="shared" si="2"/>
        <v/>
      </c>
    </row>
    <row r="143" spans="6:6" ht="17.25" x14ac:dyDescent="0.3">
      <c r="F143" s="20" t="str">
        <f t="shared" si="2"/>
        <v/>
      </c>
    </row>
    <row r="144" spans="6:6" ht="17.25" x14ac:dyDescent="0.3">
      <c r="F144" s="20" t="str">
        <f t="shared" si="2"/>
        <v/>
      </c>
    </row>
    <row r="145" spans="6:6" ht="17.25" x14ac:dyDescent="0.3">
      <c r="F145" s="20" t="str">
        <f t="shared" si="2"/>
        <v/>
      </c>
    </row>
    <row r="146" spans="6:6" ht="17.25" x14ac:dyDescent="0.3">
      <c r="F146" s="20" t="str">
        <f t="shared" si="2"/>
        <v/>
      </c>
    </row>
    <row r="147" spans="6:6" ht="17.25" x14ac:dyDescent="0.3">
      <c r="F147" s="20" t="str">
        <f t="shared" si="2"/>
        <v/>
      </c>
    </row>
    <row r="148" spans="6:6" ht="17.25" x14ac:dyDescent="0.3">
      <c r="F148" s="20" t="str">
        <f t="shared" si="2"/>
        <v/>
      </c>
    </row>
    <row r="149" spans="6:6" ht="17.25" x14ac:dyDescent="0.3">
      <c r="F149" s="20" t="str">
        <f t="shared" si="2"/>
        <v/>
      </c>
    </row>
    <row r="150" spans="6:6" ht="17.25" x14ac:dyDescent="0.3">
      <c r="F150" s="20" t="str">
        <f t="shared" si="2"/>
        <v/>
      </c>
    </row>
    <row r="151" spans="6:6" ht="17.25" x14ac:dyDescent="0.3">
      <c r="F151" s="20" t="str">
        <f t="shared" si="2"/>
        <v/>
      </c>
    </row>
    <row r="152" spans="6:6" ht="17.25" x14ac:dyDescent="0.3">
      <c r="F152" s="20" t="str">
        <f t="shared" si="2"/>
        <v/>
      </c>
    </row>
    <row r="153" spans="6:6" ht="17.25" x14ac:dyDescent="0.3">
      <c r="F153" s="20" t="str">
        <f t="shared" si="2"/>
        <v/>
      </c>
    </row>
    <row r="154" spans="6:6" ht="17.25" x14ac:dyDescent="0.3">
      <c r="F154" s="20" t="str">
        <f t="shared" si="2"/>
        <v/>
      </c>
    </row>
    <row r="155" spans="6:6" ht="17.25" x14ac:dyDescent="0.3">
      <c r="F155" s="20" t="str">
        <f t="shared" si="2"/>
        <v/>
      </c>
    </row>
    <row r="156" spans="6:6" ht="17.25" x14ac:dyDescent="0.3">
      <c r="F156" s="20" t="str">
        <f t="shared" si="2"/>
        <v/>
      </c>
    </row>
    <row r="157" spans="6:6" ht="17.25" x14ac:dyDescent="0.3">
      <c r="F157" s="20" t="str">
        <f t="shared" si="2"/>
        <v/>
      </c>
    </row>
    <row r="158" spans="6:6" ht="17.25" x14ac:dyDescent="0.3">
      <c r="F158" s="20" t="str">
        <f t="shared" si="2"/>
        <v/>
      </c>
    </row>
    <row r="159" spans="6:6" ht="17.25" x14ac:dyDescent="0.3">
      <c r="F159" s="20" t="str">
        <f t="shared" si="2"/>
        <v/>
      </c>
    </row>
    <row r="160" spans="6:6" ht="17.25" x14ac:dyDescent="0.3">
      <c r="F160" s="20" t="str">
        <f t="shared" si="2"/>
        <v/>
      </c>
    </row>
    <row r="161" spans="6:6" ht="17.25" x14ac:dyDescent="0.3">
      <c r="F161" s="20" t="str">
        <f t="shared" si="2"/>
        <v/>
      </c>
    </row>
    <row r="162" spans="6:6" ht="17.25" x14ac:dyDescent="0.3">
      <c r="F162" s="20" t="str">
        <f t="shared" si="2"/>
        <v/>
      </c>
    </row>
    <row r="163" spans="6:6" ht="17.25" x14ac:dyDescent="0.3">
      <c r="F163" s="20" t="str">
        <f t="shared" si="2"/>
        <v/>
      </c>
    </row>
    <row r="164" spans="6:6" ht="17.25" x14ac:dyDescent="0.3">
      <c r="F164" s="20" t="str">
        <f t="shared" si="2"/>
        <v/>
      </c>
    </row>
    <row r="165" spans="6:6" ht="17.25" x14ac:dyDescent="0.3">
      <c r="F165" s="20" t="str">
        <f t="shared" si="2"/>
        <v/>
      </c>
    </row>
    <row r="166" spans="6:6" ht="17.25" x14ac:dyDescent="0.3">
      <c r="F166" s="20" t="str">
        <f t="shared" si="2"/>
        <v/>
      </c>
    </row>
    <row r="167" spans="6:6" ht="17.25" x14ac:dyDescent="0.3">
      <c r="F167" s="20" t="str">
        <f t="shared" si="2"/>
        <v/>
      </c>
    </row>
    <row r="168" spans="6:6" ht="17.25" x14ac:dyDescent="0.3">
      <c r="F168" s="20" t="str">
        <f t="shared" si="2"/>
        <v/>
      </c>
    </row>
    <row r="169" spans="6:6" ht="17.25" x14ac:dyDescent="0.3">
      <c r="F169" s="20" t="str">
        <f t="shared" si="2"/>
        <v/>
      </c>
    </row>
    <row r="170" spans="6:6" ht="17.25" x14ac:dyDescent="0.3">
      <c r="F170" s="20" t="str">
        <f t="shared" si="2"/>
        <v/>
      </c>
    </row>
    <row r="171" spans="6:6" ht="17.25" x14ac:dyDescent="0.3">
      <c r="F171" s="20" t="str">
        <f t="shared" si="2"/>
        <v/>
      </c>
    </row>
    <row r="172" spans="6:6" ht="17.25" x14ac:dyDescent="0.3">
      <c r="F172" s="20" t="str">
        <f t="shared" si="2"/>
        <v/>
      </c>
    </row>
    <row r="173" spans="6:6" ht="17.25" x14ac:dyDescent="0.3">
      <c r="F173" s="20" t="str">
        <f t="shared" si="2"/>
        <v/>
      </c>
    </row>
    <row r="174" spans="6:6" ht="17.25" x14ac:dyDescent="0.3">
      <c r="F174" s="20" t="str">
        <f t="shared" si="2"/>
        <v/>
      </c>
    </row>
    <row r="175" spans="6:6" ht="17.25" x14ac:dyDescent="0.3">
      <c r="F175" s="20" t="str">
        <f t="shared" si="2"/>
        <v/>
      </c>
    </row>
    <row r="176" spans="6:6" ht="17.25" x14ac:dyDescent="0.3">
      <c r="F176" s="20" t="str">
        <f t="shared" si="2"/>
        <v/>
      </c>
    </row>
    <row r="177" spans="6:6" ht="17.25" x14ac:dyDescent="0.3">
      <c r="F177" s="20" t="str">
        <f t="shared" si="2"/>
        <v/>
      </c>
    </row>
    <row r="178" spans="6:6" ht="17.25" x14ac:dyDescent="0.3">
      <c r="F178" s="20" t="str">
        <f t="shared" si="2"/>
        <v/>
      </c>
    </row>
    <row r="179" spans="6:6" ht="17.25" x14ac:dyDescent="0.3">
      <c r="F179" s="20" t="str">
        <f t="shared" si="2"/>
        <v/>
      </c>
    </row>
    <row r="180" spans="6:6" ht="17.25" x14ac:dyDescent="0.3">
      <c r="F180" s="20" t="str">
        <f t="shared" si="2"/>
        <v/>
      </c>
    </row>
    <row r="181" spans="6:6" ht="17.25" x14ac:dyDescent="0.3">
      <c r="F181" s="20" t="str">
        <f t="shared" si="2"/>
        <v/>
      </c>
    </row>
    <row r="182" spans="6:6" ht="17.25" x14ac:dyDescent="0.3">
      <c r="F182" s="20" t="str">
        <f t="shared" si="2"/>
        <v/>
      </c>
    </row>
    <row r="183" spans="6:6" ht="17.25" x14ac:dyDescent="0.3">
      <c r="F183" s="20" t="str">
        <f t="shared" si="2"/>
        <v/>
      </c>
    </row>
    <row r="184" spans="6:6" ht="17.25" x14ac:dyDescent="0.3">
      <c r="F184" s="20" t="str">
        <f t="shared" si="2"/>
        <v/>
      </c>
    </row>
    <row r="185" spans="6:6" ht="17.25" x14ac:dyDescent="0.3">
      <c r="F185" s="20" t="str">
        <f t="shared" si="2"/>
        <v/>
      </c>
    </row>
    <row r="186" spans="6:6" ht="17.25" x14ac:dyDescent="0.3">
      <c r="F186" s="20" t="str">
        <f t="shared" si="2"/>
        <v/>
      </c>
    </row>
    <row r="187" spans="6:6" ht="17.25" x14ac:dyDescent="0.3">
      <c r="F187" s="20" t="str">
        <f t="shared" si="2"/>
        <v/>
      </c>
    </row>
    <row r="188" spans="6:6" ht="17.25" x14ac:dyDescent="0.3">
      <c r="F188" s="20" t="str">
        <f t="shared" si="2"/>
        <v/>
      </c>
    </row>
    <row r="189" spans="6:6" ht="17.25" x14ac:dyDescent="0.3">
      <c r="F189" s="20" t="str">
        <f t="shared" si="2"/>
        <v/>
      </c>
    </row>
    <row r="190" spans="6:6" ht="17.25" x14ac:dyDescent="0.3">
      <c r="F190" s="20" t="str">
        <f t="shared" si="2"/>
        <v/>
      </c>
    </row>
    <row r="191" spans="6:6" ht="17.25" x14ac:dyDescent="0.3">
      <c r="F191" s="20" t="str">
        <f t="shared" si="2"/>
        <v/>
      </c>
    </row>
    <row r="192" spans="6:6" ht="17.25" x14ac:dyDescent="0.3">
      <c r="F192" s="20" t="str">
        <f t="shared" si="2"/>
        <v/>
      </c>
    </row>
    <row r="193" spans="6:6" ht="17.25" x14ac:dyDescent="0.3">
      <c r="F193" s="20" t="str">
        <f t="shared" si="2"/>
        <v/>
      </c>
    </row>
    <row r="194" spans="6:6" ht="17.25" x14ac:dyDescent="0.3">
      <c r="F194" s="20" t="str">
        <f t="shared" si="2"/>
        <v/>
      </c>
    </row>
    <row r="195" spans="6:6" ht="17.25" x14ac:dyDescent="0.3">
      <c r="F195" s="20" t="str">
        <f t="shared" si="2"/>
        <v/>
      </c>
    </row>
    <row r="196" spans="6:6" ht="17.25" x14ac:dyDescent="0.3">
      <c r="F196" s="20" t="str">
        <f t="shared" ref="F196:F259" si="3">HYPERLINK(E196)</f>
        <v/>
      </c>
    </row>
    <row r="197" spans="6:6" ht="17.25" x14ac:dyDescent="0.3">
      <c r="F197" s="20" t="str">
        <f t="shared" si="3"/>
        <v/>
      </c>
    </row>
    <row r="198" spans="6:6" ht="17.25" x14ac:dyDescent="0.3">
      <c r="F198" s="20" t="str">
        <f t="shared" si="3"/>
        <v/>
      </c>
    </row>
    <row r="199" spans="6:6" ht="17.25" x14ac:dyDescent="0.3">
      <c r="F199" s="20" t="str">
        <f t="shared" si="3"/>
        <v/>
      </c>
    </row>
    <row r="200" spans="6:6" ht="17.25" x14ac:dyDescent="0.3">
      <c r="F200" s="20" t="str">
        <f t="shared" si="3"/>
        <v/>
      </c>
    </row>
    <row r="201" spans="6:6" ht="17.25" x14ac:dyDescent="0.3">
      <c r="F201" s="20" t="str">
        <f t="shared" si="3"/>
        <v/>
      </c>
    </row>
    <row r="202" spans="6:6" ht="17.25" x14ac:dyDescent="0.3">
      <c r="F202" s="20" t="str">
        <f t="shared" si="3"/>
        <v/>
      </c>
    </row>
    <row r="203" spans="6:6" ht="17.25" x14ac:dyDescent="0.3">
      <c r="F203" s="20" t="str">
        <f t="shared" si="3"/>
        <v/>
      </c>
    </row>
    <row r="204" spans="6:6" ht="17.25" x14ac:dyDescent="0.3">
      <c r="F204" s="20" t="str">
        <f t="shared" si="3"/>
        <v/>
      </c>
    </row>
    <row r="205" spans="6:6" ht="17.25" x14ac:dyDescent="0.3">
      <c r="F205" s="20" t="str">
        <f t="shared" si="3"/>
        <v/>
      </c>
    </row>
    <row r="206" spans="6:6" ht="17.25" x14ac:dyDescent="0.3">
      <c r="F206" s="20" t="str">
        <f t="shared" si="3"/>
        <v/>
      </c>
    </row>
    <row r="207" spans="6:6" ht="17.25" x14ac:dyDescent="0.3">
      <c r="F207" s="20" t="str">
        <f t="shared" si="3"/>
        <v/>
      </c>
    </row>
    <row r="208" spans="6:6" ht="17.25" x14ac:dyDescent="0.3">
      <c r="F208" s="20" t="str">
        <f t="shared" si="3"/>
        <v/>
      </c>
    </row>
    <row r="209" spans="6:6" ht="17.25" x14ac:dyDescent="0.3">
      <c r="F209" s="20" t="str">
        <f t="shared" si="3"/>
        <v/>
      </c>
    </row>
    <row r="210" spans="6:6" ht="17.25" x14ac:dyDescent="0.3">
      <c r="F210" s="20" t="str">
        <f t="shared" si="3"/>
        <v/>
      </c>
    </row>
    <row r="211" spans="6:6" ht="17.25" x14ac:dyDescent="0.3">
      <c r="F211" s="20" t="str">
        <f t="shared" si="3"/>
        <v/>
      </c>
    </row>
    <row r="212" spans="6:6" ht="17.25" x14ac:dyDescent="0.3">
      <c r="F212" s="20" t="str">
        <f t="shared" si="3"/>
        <v/>
      </c>
    </row>
    <row r="213" spans="6:6" ht="17.25" x14ac:dyDescent="0.3">
      <c r="F213" s="20" t="str">
        <f t="shared" si="3"/>
        <v/>
      </c>
    </row>
    <row r="214" spans="6:6" ht="17.25" x14ac:dyDescent="0.3">
      <c r="F214" s="20" t="str">
        <f t="shared" si="3"/>
        <v/>
      </c>
    </row>
    <row r="215" spans="6:6" ht="17.25" x14ac:dyDescent="0.3">
      <c r="F215" s="20" t="str">
        <f t="shared" si="3"/>
        <v/>
      </c>
    </row>
    <row r="216" spans="6:6" ht="17.25" x14ac:dyDescent="0.3">
      <c r="F216" s="20" t="str">
        <f t="shared" si="3"/>
        <v/>
      </c>
    </row>
    <row r="217" spans="6:6" ht="17.25" x14ac:dyDescent="0.3">
      <c r="F217" s="20" t="str">
        <f t="shared" si="3"/>
        <v/>
      </c>
    </row>
    <row r="218" spans="6:6" ht="17.25" x14ac:dyDescent="0.3">
      <c r="F218" s="20" t="str">
        <f t="shared" si="3"/>
        <v/>
      </c>
    </row>
    <row r="219" spans="6:6" ht="17.25" x14ac:dyDescent="0.3">
      <c r="F219" s="20" t="str">
        <f t="shared" si="3"/>
        <v/>
      </c>
    </row>
    <row r="220" spans="6:6" ht="17.25" x14ac:dyDescent="0.3">
      <c r="F220" s="20" t="str">
        <f t="shared" si="3"/>
        <v/>
      </c>
    </row>
    <row r="221" spans="6:6" ht="17.25" x14ac:dyDescent="0.3">
      <c r="F221" s="20" t="str">
        <f t="shared" si="3"/>
        <v/>
      </c>
    </row>
    <row r="222" spans="6:6" ht="17.25" x14ac:dyDescent="0.3">
      <c r="F222" s="20" t="str">
        <f t="shared" si="3"/>
        <v/>
      </c>
    </row>
    <row r="223" spans="6:6" ht="17.25" x14ac:dyDescent="0.3">
      <c r="F223" s="20" t="str">
        <f t="shared" si="3"/>
        <v/>
      </c>
    </row>
    <row r="224" spans="6:6" ht="17.25" x14ac:dyDescent="0.3">
      <c r="F224" s="20" t="str">
        <f t="shared" si="3"/>
        <v/>
      </c>
    </row>
    <row r="225" spans="6:6" ht="17.25" x14ac:dyDescent="0.3">
      <c r="F225" s="20" t="str">
        <f t="shared" si="3"/>
        <v/>
      </c>
    </row>
    <row r="226" spans="6:6" ht="17.25" x14ac:dyDescent="0.3">
      <c r="F226" s="20" t="str">
        <f t="shared" si="3"/>
        <v/>
      </c>
    </row>
    <row r="227" spans="6:6" ht="17.25" x14ac:dyDescent="0.3">
      <c r="F227" s="20" t="str">
        <f t="shared" si="3"/>
        <v/>
      </c>
    </row>
    <row r="228" spans="6:6" ht="17.25" x14ac:dyDescent="0.3">
      <c r="F228" s="20" t="str">
        <f t="shared" si="3"/>
        <v/>
      </c>
    </row>
    <row r="229" spans="6:6" ht="17.25" x14ac:dyDescent="0.3">
      <c r="F229" s="20" t="str">
        <f t="shared" si="3"/>
        <v/>
      </c>
    </row>
    <row r="230" spans="6:6" ht="17.25" x14ac:dyDescent="0.3">
      <c r="F230" s="20" t="str">
        <f t="shared" si="3"/>
        <v/>
      </c>
    </row>
    <row r="231" spans="6:6" ht="17.25" x14ac:dyDescent="0.3">
      <c r="F231" s="20" t="str">
        <f t="shared" si="3"/>
        <v/>
      </c>
    </row>
    <row r="232" spans="6:6" ht="17.25" x14ac:dyDescent="0.3">
      <c r="F232" s="20" t="str">
        <f t="shared" si="3"/>
        <v/>
      </c>
    </row>
    <row r="233" spans="6:6" ht="17.25" x14ac:dyDescent="0.3">
      <c r="F233" s="20" t="str">
        <f t="shared" si="3"/>
        <v/>
      </c>
    </row>
    <row r="234" spans="6:6" ht="17.25" x14ac:dyDescent="0.3">
      <c r="F234" s="20" t="str">
        <f t="shared" si="3"/>
        <v/>
      </c>
    </row>
    <row r="235" spans="6:6" ht="17.25" x14ac:dyDescent="0.3">
      <c r="F235" s="20" t="str">
        <f t="shared" si="3"/>
        <v/>
      </c>
    </row>
    <row r="236" spans="6:6" ht="17.25" x14ac:dyDescent="0.3">
      <c r="F236" s="20" t="str">
        <f t="shared" si="3"/>
        <v/>
      </c>
    </row>
    <row r="237" spans="6:6" ht="17.25" x14ac:dyDescent="0.3">
      <c r="F237" s="20" t="str">
        <f t="shared" si="3"/>
        <v/>
      </c>
    </row>
    <row r="238" spans="6:6" ht="17.25" x14ac:dyDescent="0.3">
      <c r="F238" s="20" t="str">
        <f t="shared" si="3"/>
        <v/>
      </c>
    </row>
    <row r="239" spans="6:6" ht="17.25" x14ac:dyDescent="0.3">
      <c r="F239" s="20" t="str">
        <f t="shared" si="3"/>
        <v/>
      </c>
    </row>
    <row r="240" spans="6:6" ht="17.25" x14ac:dyDescent="0.3">
      <c r="F240" s="20" t="str">
        <f t="shared" si="3"/>
        <v/>
      </c>
    </row>
    <row r="241" spans="6:6" ht="17.25" x14ac:dyDescent="0.3">
      <c r="F241" s="20" t="str">
        <f t="shared" si="3"/>
        <v/>
      </c>
    </row>
    <row r="242" spans="6:6" ht="17.25" x14ac:dyDescent="0.3">
      <c r="F242" s="20" t="str">
        <f t="shared" si="3"/>
        <v/>
      </c>
    </row>
    <row r="243" spans="6:6" ht="17.25" x14ac:dyDescent="0.3">
      <c r="F243" s="20" t="str">
        <f t="shared" si="3"/>
        <v/>
      </c>
    </row>
    <row r="244" spans="6:6" ht="17.25" x14ac:dyDescent="0.3">
      <c r="F244" s="20" t="str">
        <f t="shared" si="3"/>
        <v/>
      </c>
    </row>
    <row r="245" spans="6:6" ht="17.25" x14ac:dyDescent="0.3">
      <c r="F245" s="20" t="str">
        <f t="shared" si="3"/>
        <v/>
      </c>
    </row>
    <row r="246" spans="6:6" ht="17.25" x14ac:dyDescent="0.3">
      <c r="F246" s="20" t="str">
        <f t="shared" si="3"/>
        <v/>
      </c>
    </row>
    <row r="247" spans="6:6" ht="17.25" x14ac:dyDescent="0.3">
      <c r="F247" s="20" t="str">
        <f t="shared" si="3"/>
        <v/>
      </c>
    </row>
    <row r="248" spans="6:6" ht="17.25" x14ac:dyDescent="0.3">
      <c r="F248" s="20" t="str">
        <f t="shared" si="3"/>
        <v/>
      </c>
    </row>
    <row r="249" spans="6:6" ht="17.25" x14ac:dyDescent="0.3">
      <c r="F249" s="20" t="str">
        <f t="shared" si="3"/>
        <v/>
      </c>
    </row>
    <row r="250" spans="6:6" ht="17.25" x14ac:dyDescent="0.3">
      <c r="F250" s="20" t="str">
        <f t="shared" si="3"/>
        <v/>
      </c>
    </row>
    <row r="251" spans="6:6" ht="17.25" x14ac:dyDescent="0.3">
      <c r="F251" s="20" t="str">
        <f t="shared" si="3"/>
        <v/>
      </c>
    </row>
    <row r="252" spans="6:6" ht="17.25" x14ac:dyDescent="0.3">
      <c r="F252" s="20" t="str">
        <f t="shared" si="3"/>
        <v/>
      </c>
    </row>
    <row r="253" spans="6:6" ht="17.25" x14ac:dyDescent="0.3">
      <c r="F253" s="20" t="str">
        <f t="shared" si="3"/>
        <v/>
      </c>
    </row>
    <row r="254" spans="6:6" ht="17.25" x14ac:dyDescent="0.3">
      <c r="F254" s="20" t="str">
        <f t="shared" si="3"/>
        <v/>
      </c>
    </row>
    <row r="255" spans="6:6" ht="17.25" x14ac:dyDescent="0.3">
      <c r="F255" s="20" t="str">
        <f t="shared" si="3"/>
        <v/>
      </c>
    </row>
    <row r="256" spans="6:6" ht="17.25" x14ac:dyDescent="0.3">
      <c r="F256" s="20" t="str">
        <f t="shared" si="3"/>
        <v/>
      </c>
    </row>
    <row r="257" spans="6:6" ht="17.25" x14ac:dyDescent="0.3">
      <c r="F257" s="20" t="str">
        <f t="shared" si="3"/>
        <v/>
      </c>
    </row>
    <row r="258" spans="6:6" ht="17.25" x14ac:dyDescent="0.3">
      <c r="F258" s="20" t="str">
        <f t="shared" si="3"/>
        <v/>
      </c>
    </row>
    <row r="259" spans="6:6" ht="17.25" x14ac:dyDescent="0.3">
      <c r="F259" s="20" t="str">
        <f t="shared" si="3"/>
        <v/>
      </c>
    </row>
    <row r="260" spans="6:6" ht="17.25" x14ac:dyDescent="0.3">
      <c r="F260" s="20" t="str">
        <f t="shared" ref="F260:F323" si="4">HYPERLINK(E260)</f>
        <v/>
      </c>
    </row>
    <row r="261" spans="6:6" ht="17.25" x14ac:dyDescent="0.3">
      <c r="F261" s="20" t="str">
        <f t="shared" si="4"/>
        <v/>
      </c>
    </row>
    <row r="262" spans="6:6" ht="17.25" x14ac:dyDescent="0.3">
      <c r="F262" s="20" t="str">
        <f t="shared" si="4"/>
        <v/>
      </c>
    </row>
    <row r="263" spans="6:6" ht="17.25" x14ac:dyDescent="0.3">
      <c r="F263" s="20" t="str">
        <f t="shared" si="4"/>
        <v/>
      </c>
    </row>
    <row r="264" spans="6:6" ht="17.25" x14ac:dyDescent="0.3">
      <c r="F264" s="20" t="str">
        <f t="shared" si="4"/>
        <v/>
      </c>
    </row>
    <row r="265" spans="6:6" ht="17.25" x14ac:dyDescent="0.3">
      <c r="F265" s="20" t="str">
        <f t="shared" si="4"/>
        <v/>
      </c>
    </row>
    <row r="266" spans="6:6" ht="17.25" x14ac:dyDescent="0.3">
      <c r="F266" s="20" t="str">
        <f t="shared" si="4"/>
        <v/>
      </c>
    </row>
    <row r="267" spans="6:6" ht="17.25" x14ac:dyDescent="0.3">
      <c r="F267" s="20" t="str">
        <f t="shared" si="4"/>
        <v/>
      </c>
    </row>
    <row r="268" spans="6:6" ht="17.25" x14ac:dyDescent="0.3">
      <c r="F268" s="20" t="str">
        <f t="shared" si="4"/>
        <v/>
      </c>
    </row>
    <row r="269" spans="6:6" ht="17.25" x14ac:dyDescent="0.3">
      <c r="F269" s="20" t="str">
        <f t="shared" si="4"/>
        <v/>
      </c>
    </row>
    <row r="270" spans="6:6" ht="17.25" x14ac:dyDescent="0.3">
      <c r="F270" s="20" t="str">
        <f t="shared" si="4"/>
        <v/>
      </c>
    </row>
    <row r="271" spans="6:6" ht="17.25" x14ac:dyDescent="0.3">
      <c r="F271" s="20" t="str">
        <f t="shared" si="4"/>
        <v/>
      </c>
    </row>
    <row r="272" spans="6:6" ht="17.25" x14ac:dyDescent="0.3">
      <c r="F272" s="20" t="str">
        <f t="shared" si="4"/>
        <v/>
      </c>
    </row>
    <row r="273" spans="6:6" ht="17.25" x14ac:dyDescent="0.3">
      <c r="F273" s="20" t="str">
        <f t="shared" si="4"/>
        <v/>
      </c>
    </row>
    <row r="274" spans="6:6" ht="17.25" x14ac:dyDescent="0.3">
      <c r="F274" s="20" t="str">
        <f t="shared" si="4"/>
        <v/>
      </c>
    </row>
    <row r="275" spans="6:6" ht="17.25" x14ac:dyDescent="0.3">
      <c r="F275" s="20" t="str">
        <f t="shared" si="4"/>
        <v/>
      </c>
    </row>
    <row r="276" spans="6:6" ht="17.25" x14ac:dyDescent="0.3">
      <c r="F276" s="20" t="str">
        <f t="shared" si="4"/>
        <v/>
      </c>
    </row>
    <row r="277" spans="6:6" ht="17.25" x14ac:dyDescent="0.3">
      <c r="F277" s="20" t="str">
        <f t="shared" si="4"/>
        <v/>
      </c>
    </row>
    <row r="278" spans="6:6" ht="17.25" x14ac:dyDescent="0.3">
      <c r="F278" s="20" t="str">
        <f t="shared" si="4"/>
        <v/>
      </c>
    </row>
    <row r="279" spans="6:6" ht="17.25" x14ac:dyDescent="0.3">
      <c r="F279" s="20" t="str">
        <f t="shared" si="4"/>
        <v/>
      </c>
    </row>
    <row r="280" spans="6:6" ht="17.25" x14ac:dyDescent="0.3">
      <c r="F280" s="20" t="str">
        <f t="shared" si="4"/>
        <v/>
      </c>
    </row>
    <row r="281" spans="6:6" ht="17.25" x14ac:dyDescent="0.3">
      <c r="F281" s="20" t="str">
        <f t="shared" si="4"/>
        <v/>
      </c>
    </row>
    <row r="282" spans="6:6" ht="17.25" x14ac:dyDescent="0.3">
      <c r="F282" s="20" t="str">
        <f t="shared" si="4"/>
        <v/>
      </c>
    </row>
    <row r="283" spans="6:6" ht="17.25" x14ac:dyDescent="0.3">
      <c r="F283" s="20" t="str">
        <f t="shared" si="4"/>
        <v/>
      </c>
    </row>
    <row r="284" spans="6:6" ht="17.25" x14ac:dyDescent="0.3">
      <c r="F284" s="20" t="str">
        <f t="shared" si="4"/>
        <v/>
      </c>
    </row>
    <row r="285" spans="6:6" ht="17.25" x14ac:dyDescent="0.3">
      <c r="F285" s="20" t="str">
        <f t="shared" si="4"/>
        <v/>
      </c>
    </row>
    <row r="286" spans="6:6" ht="17.25" x14ac:dyDescent="0.3">
      <c r="F286" s="20" t="str">
        <f t="shared" si="4"/>
        <v/>
      </c>
    </row>
    <row r="287" spans="6:6" ht="17.25" x14ac:dyDescent="0.3">
      <c r="F287" s="20" t="str">
        <f t="shared" si="4"/>
        <v/>
      </c>
    </row>
    <row r="288" spans="6:6" ht="17.25" x14ac:dyDescent="0.3">
      <c r="F288" s="20" t="str">
        <f t="shared" si="4"/>
        <v/>
      </c>
    </row>
    <row r="289" spans="6:6" ht="17.25" x14ac:dyDescent="0.3">
      <c r="F289" s="20" t="str">
        <f t="shared" si="4"/>
        <v/>
      </c>
    </row>
    <row r="290" spans="6:6" ht="17.25" x14ac:dyDescent="0.3">
      <c r="F290" s="20" t="str">
        <f t="shared" si="4"/>
        <v/>
      </c>
    </row>
    <row r="291" spans="6:6" ht="17.25" x14ac:dyDescent="0.3">
      <c r="F291" s="20" t="str">
        <f t="shared" si="4"/>
        <v/>
      </c>
    </row>
    <row r="292" spans="6:6" ht="17.25" x14ac:dyDescent="0.3">
      <c r="F292" s="20" t="str">
        <f t="shared" si="4"/>
        <v/>
      </c>
    </row>
    <row r="293" spans="6:6" ht="17.25" x14ac:dyDescent="0.3">
      <c r="F293" s="20" t="str">
        <f t="shared" si="4"/>
        <v/>
      </c>
    </row>
    <row r="294" spans="6:6" ht="17.25" x14ac:dyDescent="0.3">
      <c r="F294" s="20" t="str">
        <f t="shared" si="4"/>
        <v/>
      </c>
    </row>
    <row r="295" spans="6:6" ht="17.25" x14ac:dyDescent="0.3">
      <c r="F295" s="20" t="str">
        <f t="shared" si="4"/>
        <v/>
      </c>
    </row>
    <row r="296" spans="6:6" ht="17.25" x14ac:dyDescent="0.3">
      <c r="F296" s="20" t="str">
        <f t="shared" si="4"/>
        <v/>
      </c>
    </row>
    <row r="297" spans="6:6" ht="17.25" x14ac:dyDescent="0.3">
      <c r="F297" s="20" t="str">
        <f t="shared" si="4"/>
        <v/>
      </c>
    </row>
    <row r="298" spans="6:6" ht="17.25" x14ac:dyDescent="0.3">
      <c r="F298" s="20" t="str">
        <f t="shared" si="4"/>
        <v/>
      </c>
    </row>
    <row r="299" spans="6:6" ht="17.25" x14ac:dyDescent="0.3">
      <c r="F299" s="20" t="str">
        <f t="shared" si="4"/>
        <v/>
      </c>
    </row>
    <row r="300" spans="6:6" ht="17.25" x14ac:dyDescent="0.3">
      <c r="F300" s="20" t="str">
        <f t="shared" si="4"/>
        <v/>
      </c>
    </row>
    <row r="301" spans="6:6" ht="17.25" x14ac:dyDescent="0.3">
      <c r="F301" s="20" t="str">
        <f t="shared" si="4"/>
        <v/>
      </c>
    </row>
    <row r="302" spans="6:6" ht="17.25" x14ac:dyDescent="0.3">
      <c r="F302" s="20" t="str">
        <f t="shared" si="4"/>
        <v/>
      </c>
    </row>
    <row r="303" spans="6:6" ht="17.25" x14ac:dyDescent="0.3">
      <c r="F303" s="20" t="str">
        <f t="shared" si="4"/>
        <v/>
      </c>
    </row>
    <row r="304" spans="6:6" ht="17.25" x14ac:dyDescent="0.3">
      <c r="F304" s="20" t="str">
        <f t="shared" si="4"/>
        <v/>
      </c>
    </row>
    <row r="305" spans="6:6" ht="17.25" x14ac:dyDescent="0.3">
      <c r="F305" s="20" t="str">
        <f t="shared" si="4"/>
        <v/>
      </c>
    </row>
    <row r="306" spans="6:6" ht="17.25" x14ac:dyDescent="0.3">
      <c r="F306" s="20" t="str">
        <f t="shared" si="4"/>
        <v/>
      </c>
    </row>
    <row r="307" spans="6:6" ht="17.25" x14ac:dyDescent="0.3">
      <c r="F307" s="20" t="str">
        <f t="shared" si="4"/>
        <v/>
      </c>
    </row>
    <row r="308" spans="6:6" ht="17.25" x14ac:dyDescent="0.3">
      <c r="F308" s="20" t="str">
        <f t="shared" si="4"/>
        <v/>
      </c>
    </row>
    <row r="309" spans="6:6" ht="17.25" x14ac:dyDescent="0.3">
      <c r="F309" s="20" t="str">
        <f t="shared" si="4"/>
        <v/>
      </c>
    </row>
    <row r="310" spans="6:6" ht="17.25" x14ac:dyDescent="0.3">
      <c r="F310" s="20" t="str">
        <f t="shared" si="4"/>
        <v/>
      </c>
    </row>
    <row r="311" spans="6:6" ht="17.25" x14ac:dyDescent="0.3">
      <c r="F311" s="20" t="str">
        <f t="shared" si="4"/>
        <v/>
      </c>
    </row>
    <row r="312" spans="6:6" ht="17.25" x14ac:dyDescent="0.3">
      <c r="F312" s="20" t="str">
        <f t="shared" si="4"/>
        <v/>
      </c>
    </row>
    <row r="313" spans="6:6" ht="17.25" x14ac:dyDescent="0.3">
      <c r="F313" s="20" t="str">
        <f t="shared" si="4"/>
        <v/>
      </c>
    </row>
    <row r="314" spans="6:6" ht="17.25" x14ac:dyDescent="0.3">
      <c r="F314" s="20" t="str">
        <f t="shared" si="4"/>
        <v/>
      </c>
    </row>
    <row r="315" spans="6:6" ht="17.25" x14ac:dyDescent="0.3">
      <c r="F315" s="20" t="str">
        <f t="shared" si="4"/>
        <v/>
      </c>
    </row>
    <row r="316" spans="6:6" ht="17.25" x14ac:dyDescent="0.3">
      <c r="F316" s="20" t="str">
        <f t="shared" si="4"/>
        <v/>
      </c>
    </row>
    <row r="317" spans="6:6" ht="17.25" x14ac:dyDescent="0.3">
      <c r="F317" s="20" t="str">
        <f t="shared" si="4"/>
        <v/>
      </c>
    </row>
    <row r="318" spans="6:6" ht="17.25" x14ac:dyDescent="0.3">
      <c r="F318" s="20" t="str">
        <f t="shared" si="4"/>
        <v/>
      </c>
    </row>
    <row r="319" spans="6:6" ht="17.25" x14ac:dyDescent="0.3">
      <c r="F319" s="20" t="str">
        <f t="shared" si="4"/>
        <v/>
      </c>
    </row>
    <row r="320" spans="6:6" ht="17.25" x14ac:dyDescent="0.3">
      <c r="F320" s="20" t="str">
        <f t="shared" si="4"/>
        <v/>
      </c>
    </row>
    <row r="321" spans="6:6" ht="17.25" x14ac:dyDescent="0.3">
      <c r="F321" s="20" t="str">
        <f t="shared" si="4"/>
        <v/>
      </c>
    </row>
    <row r="322" spans="6:6" ht="17.25" x14ac:dyDescent="0.3">
      <c r="F322" s="20" t="str">
        <f t="shared" si="4"/>
        <v/>
      </c>
    </row>
    <row r="323" spans="6:6" ht="17.25" x14ac:dyDescent="0.3">
      <c r="F323" s="20" t="str">
        <f t="shared" si="4"/>
        <v/>
      </c>
    </row>
    <row r="324" spans="6:6" ht="17.25" x14ac:dyDescent="0.3">
      <c r="F324" s="20" t="str">
        <f t="shared" ref="F324:F387" si="5">HYPERLINK(E324)</f>
        <v/>
      </c>
    </row>
    <row r="325" spans="6:6" ht="17.25" x14ac:dyDescent="0.3">
      <c r="F325" s="20" t="str">
        <f t="shared" si="5"/>
        <v/>
      </c>
    </row>
    <row r="326" spans="6:6" ht="17.25" x14ac:dyDescent="0.3">
      <c r="F326" s="20" t="str">
        <f t="shared" si="5"/>
        <v/>
      </c>
    </row>
    <row r="327" spans="6:6" ht="17.25" x14ac:dyDescent="0.3">
      <c r="F327" s="20" t="str">
        <f t="shared" si="5"/>
        <v/>
      </c>
    </row>
    <row r="328" spans="6:6" ht="17.25" x14ac:dyDescent="0.3">
      <c r="F328" s="20" t="str">
        <f t="shared" si="5"/>
        <v/>
      </c>
    </row>
    <row r="329" spans="6:6" ht="17.25" x14ac:dyDescent="0.3">
      <c r="F329" s="20" t="str">
        <f t="shared" si="5"/>
        <v/>
      </c>
    </row>
    <row r="330" spans="6:6" ht="17.25" x14ac:dyDescent="0.3">
      <c r="F330" s="20" t="str">
        <f t="shared" si="5"/>
        <v/>
      </c>
    </row>
    <row r="331" spans="6:6" ht="17.25" x14ac:dyDescent="0.3">
      <c r="F331" s="20" t="str">
        <f t="shared" si="5"/>
        <v/>
      </c>
    </row>
    <row r="332" spans="6:6" ht="17.25" x14ac:dyDescent="0.3">
      <c r="F332" s="20" t="str">
        <f t="shared" si="5"/>
        <v/>
      </c>
    </row>
    <row r="333" spans="6:6" ht="17.25" x14ac:dyDescent="0.3">
      <c r="F333" s="20" t="str">
        <f t="shared" si="5"/>
        <v/>
      </c>
    </row>
    <row r="334" spans="6:6" ht="17.25" x14ac:dyDescent="0.3">
      <c r="F334" s="20" t="str">
        <f t="shared" si="5"/>
        <v/>
      </c>
    </row>
    <row r="335" spans="6:6" ht="17.25" x14ac:dyDescent="0.3">
      <c r="F335" s="20" t="str">
        <f t="shared" si="5"/>
        <v/>
      </c>
    </row>
    <row r="336" spans="6:6" ht="17.25" x14ac:dyDescent="0.3">
      <c r="F336" s="20" t="str">
        <f t="shared" si="5"/>
        <v/>
      </c>
    </row>
    <row r="337" spans="6:6" ht="17.25" x14ac:dyDescent="0.3">
      <c r="F337" s="20" t="str">
        <f t="shared" si="5"/>
        <v/>
      </c>
    </row>
    <row r="338" spans="6:6" ht="17.25" x14ac:dyDescent="0.3">
      <c r="F338" s="20" t="str">
        <f t="shared" si="5"/>
        <v/>
      </c>
    </row>
    <row r="339" spans="6:6" ht="17.25" x14ac:dyDescent="0.3">
      <c r="F339" s="20" t="str">
        <f t="shared" si="5"/>
        <v/>
      </c>
    </row>
    <row r="340" spans="6:6" ht="17.25" x14ac:dyDescent="0.3">
      <c r="F340" s="20" t="str">
        <f t="shared" si="5"/>
        <v/>
      </c>
    </row>
    <row r="341" spans="6:6" ht="17.25" x14ac:dyDescent="0.3">
      <c r="F341" s="20" t="str">
        <f t="shared" si="5"/>
        <v/>
      </c>
    </row>
    <row r="342" spans="6:6" ht="17.25" x14ac:dyDescent="0.3">
      <c r="F342" s="20" t="str">
        <f t="shared" si="5"/>
        <v/>
      </c>
    </row>
    <row r="343" spans="6:6" ht="17.25" x14ac:dyDescent="0.3">
      <c r="F343" s="20" t="str">
        <f t="shared" si="5"/>
        <v/>
      </c>
    </row>
    <row r="344" spans="6:6" ht="17.25" x14ac:dyDescent="0.3">
      <c r="F344" s="20" t="str">
        <f t="shared" si="5"/>
        <v/>
      </c>
    </row>
    <row r="345" spans="6:6" ht="17.25" x14ac:dyDescent="0.3">
      <c r="F345" s="20" t="str">
        <f t="shared" si="5"/>
        <v/>
      </c>
    </row>
    <row r="346" spans="6:6" ht="17.25" x14ac:dyDescent="0.3">
      <c r="F346" s="20" t="str">
        <f t="shared" si="5"/>
        <v/>
      </c>
    </row>
    <row r="347" spans="6:6" ht="17.25" x14ac:dyDescent="0.3">
      <c r="F347" s="20" t="str">
        <f t="shared" si="5"/>
        <v/>
      </c>
    </row>
    <row r="348" spans="6:6" ht="17.25" x14ac:dyDescent="0.3">
      <c r="F348" s="20" t="str">
        <f t="shared" si="5"/>
        <v/>
      </c>
    </row>
    <row r="349" spans="6:6" ht="17.25" x14ac:dyDescent="0.3">
      <c r="F349" s="20" t="str">
        <f t="shared" si="5"/>
        <v/>
      </c>
    </row>
    <row r="350" spans="6:6" ht="17.25" x14ac:dyDescent="0.3">
      <c r="F350" s="20" t="str">
        <f t="shared" si="5"/>
        <v/>
      </c>
    </row>
    <row r="351" spans="6:6" ht="17.25" x14ac:dyDescent="0.3">
      <c r="F351" s="20" t="str">
        <f t="shared" si="5"/>
        <v/>
      </c>
    </row>
    <row r="352" spans="6:6" ht="17.25" x14ac:dyDescent="0.3">
      <c r="F352" s="20" t="str">
        <f t="shared" si="5"/>
        <v/>
      </c>
    </row>
    <row r="353" spans="6:6" ht="17.25" x14ac:dyDescent="0.3">
      <c r="F353" s="20" t="str">
        <f t="shared" si="5"/>
        <v/>
      </c>
    </row>
    <row r="354" spans="6:6" ht="17.25" x14ac:dyDescent="0.3">
      <c r="F354" s="20" t="str">
        <f t="shared" si="5"/>
        <v/>
      </c>
    </row>
    <row r="355" spans="6:6" ht="17.25" x14ac:dyDescent="0.3">
      <c r="F355" s="20" t="str">
        <f t="shared" si="5"/>
        <v/>
      </c>
    </row>
    <row r="356" spans="6:6" ht="17.25" x14ac:dyDescent="0.3">
      <c r="F356" s="20" t="str">
        <f t="shared" si="5"/>
        <v/>
      </c>
    </row>
    <row r="357" spans="6:6" ht="17.25" x14ac:dyDescent="0.3">
      <c r="F357" s="20" t="str">
        <f t="shared" si="5"/>
        <v/>
      </c>
    </row>
    <row r="358" spans="6:6" ht="17.25" x14ac:dyDescent="0.3">
      <c r="F358" s="20" t="str">
        <f t="shared" si="5"/>
        <v/>
      </c>
    </row>
    <row r="359" spans="6:6" ht="17.25" x14ac:dyDescent="0.3">
      <c r="F359" s="20" t="str">
        <f t="shared" si="5"/>
        <v/>
      </c>
    </row>
    <row r="360" spans="6:6" ht="17.25" x14ac:dyDescent="0.3">
      <c r="F360" s="20" t="str">
        <f t="shared" si="5"/>
        <v/>
      </c>
    </row>
    <row r="361" spans="6:6" ht="17.25" x14ac:dyDescent="0.3">
      <c r="F361" s="20" t="str">
        <f t="shared" si="5"/>
        <v/>
      </c>
    </row>
    <row r="362" spans="6:6" ht="17.25" x14ac:dyDescent="0.3">
      <c r="F362" s="20" t="str">
        <f t="shared" si="5"/>
        <v/>
      </c>
    </row>
    <row r="363" spans="6:6" ht="17.25" x14ac:dyDescent="0.3">
      <c r="F363" s="20" t="str">
        <f t="shared" si="5"/>
        <v/>
      </c>
    </row>
    <row r="364" spans="6:6" ht="17.25" x14ac:dyDescent="0.3">
      <c r="F364" s="20" t="str">
        <f t="shared" si="5"/>
        <v/>
      </c>
    </row>
    <row r="365" spans="6:6" ht="17.25" x14ac:dyDescent="0.3">
      <c r="F365" s="20" t="str">
        <f t="shared" si="5"/>
        <v/>
      </c>
    </row>
    <row r="366" spans="6:6" ht="17.25" x14ac:dyDescent="0.3">
      <c r="F366" s="20" t="str">
        <f t="shared" si="5"/>
        <v/>
      </c>
    </row>
    <row r="367" spans="6:6" ht="17.25" x14ac:dyDescent="0.3">
      <c r="F367" s="20" t="str">
        <f t="shared" si="5"/>
        <v/>
      </c>
    </row>
    <row r="368" spans="6:6" ht="17.25" x14ac:dyDescent="0.3">
      <c r="F368" s="20" t="str">
        <f t="shared" si="5"/>
        <v/>
      </c>
    </row>
    <row r="369" spans="6:6" ht="17.25" x14ac:dyDescent="0.3">
      <c r="F369" s="20" t="str">
        <f t="shared" si="5"/>
        <v/>
      </c>
    </row>
    <row r="370" spans="6:6" ht="17.25" x14ac:dyDescent="0.3">
      <c r="F370" s="20" t="str">
        <f t="shared" si="5"/>
        <v/>
      </c>
    </row>
    <row r="371" spans="6:6" ht="17.25" x14ac:dyDescent="0.3">
      <c r="F371" s="20" t="str">
        <f t="shared" si="5"/>
        <v/>
      </c>
    </row>
    <row r="372" spans="6:6" ht="17.25" x14ac:dyDescent="0.3">
      <c r="F372" s="20" t="str">
        <f t="shared" si="5"/>
        <v/>
      </c>
    </row>
    <row r="373" spans="6:6" ht="17.25" x14ac:dyDescent="0.3">
      <c r="F373" s="20" t="str">
        <f t="shared" si="5"/>
        <v/>
      </c>
    </row>
    <row r="374" spans="6:6" ht="17.25" x14ac:dyDescent="0.3">
      <c r="F374" s="20" t="str">
        <f t="shared" si="5"/>
        <v/>
      </c>
    </row>
    <row r="375" spans="6:6" ht="17.25" x14ac:dyDescent="0.3">
      <c r="F375" s="20" t="str">
        <f t="shared" si="5"/>
        <v/>
      </c>
    </row>
    <row r="376" spans="6:6" ht="17.25" x14ac:dyDescent="0.3">
      <c r="F376" s="20" t="str">
        <f t="shared" si="5"/>
        <v/>
      </c>
    </row>
    <row r="377" spans="6:6" ht="17.25" x14ac:dyDescent="0.3">
      <c r="F377" s="20" t="str">
        <f t="shared" si="5"/>
        <v/>
      </c>
    </row>
    <row r="378" spans="6:6" ht="17.25" x14ac:dyDescent="0.3">
      <c r="F378" s="20" t="str">
        <f t="shared" si="5"/>
        <v/>
      </c>
    </row>
    <row r="379" spans="6:6" ht="17.25" x14ac:dyDescent="0.3">
      <c r="F379" s="20" t="str">
        <f t="shared" si="5"/>
        <v/>
      </c>
    </row>
    <row r="380" spans="6:6" ht="17.25" x14ac:dyDescent="0.3">
      <c r="F380" s="20" t="str">
        <f t="shared" si="5"/>
        <v/>
      </c>
    </row>
    <row r="381" spans="6:6" ht="17.25" x14ac:dyDescent="0.3">
      <c r="F381" s="20" t="str">
        <f t="shared" si="5"/>
        <v/>
      </c>
    </row>
    <row r="382" spans="6:6" ht="17.25" x14ac:dyDescent="0.3">
      <c r="F382" s="20" t="str">
        <f t="shared" si="5"/>
        <v/>
      </c>
    </row>
    <row r="383" spans="6:6" ht="17.25" x14ac:dyDescent="0.3">
      <c r="F383" s="20" t="str">
        <f t="shared" si="5"/>
        <v/>
      </c>
    </row>
    <row r="384" spans="6:6" ht="17.25" x14ac:dyDescent="0.3">
      <c r="F384" s="20" t="str">
        <f t="shared" si="5"/>
        <v/>
      </c>
    </row>
    <row r="385" spans="6:6" ht="17.25" x14ac:dyDescent="0.3">
      <c r="F385" s="20" t="str">
        <f t="shared" si="5"/>
        <v/>
      </c>
    </row>
    <row r="386" spans="6:6" ht="17.25" x14ac:dyDescent="0.3">
      <c r="F386" s="20" t="str">
        <f t="shared" si="5"/>
        <v/>
      </c>
    </row>
    <row r="387" spans="6:6" ht="17.25" x14ac:dyDescent="0.3">
      <c r="F387" s="20" t="str">
        <f t="shared" si="5"/>
        <v/>
      </c>
    </row>
    <row r="388" spans="6:6" ht="17.25" x14ac:dyDescent="0.3">
      <c r="F388" s="20" t="str">
        <f t="shared" ref="F388:F451" si="6">HYPERLINK(E388)</f>
        <v/>
      </c>
    </row>
    <row r="389" spans="6:6" ht="17.25" x14ac:dyDescent="0.3">
      <c r="F389" s="20" t="str">
        <f t="shared" si="6"/>
        <v/>
      </c>
    </row>
    <row r="390" spans="6:6" ht="17.25" x14ac:dyDescent="0.3">
      <c r="F390" s="20" t="str">
        <f t="shared" si="6"/>
        <v/>
      </c>
    </row>
    <row r="391" spans="6:6" ht="17.25" x14ac:dyDescent="0.3">
      <c r="F391" s="20" t="str">
        <f t="shared" si="6"/>
        <v/>
      </c>
    </row>
    <row r="392" spans="6:6" ht="17.25" x14ac:dyDescent="0.3">
      <c r="F392" s="20" t="str">
        <f t="shared" si="6"/>
        <v/>
      </c>
    </row>
    <row r="393" spans="6:6" ht="17.25" x14ac:dyDescent="0.3">
      <c r="F393" s="20" t="str">
        <f t="shared" si="6"/>
        <v/>
      </c>
    </row>
    <row r="394" spans="6:6" ht="17.25" x14ac:dyDescent="0.3">
      <c r="F394" s="20" t="str">
        <f t="shared" si="6"/>
        <v/>
      </c>
    </row>
    <row r="395" spans="6:6" ht="17.25" x14ac:dyDescent="0.3">
      <c r="F395" s="20" t="str">
        <f t="shared" si="6"/>
        <v/>
      </c>
    </row>
    <row r="396" spans="6:6" ht="17.25" x14ac:dyDescent="0.3">
      <c r="F396" s="20" t="str">
        <f t="shared" si="6"/>
        <v/>
      </c>
    </row>
    <row r="397" spans="6:6" ht="17.25" x14ac:dyDescent="0.3">
      <c r="F397" s="20" t="str">
        <f t="shared" si="6"/>
        <v/>
      </c>
    </row>
    <row r="398" spans="6:6" ht="17.25" x14ac:dyDescent="0.3">
      <c r="F398" s="20" t="str">
        <f t="shared" si="6"/>
        <v/>
      </c>
    </row>
    <row r="399" spans="6:6" ht="17.25" x14ac:dyDescent="0.3">
      <c r="F399" s="20" t="str">
        <f t="shared" si="6"/>
        <v/>
      </c>
    </row>
    <row r="400" spans="6:6" ht="17.25" x14ac:dyDescent="0.3">
      <c r="F400" s="20" t="str">
        <f t="shared" si="6"/>
        <v/>
      </c>
    </row>
    <row r="401" spans="6:6" ht="17.25" x14ac:dyDescent="0.3">
      <c r="F401" s="20" t="str">
        <f t="shared" si="6"/>
        <v/>
      </c>
    </row>
    <row r="402" spans="6:6" ht="17.25" x14ac:dyDescent="0.3">
      <c r="F402" s="20" t="str">
        <f t="shared" si="6"/>
        <v/>
      </c>
    </row>
    <row r="403" spans="6:6" ht="17.25" x14ac:dyDescent="0.3">
      <c r="F403" s="20" t="str">
        <f t="shared" si="6"/>
        <v/>
      </c>
    </row>
    <row r="404" spans="6:6" ht="17.25" x14ac:dyDescent="0.3">
      <c r="F404" s="20" t="str">
        <f t="shared" si="6"/>
        <v/>
      </c>
    </row>
    <row r="405" spans="6:6" ht="17.25" x14ac:dyDescent="0.3">
      <c r="F405" s="20" t="str">
        <f t="shared" si="6"/>
        <v/>
      </c>
    </row>
    <row r="406" spans="6:6" ht="17.25" x14ac:dyDescent="0.3">
      <c r="F406" s="20" t="str">
        <f t="shared" si="6"/>
        <v/>
      </c>
    </row>
    <row r="407" spans="6:6" ht="17.25" x14ac:dyDescent="0.3">
      <c r="F407" s="20" t="str">
        <f t="shared" si="6"/>
        <v/>
      </c>
    </row>
    <row r="408" spans="6:6" ht="17.25" x14ac:dyDescent="0.3">
      <c r="F408" s="20" t="str">
        <f t="shared" si="6"/>
        <v/>
      </c>
    </row>
    <row r="409" spans="6:6" ht="17.25" x14ac:dyDescent="0.3">
      <c r="F409" s="20" t="str">
        <f t="shared" si="6"/>
        <v/>
      </c>
    </row>
    <row r="410" spans="6:6" ht="17.25" x14ac:dyDescent="0.3">
      <c r="F410" s="20" t="str">
        <f t="shared" si="6"/>
        <v/>
      </c>
    </row>
    <row r="411" spans="6:6" ht="17.25" x14ac:dyDescent="0.3">
      <c r="F411" s="20" t="str">
        <f t="shared" si="6"/>
        <v/>
      </c>
    </row>
    <row r="412" spans="6:6" ht="17.25" x14ac:dyDescent="0.3">
      <c r="F412" s="20" t="str">
        <f t="shared" si="6"/>
        <v/>
      </c>
    </row>
    <row r="413" spans="6:6" ht="17.25" x14ac:dyDescent="0.3">
      <c r="F413" s="20" t="str">
        <f t="shared" si="6"/>
        <v/>
      </c>
    </row>
    <row r="414" spans="6:6" ht="17.25" x14ac:dyDescent="0.3">
      <c r="F414" s="20" t="str">
        <f t="shared" si="6"/>
        <v/>
      </c>
    </row>
    <row r="415" spans="6:6" ht="17.25" x14ac:dyDescent="0.3">
      <c r="F415" s="20" t="str">
        <f t="shared" si="6"/>
        <v/>
      </c>
    </row>
    <row r="416" spans="6:6" ht="17.25" x14ac:dyDescent="0.3">
      <c r="F416" s="20" t="str">
        <f t="shared" si="6"/>
        <v/>
      </c>
    </row>
    <row r="417" spans="6:6" ht="17.25" x14ac:dyDescent="0.3">
      <c r="F417" s="20" t="str">
        <f t="shared" si="6"/>
        <v/>
      </c>
    </row>
    <row r="418" spans="6:6" ht="17.25" x14ac:dyDescent="0.3">
      <c r="F418" s="20" t="str">
        <f t="shared" si="6"/>
        <v/>
      </c>
    </row>
    <row r="419" spans="6:6" ht="17.25" x14ac:dyDescent="0.3">
      <c r="F419" s="20" t="str">
        <f t="shared" si="6"/>
        <v/>
      </c>
    </row>
    <row r="420" spans="6:6" ht="17.25" x14ac:dyDescent="0.3">
      <c r="F420" s="20" t="str">
        <f t="shared" si="6"/>
        <v/>
      </c>
    </row>
    <row r="421" spans="6:6" ht="17.25" x14ac:dyDescent="0.3">
      <c r="F421" s="20" t="str">
        <f t="shared" si="6"/>
        <v/>
      </c>
    </row>
    <row r="422" spans="6:6" ht="17.25" x14ac:dyDescent="0.3">
      <c r="F422" s="20" t="str">
        <f t="shared" si="6"/>
        <v/>
      </c>
    </row>
    <row r="423" spans="6:6" ht="17.25" x14ac:dyDescent="0.3">
      <c r="F423" s="20" t="str">
        <f t="shared" si="6"/>
        <v/>
      </c>
    </row>
    <row r="424" spans="6:6" ht="17.25" x14ac:dyDescent="0.3">
      <c r="F424" s="20" t="str">
        <f t="shared" si="6"/>
        <v/>
      </c>
    </row>
    <row r="425" spans="6:6" ht="17.25" x14ac:dyDescent="0.3">
      <c r="F425" s="20" t="str">
        <f t="shared" si="6"/>
        <v/>
      </c>
    </row>
    <row r="426" spans="6:6" ht="17.25" x14ac:dyDescent="0.3">
      <c r="F426" s="20" t="str">
        <f t="shared" si="6"/>
        <v/>
      </c>
    </row>
    <row r="427" spans="6:6" ht="17.25" x14ac:dyDescent="0.3">
      <c r="F427" s="20" t="str">
        <f t="shared" si="6"/>
        <v/>
      </c>
    </row>
    <row r="428" spans="6:6" ht="17.25" x14ac:dyDescent="0.3">
      <c r="F428" s="20" t="str">
        <f t="shared" si="6"/>
        <v/>
      </c>
    </row>
    <row r="429" spans="6:6" ht="17.25" x14ac:dyDescent="0.3">
      <c r="F429" s="20" t="str">
        <f t="shared" si="6"/>
        <v/>
      </c>
    </row>
    <row r="430" spans="6:6" ht="17.25" x14ac:dyDescent="0.3">
      <c r="F430" s="20" t="str">
        <f t="shared" si="6"/>
        <v/>
      </c>
    </row>
    <row r="431" spans="6:6" ht="17.25" x14ac:dyDescent="0.3">
      <c r="F431" s="20" t="str">
        <f t="shared" si="6"/>
        <v/>
      </c>
    </row>
    <row r="432" spans="6:6" ht="17.25" x14ac:dyDescent="0.3">
      <c r="F432" s="20" t="str">
        <f t="shared" si="6"/>
        <v/>
      </c>
    </row>
    <row r="433" spans="6:6" ht="17.25" x14ac:dyDescent="0.3">
      <c r="F433" s="20" t="str">
        <f t="shared" si="6"/>
        <v/>
      </c>
    </row>
    <row r="434" spans="6:6" ht="17.25" x14ac:dyDescent="0.3">
      <c r="F434" s="20" t="str">
        <f t="shared" si="6"/>
        <v/>
      </c>
    </row>
    <row r="435" spans="6:6" ht="17.25" x14ac:dyDescent="0.3">
      <c r="F435" s="20" t="str">
        <f t="shared" si="6"/>
        <v/>
      </c>
    </row>
    <row r="436" spans="6:6" ht="17.25" x14ac:dyDescent="0.3">
      <c r="F436" s="20" t="str">
        <f t="shared" si="6"/>
        <v/>
      </c>
    </row>
    <row r="437" spans="6:6" ht="17.25" x14ac:dyDescent="0.3">
      <c r="F437" s="20" t="str">
        <f t="shared" si="6"/>
        <v/>
      </c>
    </row>
    <row r="438" spans="6:6" ht="17.25" x14ac:dyDescent="0.3">
      <c r="F438" s="20" t="str">
        <f t="shared" si="6"/>
        <v/>
      </c>
    </row>
    <row r="439" spans="6:6" ht="17.25" x14ac:dyDescent="0.3">
      <c r="F439" s="20" t="str">
        <f t="shared" si="6"/>
        <v/>
      </c>
    </row>
    <row r="440" spans="6:6" ht="17.25" x14ac:dyDescent="0.3">
      <c r="F440" s="20" t="str">
        <f t="shared" si="6"/>
        <v/>
      </c>
    </row>
    <row r="441" spans="6:6" ht="17.25" x14ac:dyDescent="0.3">
      <c r="F441" s="20" t="str">
        <f t="shared" si="6"/>
        <v/>
      </c>
    </row>
    <row r="442" spans="6:6" ht="17.25" x14ac:dyDescent="0.3">
      <c r="F442" s="20" t="str">
        <f t="shared" si="6"/>
        <v/>
      </c>
    </row>
    <row r="443" spans="6:6" ht="17.25" x14ac:dyDescent="0.3">
      <c r="F443" s="20" t="str">
        <f t="shared" si="6"/>
        <v/>
      </c>
    </row>
    <row r="444" spans="6:6" ht="17.25" x14ac:dyDescent="0.3">
      <c r="F444" s="20" t="str">
        <f t="shared" si="6"/>
        <v/>
      </c>
    </row>
    <row r="445" spans="6:6" ht="17.25" x14ac:dyDescent="0.3">
      <c r="F445" s="20" t="str">
        <f t="shared" si="6"/>
        <v/>
      </c>
    </row>
    <row r="446" spans="6:6" ht="17.25" x14ac:dyDescent="0.3">
      <c r="F446" s="20" t="str">
        <f t="shared" si="6"/>
        <v/>
      </c>
    </row>
    <row r="447" spans="6:6" ht="17.25" x14ac:dyDescent="0.3">
      <c r="F447" s="20" t="str">
        <f t="shared" si="6"/>
        <v/>
      </c>
    </row>
    <row r="448" spans="6:6" ht="17.25" x14ac:dyDescent="0.3">
      <c r="F448" s="20" t="str">
        <f t="shared" si="6"/>
        <v/>
      </c>
    </row>
    <row r="449" spans="6:6" ht="17.25" x14ac:dyDescent="0.3">
      <c r="F449" s="20" t="str">
        <f t="shared" si="6"/>
        <v/>
      </c>
    </row>
    <row r="450" spans="6:6" ht="17.25" x14ac:dyDescent="0.3">
      <c r="F450" s="20" t="str">
        <f t="shared" si="6"/>
        <v/>
      </c>
    </row>
    <row r="451" spans="6:6" ht="17.25" x14ac:dyDescent="0.3">
      <c r="F451" s="20" t="str">
        <f t="shared" si="6"/>
        <v/>
      </c>
    </row>
    <row r="452" spans="6:6" ht="17.25" x14ac:dyDescent="0.3">
      <c r="F452" s="20" t="str">
        <f t="shared" ref="F452:F515" si="7">HYPERLINK(E452)</f>
        <v/>
      </c>
    </row>
    <row r="453" spans="6:6" ht="17.25" x14ac:dyDescent="0.3">
      <c r="F453" s="20" t="str">
        <f t="shared" si="7"/>
        <v/>
      </c>
    </row>
    <row r="454" spans="6:6" ht="17.25" x14ac:dyDescent="0.3">
      <c r="F454" s="20" t="str">
        <f t="shared" si="7"/>
        <v/>
      </c>
    </row>
    <row r="455" spans="6:6" ht="17.25" x14ac:dyDescent="0.3">
      <c r="F455" s="20" t="str">
        <f t="shared" si="7"/>
        <v/>
      </c>
    </row>
    <row r="456" spans="6:6" ht="17.25" x14ac:dyDescent="0.3">
      <c r="F456" s="20" t="str">
        <f t="shared" si="7"/>
        <v/>
      </c>
    </row>
    <row r="457" spans="6:6" ht="17.25" x14ac:dyDescent="0.3">
      <c r="F457" s="20" t="str">
        <f t="shared" si="7"/>
        <v/>
      </c>
    </row>
    <row r="458" spans="6:6" ht="17.25" x14ac:dyDescent="0.3">
      <c r="F458" s="20" t="str">
        <f t="shared" si="7"/>
        <v/>
      </c>
    </row>
    <row r="459" spans="6:6" ht="17.25" x14ac:dyDescent="0.3">
      <c r="F459" s="20" t="str">
        <f t="shared" si="7"/>
        <v/>
      </c>
    </row>
    <row r="460" spans="6:6" ht="17.25" x14ac:dyDescent="0.3">
      <c r="F460" s="20" t="str">
        <f t="shared" si="7"/>
        <v/>
      </c>
    </row>
    <row r="461" spans="6:6" ht="17.25" x14ac:dyDescent="0.3">
      <c r="F461" s="20" t="str">
        <f t="shared" si="7"/>
        <v/>
      </c>
    </row>
    <row r="462" spans="6:6" ht="17.25" x14ac:dyDescent="0.3">
      <c r="F462" s="20" t="str">
        <f t="shared" si="7"/>
        <v/>
      </c>
    </row>
    <row r="463" spans="6:6" ht="17.25" x14ac:dyDescent="0.3">
      <c r="F463" s="20" t="str">
        <f t="shared" si="7"/>
        <v/>
      </c>
    </row>
    <row r="464" spans="6:6" ht="17.25" x14ac:dyDescent="0.3">
      <c r="F464" s="20" t="str">
        <f t="shared" si="7"/>
        <v/>
      </c>
    </row>
    <row r="465" spans="6:6" ht="17.25" x14ac:dyDescent="0.3">
      <c r="F465" s="20" t="str">
        <f t="shared" si="7"/>
        <v/>
      </c>
    </row>
    <row r="466" spans="6:6" ht="17.25" x14ac:dyDescent="0.3">
      <c r="F466" s="20" t="str">
        <f t="shared" si="7"/>
        <v/>
      </c>
    </row>
    <row r="467" spans="6:6" ht="17.25" x14ac:dyDescent="0.3">
      <c r="F467" s="20" t="str">
        <f t="shared" si="7"/>
        <v/>
      </c>
    </row>
    <row r="468" spans="6:6" ht="17.25" x14ac:dyDescent="0.3">
      <c r="F468" s="20" t="str">
        <f t="shared" si="7"/>
        <v/>
      </c>
    </row>
    <row r="469" spans="6:6" ht="17.25" x14ac:dyDescent="0.3">
      <c r="F469" s="20" t="str">
        <f t="shared" si="7"/>
        <v/>
      </c>
    </row>
    <row r="470" spans="6:6" ht="17.25" x14ac:dyDescent="0.3">
      <c r="F470" s="20" t="str">
        <f t="shared" si="7"/>
        <v/>
      </c>
    </row>
    <row r="471" spans="6:6" ht="17.25" x14ac:dyDescent="0.3">
      <c r="F471" s="20" t="str">
        <f t="shared" si="7"/>
        <v/>
      </c>
    </row>
    <row r="472" spans="6:6" ht="17.25" x14ac:dyDescent="0.3">
      <c r="F472" s="20" t="str">
        <f t="shared" si="7"/>
        <v/>
      </c>
    </row>
    <row r="473" spans="6:6" ht="17.25" x14ac:dyDescent="0.3">
      <c r="F473" s="20" t="str">
        <f t="shared" si="7"/>
        <v/>
      </c>
    </row>
    <row r="474" spans="6:6" ht="17.25" x14ac:dyDescent="0.3">
      <c r="F474" s="20" t="str">
        <f t="shared" si="7"/>
        <v/>
      </c>
    </row>
    <row r="475" spans="6:6" ht="17.25" x14ac:dyDescent="0.3">
      <c r="F475" s="20" t="str">
        <f t="shared" si="7"/>
        <v/>
      </c>
    </row>
    <row r="476" spans="6:6" ht="17.25" x14ac:dyDescent="0.3">
      <c r="F476" s="20" t="str">
        <f t="shared" si="7"/>
        <v/>
      </c>
    </row>
    <row r="477" spans="6:6" ht="17.25" x14ac:dyDescent="0.3">
      <c r="F477" s="20" t="str">
        <f t="shared" si="7"/>
        <v/>
      </c>
    </row>
    <row r="478" spans="6:6" ht="17.25" x14ac:dyDescent="0.3">
      <c r="F478" s="20" t="str">
        <f t="shared" si="7"/>
        <v/>
      </c>
    </row>
    <row r="479" spans="6:6" ht="17.25" x14ac:dyDescent="0.3">
      <c r="F479" s="20" t="str">
        <f t="shared" si="7"/>
        <v/>
      </c>
    </row>
    <row r="480" spans="6:6" ht="17.25" x14ac:dyDescent="0.3">
      <c r="F480" s="20" t="str">
        <f t="shared" si="7"/>
        <v/>
      </c>
    </row>
    <row r="481" spans="6:6" ht="17.25" x14ac:dyDescent="0.3">
      <c r="F481" s="20" t="str">
        <f t="shared" si="7"/>
        <v/>
      </c>
    </row>
    <row r="482" spans="6:6" ht="17.25" x14ac:dyDescent="0.3">
      <c r="F482" s="20" t="str">
        <f t="shared" si="7"/>
        <v/>
      </c>
    </row>
    <row r="483" spans="6:6" ht="17.25" x14ac:dyDescent="0.3">
      <c r="F483" s="20" t="str">
        <f t="shared" si="7"/>
        <v/>
      </c>
    </row>
    <row r="484" spans="6:6" ht="17.25" x14ac:dyDescent="0.3">
      <c r="F484" s="20" t="str">
        <f t="shared" si="7"/>
        <v/>
      </c>
    </row>
    <row r="485" spans="6:6" ht="17.25" x14ac:dyDescent="0.3">
      <c r="F485" s="20" t="str">
        <f t="shared" si="7"/>
        <v/>
      </c>
    </row>
    <row r="486" spans="6:6" ht="17.25" x14ac:dyDescent="0.3">
      <c r="F486" s="20" t="str">
        <f t="shared" si="7"/>
        <v/>
      </c>
    </row>
    <row r="487" spans="6:6" ht="17.25" x14ac:dyDescent="0.3">
      <c r="F487" s="20" t="str">
        <f t="shared" si="7"/>
        <v/>
      </c>
    </row>
    <row r="488" spans="6:6" ht="17.25" x14ac:dyDescent="0.3">
      <c r="F488" s="20" t="str">
        <f t="shared" si="7"/>
        <v/>
      </c>
    </row>
    <row r="489" spans="6:6" ht="17.25" x14ac:dyDescent="0.3">
      <c r="F489" s="20" t="str">
        <f t="shared" si="7"/>
        <v/>
      </c>
    </row>
    <row r="490" spans="6:6" ht="17.25" x14ac:dyDescent="0.3">
      <c r="F490" s="20" t="str">
        <f t="shared" si="7"/>
        <v/>
      </c>
    </row>
    <row r="491" spans="6:6" ht="17.25" x14ac:dyDescent="0.3">
      <c r="F491" s="20" t="str">
        <f t="shared" si="7"/>
        <v/>
      </c>
    </row>
    <row r="492" spans="6:6" ht="17.25" x14ac:dyDescent="0.3">
      <c r="F492" s="20" t="str">
        <f t="shared" si="7"/>
        <v/>
      </c>
    </row>
    <row r="493" spans="6:6" ht="17.25" x14ac:dyDescent="0.3">
      <c r="F493" s="20" t="str">
        <f t="shared" si="7"/>
        <v/>
      </c>
    </row>
    <row r="494" spans="6:6" ht="17.25" x14ac:dyDescent="0.3">
      <c r="F494" s="20" t="str">
        <f t="shared" si="7"/>
        <v/>
      </c>
    </row>
    <row r="495" spans="6:6" ht="17.25" x14ac:dyDescent="0.3">
      <c r="F495" s="20" t="str">
        <f t="shared" si="7"/>
        <v/>
      </c>
    </row>
    <row r="496" spans="6:6" ht="17.25" x14ac:dyDescent="0.3">
      <c r="F496" s="20" t="str">
        <f t="shared" si="7"/>
        <v/>
      </c>
    </row>
    <row r="497" spans="6:6" ht="17.25" x14ac:dyDescent="0.3">
      <c r="F497" s="20" t="str">
        <f t="shared" si="7"/>
        <v/>
      </c>
    </row>
    <row r="498" spans="6:6" ht="17.25" x14ac:dyDescent="0.3">
      <c r="F498" s="20" t="str">
        <f t="shared" si="7"/>
        <v/>
      </c>
    </row>
    <row r="499" spans="6:6" ht="17.25" x14ac:dyDescent="0.3">
      <c r="F499" s="20" t="str">
        <f t="shared" si="7"/>
        <v/>
      </c>
    </row>
    <row r="500" spans="6:6" ht="17.25" x14ac:dyDescent="0.3">
      <c r="F500" s="20" t="str">
        <f t="shared" si="7"/>
        <v/>
      </c>
    </row>
    <row r="501" spans="6:6" ht="17.25" x14ac:dyDescent="0.3">
      <c r="F501" s="20" t="str">
        <f t="shared" si="7"/>
        <v/>
      </c>
    </row>
    <row r="502" spans="6:6" ht="17.25" x14ac:dyDescent="0.3">
      <c r="F502" s="20" t="str">
        <f t="shared" si="7"/>
        <v/>
      </c>
    </row>
    <row r="503" spans="6:6" ht="17.25" x14ac:dyDescent="0.3">
      <c r="F503" s="20" t="str">
        <f t="shared" si="7"/>
        <v/>
      </c>
    </row>
    <row r="504" spans="6:6" ht="17.25" x14ac:dyDescent="0.3">
      <c r="F504" s="20" t="str">
        <f t="shared" si="7"/>
        <v/>
      </c>
    </row>
    <row r="505" spans="6:6" ht="17.25" x14ac:dyDescent="0.3">
      <c r="F505" s="20" t="str">
        <f t="shared" si="7"/>
        <v/>
      </c>
    </row>
    <row r="506" spans="6:6" ht="17.25" x14ac:dyDescent="0.3">
      <c r="F506" s="20" t="str">
        <f t="shared" si="7"/>
        <v/>
      </c>
    </row>
    <row r="507" spans="6:6" ht="17.25" x14ac:dyDescent="0.3">
      <c r="F507" s="20" t="str">
        <f t="shared" si="7"/>
        <v/>
      </c>
    </row>
    <row r="508" spans="6:6" ht="17.25" x14ac:dyDescent="0.3">
      <c r="F508" s="20" t="str">
        <f t="shared" si="7"/>
        <v/>
      </c>
    </row>
    <row r="509" spans="6:6" ht="17.25" x14ac:dyDescent="0.3">
      <c r="F509" s="20" t="str">
        <f t="shared" si="7"/>
        <v/>
      </c>
    </row>
    <row r="510" spans="6:6" ht="17.25" x14ac:dyDescent="0.3">
      <c r="F510" s="20" t="str">
        <f t="shared" si="7"/>
        <v/>
      </c>
    </row>
    <row r="511" spans="6:6" ht="17.25" x14ac:dyDescent="0.3">
      <c r="F511" s="20" t="str">
        <f t="shared" si="7"/>
        <v/>
      </c>
    </row>
    <row r="512" spans="6:6" ht="17.25" x14ac:dyDescent="0.3">
      <c r="F512" s="20" t="str">
        <f t="shared" si="7"/>
        <v/>
      </c>
    </row>
    <row r="513" spans="6:6" ht="17.25" x14ac:dyDescent="0.3">
      <c r="F513" s="20" t="str">
        <f t="shared" si="7"/>
        <v/>
      </c>
    </row>
    <row r="514" spans="6:6" ht="17.25" x14ac:dyDescent="0.3">
      <c r="F514" s="20" t="str">
        <f t="shared" si="7"/>
        <v/>
      </c>
    </row>
    <row r="515" spans="6:6" ht="17.25" x14ac:dyDescent="0.3">
      <c r="F515" s="20" t="str">
        <f t="shared" si="7"/>
        <v/>
      </c>
    </row>
    <row r="516" spans="6:6" ht="17.25" x14ac:dyDescent="0.3">
      <c r="F516" s="20" t="str">
        <f t="shared" ref="F516:F579" si="8">HYPERLINK(E516)</f>
        <v/>
      </c>
    </row>
    <row r="517" spans="6:6" ht="17.25" x14ac:dyDescent="0.3">
      <c r="F517" s="20" t="str">
        <f t="shared" si="8"/>
        <v/>
      </c>
    </row>
    <row r="518" spans="6:6" ht="17.25" x14ac:dyDescent="0.3">
      <c r="F518" s="20" t="str">
        <f t="shared" si="8"/>
        <v/>
      </c>
    </row>
    <row r="519" spans="6:6" ht="17.25" x14ac:dyDescent="0.3">
      <c r="F519" s="20" t="str">
        <f t="shared" si="8"/>
        <v/>
      </c>
    </row>
    <row r="520" spans="6:6" ht="17.25" x14ac:dyDescent="0.3">
      <c r="F520" s="20" t="str">
        <f t="shared" si="8"/>
        <v/>
      </c>
    </row>
    <row r="521" spans="6:6" ht="17.25" x14ac:dyDescent="0.3">
      <c r="F521" s="20" t="str">
        <f t="shared" si="8"/>
        <v/>
      </c>
    </row>
    <row r="522" spans="6:6" ht="17.25" x14ac:dyDescent="0.3">
      <c r="F522" s="20" t="str">
        <f t="shared" si="8"/>
        <v/>
      </c>
    </row>
    <row r="523" spans="6:6" ht="17.25" x14ac:dyDescent="0.3">
      <c r="F523" s="20" t="str">
        <f t="shared" si="8"/>
        <v/>
      </c>
    </row>
    <row r="524" spans="6:6" ht="17.25" x14ac:dyDescent="0.3">
      <c r="F524" s="20" t="str">
        <f t="shared" si="8"/>
        <v/>
      </c>
    </row>
    <row r="525" spans="6:6" ht="17.25" x14ac:dyDescent="0.3">
      <c r="F525" s="20" t="str">
        <f t="shared" si="8"/>
        <v/>
      </c>
    </row>
    <row r="526" spans="6:6" ht="17.25" x14ac:dyDescent="0.3">
      <c r="F526" s="20" t="str">
        <f t="shared" si="8"/>
        <v/>
      </c>
    </row>
    <row r="527" spans="6:6" ht="17.25" x14ac:dyDescent="0.3">
      <c r="F527" s="20" t="str">
        <f t="shared" si="8"/>
        <v/>
      </c>
    </row>
    <row r="528" spans="6:6" ht="17.25" x14ac:dyDescent="0.3">
      <c r="F528" s="20" t="str">
        <f t="shared" si="8"/>
        <v/>
      </c>
    </row>
    <row r="529" spans="6:6" ht="17.25" x14ac:dyDescent="0.3">
      <c r="F529" s="20" t="str">
        <f t="shared" si="8"/>
        <v/>
      </c>
    </row>
    <row r="530" spans="6:6" ht="17.25" x14ac:dyDescent="0.3">
      <c r="F530" s="20" t="str">
        <f t="shared" si="8"/>
        <v/>
      </c>
    </row>
    <row r="531" spans="6:6" ht="17.25" x14ac:dyDescent="0.3">
      <c r="F531" s="20" t="str">
        <f t="shared" si="8"/>
        <v/>
      </c>
    </row>
    <row r="532" spans="6:6" ht="17.25" x14ac:dyDescent="0.3">
      <c r="F532" s="20" t="str">
        <f t="shared" si="8"/>
        <v/>
      </c>
    </row>
    <row r="533" spans="6:6" ht="17.25" x14ac:dyDescent="0.3">
      <c r="F533" s="20" t="str">
        <f t="shared" si="8"/>
        <v/>
      </c>
    </row>
    <row r="534" spans="6:6" ht="17.25" x14ac:dyDescent="0.3">
      <c r="F534" s="20" t="str">
        <f t="shared" si="8"/>
        <v/>
      </c>
    </row>
    <row r="535" spans="6:6" ht="17.25" x14ac:dyDescent="0.3">
      <c r="F535" s="20" t="str">
        <f t="shared" si="8"/>
        <v/>
      </c>
    </row>
    <row r="536" spans="6:6" ht="17.25" x14ac:dyDescent="0.3">
      <c r="F536" s="20" t="str">
        <f t="shared" si="8"/>
        <v/>
      </c>
    </row>
    <row r="537" spans="6:6" ht="17.25" x14ac:dyDescent="0.3">
      <c r="F537" s="20" t="str">
        <f t="shared" si="8"/>
        <v/>
      </c>
    </row>
    <row r="538" spans="6:6" ht="17.25" x14ac:dyDescent="0.3">
      <c r="F538" s="20" t="str">
        <f t="shared" si="8"/>
        <v/>
      </c>
    </row>
    <row r="539" spans="6:6" ht="17.25" x14ac:dyDescent="0.3">
      <c r="F539" s="20" t="str">
        <f t="shared" si="8"/>
        <v/>
      </c>
    </row>
    <row r="540" spans="6:6" ht="17.25" x14ac:dyDescent="0.3">
      <c r="F540" s="20" t="str">
        <f t="shared" si="8"/>
        <v/>
      </c>
    </row>
    <row r="541" spans="6:6" ht="17.25" x14ac:dyDescent="0.3">
      <c r="F541" s="20" t="str">
        <f t="shared" si="8"/>
        <v/>
      </c>
    </row>
    <row r="542" spans="6:6" ht="17.25" x14ac:dyDescent="0.3">
      <c r="F542" s="20" t="str">
        <f t="shared" si="8"/>
        <v/>
      </c>
    </row>
    <row r="543" spans="6:6" ht="17.25" x14ac:dyDescent="0.3">
      <c r="F543" s="20" t="str">
        <f t="shared" si="8"/>
        <v/>
      </c>
    </row>
    <row r="544" spans="6:6" ht="17.25" x14ac:dyDescent="0.3">
      <c r="F544" s="20" t="str">
        <f t="shared" si="8"/>
        <v/>
      </c>
    </row>
    <row r="545" spans="6:6" ht="17.25" x14ac:dyDescent="0.3">
      <c r="F545" s="20" t="str">
        <f t="shared" si="8"/>
        <v/>
      </c>
    </row>
    <row r="546" spans="6:6" ht="17.25" x14ac:dyDescent="0.3">
      <c r="F546" s="20" t="str">
        <f t="shared" si="8"/>
        <v/>
      </c>
    </row>
    <row r="547" spans="6:6" ht="17.25" x14ac:dyDescent="0.3">
      <c r="F547" s="20" t="str">
        <f t="shared" si="8"/>
        <v/>
      </c>
    </row>
    <row r="548" spans="6:6" ht="17.25" x14ac:dyDescent="0.3">
      <c r="F548" s="20" t="str">
        <f t="shared" si="8"/>
        <v/>
      </c>
    </row>
    <row r="549" spans="6:6" ht="17.25" x14ac:dyDescent="0.3">
      <c r="F549" s="20" t="str">
        <f t="shared" si="8"/>
        <v/>
      </c>
    </row>
    <row r="550" spans="6:6" ht="17.25" x14ac:dyDescent="0.3">
      <c r="F550" s="20" t="str">
        <f t="shared" si="8"/>
        <v/>
      </c>
    </row>
    <row r="551" spans="6:6" ht="17.25" x14ac:dyDescent="0.3">
      <c r="F551" s="20" t="str">
        <f t="shared" si="8"/>
        <v/>
      </c>
    </row>
    <row r="552" spans="6:6" ht="17.25" x14ac:dyDescent="0.3">
      <c r="F552" s="20" t="str">
        <f t="shared" si="8"/>
        <v/>
      </c>
    </row>
    <row r="553" spans="6:6" ht="17.25" x14ac:dyDescent="0.3">
      <c r="F553" s="20" t="str">
        <f t="shared" si="8"/>
        <v/>
      </c>
    </row>
    <row r="554" spans="6:6" ht="17.25" x14ac:dyDescent="0.3">
      <c r="F554" s="20" t="str">
        <f t="shared" si="8"/>
        <v/>
      </c>
    </row>
    <row r="555" spans="6:6" ht="17.25" x14ac:dyDescent="0.3">
      <c r="F555" s="20" t="str">
        <f t="shared" si="8"/>
        <v/>
      </c>
    </row>
    <row r="556" spans="6:6" ht="17.25" x14ac:dyDescent="0.3">
      <c r="F556" s="20" t="str">
        <f t="shared" si="8"/>
        <v/>
      </c>
    </row>
    <row r="557" spans="6:6" ht="17.25" x14ac:dyDescent="0.3">
      <c r="F557" s="20" t="str">
        <f t="shared" si="8"/>
        <v/>
      </c>
    </row>
    <row r="558" spans="6:6" ht="17.25" x14ac:dyDescent="0.3">
      <c r="F558" s="20" t="str">
        <f t="shared" si="8"/>
        <v/>
      </c>
    </row>
    <row r="559" spans="6:6" ht="17.25" x14ac:dyDescent="0.3">
      <c r="F559" s="20" t="str">
        <f t="shared" si="8"/>
        <v/>
      </c>
    </row>
    <row r="560" spans="6:6" ht="17.25" x14ac:dyDescent="0.3">
      <c r="F560" s="20" t="str">
        <f t="shared" si="8"/>
        <v/>
      </c>
    </row>
    <row r="561" spans="6:6" ht="17.25" x14ac:dyDescent="0.3">
      <c r="F561" s="20" t="str">
        <f t="shared" si="8"/>
        <v/>
      </c>
    </row>
    <row r="562" spans="6:6" ht="17.25" x14ac:dyDescent="0.3">
      <c r="F562" s="20" t="str">
        <f t="shared" si="8"/>
        <v/>
      </c>
    </row>
    <row r="563" spans="6:6" ht="17.25" x14ac:dyDescent="0.3">
      <c r="F563" s="20" t="str">
        <f t="shared" si="8"/>
        <v/>
      </c>
    </row>
    <row r="564" spans="6:6" ht="17.25" x14ac:dyDescent="0.3">
      <c r="F564" s="20" t="str">
        <f t="shared" si="8"/>
        <v/>
      </c>
    </row>
    <row r="565" spans="6:6" ht="17.25" x14ac:dyDescent="0.3">
      <c r="F565" s="20" t="str">
        <f t="shared" si="8"/>
        <v/>
      </c>
    </row>
    <row r="566" spans="6:6" ht="17.25" x14ac:dyDescent="0.3">
      <c r="F566" s="20" t="str">
        <f t="shared" si="8"/>
        <v/>
      </c>
    </row>
    <row r="567" spans="6:6" ht="17.25" x14ac:dyDescent="0.3">
      <c r="F567" s="20" t="str">
        <f t="shared" si="8"/>
        <v/>
      </c>
    </row>
    <row r="568" spans="6:6" ht="17.25" x14ac:dyDescent="0.3">
      <c r="F568" s="20" t="str">
        <f t="shared" si="8"/>
        <v/>
      </c>
    </row>
    <row r="569" spans="6:6" ht="17.25" x14ac:dyDescent="0.3">
      <c r="F569" s="20" t="str">
        <f t="shared" si="8"/>
        <v/>
      </c>
    </row>
    <row r="570" spans="6:6" ht="17.25" x14ac:dyDescent="0.3">
      <c r="F570" s="20" t="str">
        <f t="shared" si="8"/>
        <v/>
      </c>
    </row>
    <row r="571" spans="6:6" ht="17.25" x14ac:dyDescent="0.3">
      <c r="F571" s="20" t="str">
        <f t="shared" si="8"/>
        <v/>
      </c>
    </row>
    <row r="572" spans="6:6" ht="17.25" x14ac:dyDescent="0.3">
      <c r="F572" s="20" t="str">
        <f t="shared" si="8"/>
        <v/>
      </c>
    </row>
    <row r="573" spans="6:6" ht="17.25" x14ac:dyDescent="0.3">
      <c r="F573" s="20" t="str">
        <f t="shared" si="8"/>
        <v/>
      </c>
    </row>
    <row r="574" spans="6:6" ht="17.25" x14ac:dyDescent="0.3">
      <c r="F574" s="20" t="str">
        <f t="shared" si="8"/>
        <v/>
      </c>
    </row>
    <row r="575" spans="6:6" ht="17.25" x14ac:dyDescent="0.3">
      <c r="F575" s="20" t="str">
        <f t="shared" si="8"/>
        <v/>
      </c>
    </row>
    <row r="576" spans="6:6" ht="17.25" x14ac:dyDescent="0.3">
      <c r="F576" s="20" t="str">
        <f t="shared" si="8"/>
        <v/>
      </c>
    </row>
    <row r="577" spans="6:6" ht="17.25" x14ac:dyDescent="0.3">
      <c r="F577" s="20" t="str">
        <f t="shared" si="8"/>
        <v/>
      </c>
    </row>
    <row r="578" spans="6:6" ht="17.25" x14ac:dyDescent="0.3">
      <c r="F578" s="20" t="str">
        <f t="shared" si="8"/>
        <v/>
      </c>
    </row>
    <row r="579" spans="6:6" ht="17.25" x14ac:dyDescent="0.3">
      <c r="F579" s="20" t="str">
        <f t="shared" si="8"/>
        <v/>
      </c>
    </row>
    <row r="580" spans="6:6" ht="17.25" x14ac:dyDescent="0.3">
      <c r="F580" s="20" t="str">
        <f t="shared" ref="F580:F643" si="9">HYPERLINK(E580)</f>
        <v/>
      </c>
    </row>
    <row r="581" spans="6:6" ht="17.25" x14ac:dyDescent="0.3">
      <c r="F581" s="20" t="str">
        <f t="shared" si="9"/>
        <v/>
      </c>
    </row>
    <row r="582" spans="6:6" ht="17.25" x14ac:dyDescent="0.3">
      <c r="F582" s="20" t="str">
        <f t="shared" si="9"/>
        <v/>
      </c>
    </row>
    <row r="583" spans="6:6" ht="17.25" x14ac:dyDescent="0.3">
      <c r="F583" s="20" t="str">
        <f t="shared" si="9"/>
        <v/>
      </c>
    </row>
    <row r="584" spans="6:6" ht="17.25" x14ac:dyDescent="0.3">
      <c r="F584" s="20" t="str">
        <f t="shared" si="9"/>
        <v/>
      </c>
    </row>
    <row r="585" spans="6:6" ht="17.25" x14ac:dyDescent="0.3">
      <c r="F585" s="20" t="str">
        <f t="shared" si="9"/>
        <v/>
      </c>
    </row>
    <row r="586" spans="6:6" ht="17.25" x14ac:dyDescent="0.3">
      <c r="F586" s="20" t="str">
        <f t="shared" si="9"/>
        <v/>
      </c>
    </row>
    <row r="587" spans="6:6" ht="17.25" x14ac:dyDescent="0.3">
      <c r="F587" s="20" t="str">
        <f t="shared" si="9"/>
        <v/>
      </c>
    </row>
    <row r="588" spans="6:6" ht="17.25" x14ac:dyDescent="0.3">
      <c r="F588" s="20" t="str">
        <f t="shared" si="9"/>
        <v/>
      </c>
    </row>
    <row r="589" spans="6:6" ht="17.25" x14ac:dyDescent="0.3">
      <c r="F589" s="20" t="str">
        <f t="shared" si="9"/>
        <v/>
      </c>
    </row>
    <row r="590" spans="6:6" ht="17.25" x14ac:dyDescent="0.3">
      <c r="F590" s="20" t="str">
        <f t="shared" si="9"/>
        <v/>
      </c>
    </row>
    <row r="591" spans="6:6" ht="17.25" x14ac:dyDescent="0.3">
      <c r="F591" s="20" t="str">
        <f t="shared" si="9"/>
        <v/>
      </c>
    </row>
    <row r="592" spans="6:6" ht="17.25" x14ac:dyDescent="0.3">
      <c r="F592" s="20" t="str">
        <f t="shared" si="9"/>
        <v/>
      </c>
    </row>
    <row r="593" spans="6:6" ht="17.25" x14ac:dyDescent="0.3">
      <c r="F593" s="20" t="str">
        <f t="shared" si="9"/>
        <v/>
      </c>
    </row>
    <row r="594" spans="6:6" ht="17.25" x14ac:dyDescent="0.3">
      <c r="F594" s="20" t="str">
        <f t="shared" si="9"/>
        <v/>
      </c>
    </row>
    <row r="595" spans="6:6" ht="17.25" x14ac:dyDescent="0.3">
      <c r="F595" s="20" t="str">
        <f t="shared" si="9"/>
        <v/>
      </c>
    </row>
    <row r="596" spans="6:6" ht="17.25" x14ac:dyDescent="0.3">
      <c r="F596" s="20" t="str">
        <f t="shared" si="9"/>
        <v/>
      </c>
    </row>
    <row r="597" spans="6:6" ht="17.25" x14ac:dyDescent="0.3">
      <c r="F597" s="20" t="str">
        <f t="shared" si="9"/>
        <v/>
      </c>
    </row>
    <row r="598" spans="6:6" ht="17.25" x14ac:dyDescent="0.3">
      <c r="F598" s="20" t="str">
        <f t="shared" si="9"/>
        <v/>
      </c>
    </row>
    <row r="599" spans="6:6" ht="17.25" x14ac:dyDescent="0.3">
      <c r="F599" s="20" t="str">
        <f t="shared" si="9"/>
        <v/>
      </c>
    </row>
    <row r="600" spans="6:6" ht="17.25" x14ac:dyDescent="0.3">
      <c r="F600" s="20" t="str">
        <f t="shared" si="9"/>
        <v/>
      </c>
    </row>
    <row r="601" spans="6:6" ht="17.25" x14ac:dyDescent="0.3">
      <c r="F601" s="20" t="str">
        <f t="shared" si="9"/>
        <v/>
      </c>
    </row>
    <row r="602" spans="6:6" ht="17.25" x14ac:dyDescent="0.3">
      <c r="F602" s="20" t="str">
        <f t="shared" si="9"/>
        <v/>
      </c>
    </row>
    <row r="603" spans="6:6" ht="17.25" x14ac:dyDescent="0.3">
      <c r="F603" s="20" t="str">
        <f t="shared" si="9"/>
        <v/>
      </c>
    </row>
    <row r="604" spans="6:6" ht="17.25" x14ac:dyDescent="0.3">
      <c r="F604" s="20" t="str">
        <f t="shared" si="9"/>
        <v/>
      </c>
    </row>
    <row r="605" spans="6:6" ht="17.25" x14ac:dyDescent="0.3">
      <c r="F605" s="20" t="str">
        <f t="shared" si="9"/>
        <v/>
      </c>
    </row>
    <row r="606" spans="6:6" ht="17.25" x14ac:dyDescent="0.3">
      <c r="F606" s="20" t="str">
        <f t="shared" si="9"/>
        <v/>
      </c>
    </row>
    <row r="607" spans="6:6" ht="17.25" x14ac:dyDescent="0.3">
      <c r="F607" s="20" t="str">
        <f t="shared" si="9"/>
        <v/>
      </c>
    </row>
    <row r="608" spans="6:6" ht="17.25" x14ac:dyDescent="0.3">
      <c r="F608" s="20" t="str">
        <f t="shared" si="9"/>
        <v/>
      </c>
    </row>
    <row r="609" spans="6:6" ht="17.25" x14ac:dyDescent="0.3">
      <c r="F609" s="20" t="str">
        <f t="shared" si="9"/>
        <v/>
      </c>
    </row>
    <row r="610" spans="6:6" ht="17.25" x14ac:dyDescent="0.3">
      <c r="F610" s="20" t="str">
        <f t="shared" si="9"/>
        <v/>
      </c>
    </row>
    <row r="611" spans="6:6" ht="17.25" x14ac:dyDescent="0.3">
      <c r="F611" s="20" t="str">
        <f t="shared" si="9"/>
        <v/>
      </c>
    </row>
    <row r="612" spans="6:6" ht="17.25" x14ac:dyDescent="0.3">
      <c r="F612" s="20" t="str">
        <f t="shared" si="9"/>
        <v/>
      </c>
    </row>
    <row r="613" spans="6:6" ht="17.25" x14ac:dyDescent="0.3">
      <c r="F613" s="20" t="str">
        <f t="shared" si="9"/>
        <v/>
      </c>
    </row>
    <row r="614" spans="6:6" ht="17.25" x14ac:dyDescent="0.3">
      <c r="F614" s="20" t="str">
        <f t="shared" si="9"/>
        <v/>
      </c>
    </row>
    <row r="615" spans="6:6" ht="17.25" x14ac:dyDescent="0.3">
      <c r="F615" s="20" t="str">
        <f t="shared" si="9"/>
        <v/>
      </c>
    </row>
    <row r="616" spans="6:6" ht="17.25" x14ac:dyDescent="0.3">
      <c r="F616" s="20" t="str">
        <f t="shared" si="9"/>
        <v/>
      </c>
    </row>
    <row r="617" spans="6:6" ht="17.25" x14ac:dyDescent="0.3">
      <c r="F617" s="20" t="str">
        <f t="shared" si="9"/>
        <v/>
      </c>
    </row>
    <row r="618" spans="6:6" ht="17.25" x14ac:dyDescent="0.3">
      <c r="F618" s="20" t="str">
        <f t="shared" si="9"/>
        <v/>
      </c>
    </row>
    <row r="619" spans="6:6" ht="17.25" x14ac:dyDescent="0.3">
      <c r="F619" s="20" t="str">
        <f t="shared" si="9"/>
        <v/>
      </c>
    </row>
    <row r="620" spans="6:6" ht="17.25" x14ac:dyDescent="0.3">
      <c r="F620" s="20" t="str">
        <f t="shared" si="9"/>
        <v/>
      </c>
    </row>
    <row r="621" spans="6:6" ht="17.25" x14ac:dyDescent="0.3">
      <c r="F621" s="20" t="str">
        <f t="shared" si="9"/>
        <v/>
      </c>
    </row>
    <row r="622" spans="6:6" ht="17.25" x14ac:dyDescent="0.3">
      <c r="F622" s="20" t="str">
        <f t="shared" si="9"/>
        <v/>
      </c>
    </row>
    <row r="623" spans="6:6" ht="17.25" x14ac:dyDescent="0.3">
      <c r="F623" s="20" t="str">
        <f t="shared" si="9"/>
        <v/>
      </c>
    </row>
    <row r="624" spans="6:6" ht="17.25" x14ac:dyDescent="0.3">
      <c r="F624" s="20" t="str">
        <f t="shared" si="9"/>
        <v/>
      </c>
    </row>
    <row r="625" spans="6:6" ht="17.25" x14ac:dyDescent="0.3">
      <c r="F625" s="20" t="str">
        <f t="shared" si="9"/>
        <v/>
      </c>
    </row>
    <row r="626" spans="6:6" ht="17.25" x14ac:dyDescent="0.3">
      <c r="F626" s="20" t="str">
        <f t="shared" si="9"/>
        <v/>
      </c>
    </row>
    <row r="627" spans="6:6" ht="17.25" x14ac:dyDescent="0.3">
      <c r="F627" s="20" t="str">
        <f t="shared" si="9"/>
        <v/>
      </c>
    </row>
    <row r="628" spans="6:6" ht="17.25" x14ac:dyDescent="0.3">
      <c r="F628" s="20" t="str">
        <f t="shared" si="9"/>
        <v/>
      </c>
    </row>
    <row r="629" spans="6:6" ht="17.25" x14ac:dyDescent="0.3">
      <c r="F629" s="20" t="str">
        <f t="shared" si="9"/>
        <v/>
      </c>
    </row>
    <row r="630" spans="6:6" ht="17.25" x14ac:dyDescent="0.3">
      <c r="F630" s="20" t="str">
        <f t="shared" si="9"/>
        <v/>
      </c>
    </row>
    <row r="631" spans="6:6" ht="17.25" x14ac:dyDescent="0.3">
      <c r="F631" s="20" t="str">
        <f t="shared" si="9"/>
        <v/>
      </c>
    </row>
    <row r="632" spans="6:6" ht="17.25" x14ac:dyDescent="0.3">
      <c r="F632" s="20" t="str">
        <f t="shared" si="9"/>
        <v/>
      </c>
    </row>
    <row r="633" spans="6:6" ht="17.25" x14ac:dyDescent="0.3">
      <c r="F633" s="20" t="str">
        <f t="shared" si="9"/>
        <v/>
      </c>
    </row>
    <row r="634" spans="6:6" ht="17.25" x14ac:dyDescent="0.3">
      <c r="F634" s="20" t="str">
        <f t="shared" si="9"/>
        <v/>
      </c>
    </row>
    <row r="635" spans="6:6" ht="17.25" x14ac:dyDescent="0.3">
      <c r="F635" s="20" t="str">
        <f t="shared" si="9"/>
        <v/>
      </c>
    </row>
    <row r="636" spans="6:6" ht="17.25" x14ac:dyDescent="0.3">
      <c r="F636" s="20" t="str">
        <f t="shared" si="9"/>
        <v/>
      </c>
    </row>
    <row r="637" spans="6:6" ht="17.25" x14ac:dyDescent="0.3">
      <c r="F637" s="20" t="str">
        <f t="shared" si="9"/>
        <v/>
      </c>
    </row>
    <row r="638" spans="6:6" ht="17.25" x14ac:dyDescent="0.3">
      <c r="F638" s="20" t="str">
        <f t="shared" si="9"/>
        <v/>
      </c>
    </row>
    <row r="639" spans="6:6" ht="17.25" x14ac:dyDescent="0.3">
      <c r="F639" s="20" t="str">
        <f t="shared" si="9"/>
        <v/>
      </c>
    </row>
    <row r="640" spans="6:6" ht="17.25" x14ac:dyDescent="0.3">
      <c r="F640" s="20" t="str">
        <f t="shared" si="9"/>
        <v/>
      </c>
    </row>
    <row r="641" spans="6:6" ht="17.25" x14ac:dyDescent="0.3">
      <c r="F641" s="20" t="str">
        <f t="shared" si="9"/>
        <v/>
      </c>
    </row>
    <row r="642" spans="6:6" ht="17.25" x14ac:dyDescent="0.3">
      <c r="F642" s="20" t="str">
        <f t="shared" si="9"/>
        <v/>
      </c>
    </row>
    <row r="643" spans="6:6" ht="17.25" x14ac:dyDescent="0.3">
      <c r="F643" s="20" t="str">
        <f t="shared" si="9"/>
        <v/>
      </c>
    </row>
    <row r="644" spans="6:6" ht="17.25" x14ac:dyDescent="0.3">
      <c r="F644" s="20" t="str">
        <f t="shared" ref="F644:F707" si="10">HYPERLINK(E644)</f>
        <v/>
      </c>
    </row>
    <row r="645" spans="6:6" ht="17.25" x14ac:dyDescent="0.3">
      <c r="F645" s="20" t="str">
        <f t="shared" si="10"/>
        <v/>
      </c>
    </row>
    <row r="646" spans="6:6" ht="17.25" x14ac:dyDescent="0.3">
      <c r="F646" s="20" t="str">
        <f t="shared" si="10"/>
        <v/>
      </c>
    </row>
    <row r="647" spans="6:6" ht="17.25" x14ac:dyDescent="0.3">
      <c r="F647" s="20" t="str">
        <f t="shared" si="10"/>
        <v/>
      </c>
    </row>
    <row r="648" spans="6:6" ht="17.25" x14ac:dyDescent="0.3">
      <c r="F648" s="20" t="str">
        <f t="shared" si="10"/>
        <v/>
      </c>
    </row>
    <row r="649" spans="6:6" ht="17.25" x14ac:dyDescent="0.3">
      <c r="F649" s="20" t="str">
        <f t="shared" si="10"/>
        <v/>
      </c>
    </row>
    <row r="650" spans="6:6" ht="17.25" x14ac:dyDescent="0.3">
      <c r="F650" s="20" t="str">
        <f t="shared" si="10"/>
        <v/>
      </c>
    </row>
    <row r="651" spans="6:6" ht="17.25" x14ac:dyDescent="0.3">
      <c r="F651" s="20" t="str">
        <f t="shared" si="10"/>
        <v/>
      </c>
    </row>
    <row r="652" spans="6:6" ht="17.25" x14ac:dyDescent="0.3">
      <c r="F652" s="20" t="str">
        <f t="shared" si="10"/>
        <v/>
      </c>
    </row>
    <row r="653" spans="6:6" ht="17.25" x14ac:dyDescent="0.3">
      <c r="F653" s="20" t="str">
        <f t="shared" si="10"/>
        <v/>
      </c>
    </row>
    <row r="654" spans="6:6" ht="17.25" x14ac:dyDescent="0.3">
      <c r="F654" s="20" t="str">
        <f t="shared" si="10"/>
        <v/>
      </c>
    </row>
    <row r="655" spans="6:6" ht="17.25" x14ac:dyDescent="0.3">
      <c r="F655" s="20" t="str">
        <f t="shared" si="10"/>
        <v/>
      </c>
    </row>
    <row r="656" spans="6:6" ht="17.25" x14ac:dyDescent="0.3">
      <c r="F656" s="20" t="str">
        <f t="shared" si="10"/>
        <v/>
      </c>
    </row>
    <row r="657" spans="6:6" ht="17.25" x14ac:dyDescent="0.3">
      <c r="F657" s="20" t="str">
        <f t="shared" si="10"/>
        <v/>
      </c>
    </row>
    <row r="658" spans="6:6" ht="17.25" x14ac:dyDescent="0.3">
      <c r="F658" s="20" t="str">
        <f t="shared" si="10"/>
        <v/>
      </c>
    </row>
    <row r="659" spans="6:6" ht="17.25" x14ac:dyDescent="0.3">
      <c r="F659" s="20" t="str">
        <f t="shared" si="10"/>
        <v/>
      </c>
    </row>
    <row r="660" spans="6:6" ht="17.25" x14ac:dyDescent="0.3">
      <c r="F660" s="20" t="str">
        <f t="shared" si="10"/>
        <v/>
      </c>
    </row>
    <row r="661" spans="6:6" ht="17.25" x14ac:dyDescent="0.3">
      <c r="F661" s="20" t="str">
        <f t="shared" si="10"/>
        <v/>
      </c>
    </row>
    <row r="662" spans="6:6" ht="17.25" x14ac:dyDescent="0.3">
      <c r="F662" s="20" t="str">
        <f t="shared" si="10"/>
        <v/>
      </c>
    </row>
    <row r="663" spans="6:6" ht="17.25" x14ac:dyDescent="0.3">
      <c r="F663" s="20" t="str">
        <f t="shared" si="10"/>
        <v/>
      </c>
    </row>
    <row r="664" spans="6:6" ht="17.25" x14ac:dyDescent="0.3">
      <c r="F664" s="20" t="str">
        <f t="shared" si="10"/>
        <v/>
      </c>
    </row>
    <row r="665" spans="6:6" ht="17.25" x14ac:dyDescent="0.3">
      <c r="F665" s="20" t="str">
        <f t="shared" si="10"/>
        <v/>
      </c>
    </row>
    <row r="666" spans="6:6" ht="17.25" x14ac:dyDescent="0.3">
      <c r="F666" s="20" t="str">
        <f t="shared" si="10"/>
        <v/>
      </c>
    </row>
    <row r="667" spans="6:6" ht="17.25" x14ac:dyDescent="0.3">
      <c r="F667" s="20" t="str">
        <f t="shared" si="10"/>
        <v/>
      </c>
    </row>
    <row r="668" spans="6:6" ht="17.25" x14ac:dyDescent="0.3">
      <c r="F668" s="20" t="str">
        <f t="shared" si="10"/>
        <v/>
      </c>
    </row>
    <row r="669" spans="6:6" ht="17.25" x14ac:dyDescent="0.3">
      <c r="F669" s="20" t="str">
        <f t="shared" si="10"/>
        <v/>
      </c>
    </row>
    <row r="670" spans="6:6" ht="17.25" x14ac:dyDescent="0.3">
      <c r="F670" s="20" t="str">
        <f t="shared" si="10"/>
        <v/>
      </c>
    </row>
    <row r="671" spans="6:6" ht="17.25" x14ac:dyDescent="0.3">
      <c r="F671" s="20" t="str">
        <f t="shared" si="10"/>
        <v/>
      </c>
    </row>
    <row r="672" spans="6:6" ht="17.25" x14ac:dyDescent="0.3">
      <c r="F672" s="20" t="str">
        <f t="shared" si="10"/>
        <v/>
      </c>
    </row>
    <row r="673" spans="6:6" ht="17.25" x14ac:dyDescent="0.3">
      <c r="F673" s="20" t="str">
        <f t="shared" si="10"/>
        <v/>
      </c>
    </row>
    <row r="674" spans="6:6" ht="17.25" x14ac:dyDescent="0.3">
      <c r="F674" s="20" t="str">
        <f t="shared" si="10"/>
        <v/>
      </c>
    </row>
    <row r="675" spans="6:6" ht="17.25" x14ac:dyDescent="0.3">
      <c r="F675" s="20" t="str">
        <f t="shared" si="10"/>
        <v/>
      </c>
    </row>
    <row r="676" spans="6:6" ht="17.25" x14ac:dyDescent="0.3">
      <c r="F676" s="20" t="str">
        <f t="shared" si="10"/>
        <v/>
      </c>
    </row>
    <row r="677" spans="6:6" ht="17.25" x14ac:dyDescent="0.3">
      <c r="F677" s="20" t="str">
        <f t="shared" si="10"/>
        <v/>
      </c>
    </row>
    <row r="678" spans="6:6" ht="17.25" x14ac:dyDescent="0.3">
      <c r="F678" s="20" t="str">
        <f t="shared" si="10"/>
        <v/>
      </c>
    </row>
    <row r="679" spans="6:6" ht="17.25" x14ac:dyDescent="0.3">
      <c r="F679" s="20" t="str">
        <f t="shared" si="10"/>
        <v/>
      </c>
    </row>
    <row r="680" spans="6:6" ht="17.25" x14ac:dyDescent="0.3">
      <c r="F680" s="20" t="str">
        <f t="shared" si="10"/>
        <v/>
      </c>
    </row>
    <row r="681" spans="6:6" ht="17.25" x14ac:dyDescent="0.3">
      <c r="F681" s="20" t="str">
        <f t="shared" si="10"/>
        <v/>
      </c>
    </row>
    <row r="682" spans="6:6" ht="17.25" x14ac:dyDescent="0.3">
      <c r="F682" s="20" t="str">
        <f t="shared" si="10"/>
        <v/>
      </c>
    </row>
    <row r="683" spans="6:6" ht="17.25" x14ac:dyDescent="0.3">
      <c r="F683" s="20" t="str">
        <f t="shared" si="10"/>
        <v/>
      </c>
    </row>
    <row r="684" spans="6:6" ht="17.25" x14ac:dyDescent="0.3">
      <c r="F684" s="20" t="str">
        <f t="shared" si="10"/>
        <v/>
      </c>
    </row>
    <row r="685" spans="6:6" ht="17.25" x14ac:dyDescent="0.3">
      <c r="F685" s="20" t="str">
        <f t="shared" si="10"/>
        <v/>
      </c>
    </row>
    <row r="686" spans="6:6" ht="17.25" x14ac:dyDescent="0.3">
      <c r="F686" s="20" t="str">
        <f t="shared" si="10"/>
        <v/>
      </c>
    </row>
    <row r="687" spans="6:6" ht="17.25" x14ac:dyDescent="0.3">
      <c r="F687" s="20" t="str">
        <f t="shared" si="10"/>
        <v/>
      </c>
    </row>
    <row r="688" spans="6:6" ht="17.25" x14ac:dyDescent="0.3">
      <c r="F688" s="20" t="str">
        <f t="shared" si="10"/>
        <v/>
      </c>
    </row>
    <row r="689" spans="6:6" ht="17.25" x14ac:dyDescent="0.3">
      <c r="F689" s="20" t="str">
        <f t="shared" si="10"/>
        <v/>
      </c>
    </row>
    <row r="690" spans="6:6" ht="17.25" x14ac:dyDescent="0.3">
      <c r="F690" s="20" t="str">
        <f t="shared" si="10"/>
        <v/>
      </c>
    </row>
    <row r="691" spans="6:6" ht="17.25" x14ac:dyDescent="0.3">
      <c r="F691" s="20" t="str">
        <f t="shared" si="10"/>
        <v/>
      </c>
    </row>
    <row r="692" spans="6:6" ht="17.25" x14ac:dyDescent="0.3">
      <c r="F692" s="20" t="str">
        <f t="shared" si="10"/>
        <v/>
      </c>
    </row>
    <row r="693" spans="6:6" ht="17.25" x14ac:dyDescent="0.3">
      <c r="F693" s="20" t="str">
        <f t="shared" si="10"/>
        <v/>
      </c>
    </row>
    <row r="694" spans="6:6" ht="17.25" x14ac:dyDescent="0.3">
      <c r="F694" s="20" t="str">
        <f t="shared" si="10"/>
        <v/>
      </c>
    </row>
    <row r="695" spans="6:6" ht="17.25" x14ac:dyDescent="0.3">
      <c r="F695" s="20" t="str">
        <f t="shared" si="10"/>
        <v/>
      </c>
    </row>
    <row r="696" spans="6:6" ht="17.25" x14ac:dyDescent="0.3">
      <c r="F696" s="20" t="str">
        <f t="shared" si="10"/>
        <v/>
      </c>
    </row>
    <row r="697" spans="6:6" ht="17.25" x14ac:dyDescent="0.3">
      <c r="F697" s="20" t="str">
        <f t="shared" si="10"/>
        <v/>
      </c>
    </row>
    <row r="698" spans="6:6" ht="17.25" x14ac:dyDescent="0.3">
      <c r="F698" s="20" t="str">
        <f t="shared" si="10"/>
        <v/>
      </c>
    </row>
    <row r="699" spans="6:6" ht="17.25" x14ac:dyDescent="0.3">
      <c r="F699" s="20" t="str">
        <f t="shared" si="10"/>
        <v/>
      </c>
    </row>
    <row r="700" spans="6:6" ht="17.25" x14ac:dyDescent="0.3">
      <c r="F700" s="20" t="str">
        <f t="shared" si="10"/>
        <v/>
      </c>
    </row>
    <row r="701" spans="6:6" ht="17.25" x14ac:dyDescent="0.3">
      <c r="F701" s="20" t="str">
        <f t="shared" si="10"/>
        <v/>
      </c>
    </row>
    <row r="702" spans="6:6" ht="17.25" x14ac:dyDescent="0.3">
      <c r="F702" s="20" t="str">
        <f t="shared" si="10"/>
        <v/>
      </c>
    </row>
    <row r="703" spans="6:6" ht="17.25" x14ac:dyDescent="0.3">
      <c r="F703" s="20" t="str">
        <f t="shared" si="10"/>
        <v/>
      </c>
    </row>
    <row r="704" spans="6:6" ht="17.25" x14ac:dyDescent="0.3">
      <c r="F704" s="20" t="str">
        <f t="shared" si="10"/>
        <v/>
      </c>
    </row>
    <row r="705" spans="6:6" ht="17.25" x14ac:dyDescent="0.3">
      <c r="F705" s="20" t="str">
        <f t="shared" si="10"/>
        <v/>
      </c>
    </row>
    <row r="706" spans="6:6" ht="17.25" x14ac:dyDescent="0.3">
      <c r="F706" s="20" t="str">
        <f t="shared" si="10"/>
        <v/>
      </c>
    </row>
    <row r="707" spans="6:6" ht="17.25" x14ac:dyDescent="0.3">
      <c r="F707" s="20" t="str">
        <f t="shared" si="10"/>
        <v/>
      </c>
    </row>
    <row r="708" spans="6:6" ht="17.25" x14ac:dyDescent="0.3">
      <c r="F708" s="20" t="str">
        <f t="shared" ref="F708:F771" si="11">HYPERLINK(E708)</f>
        <v/>
      </c>
    </row>
    <row r="709" spans="6:6" ht="17.25" x14ac:dyDescent="0.3">
      <c r="F709" s="20" t="str">
        <f t="shared" si="11"/>
        <v/>
      </c>
    </row>
    <row r="710" spans="6:6" ht="17.25" x14ac:dyDescent="0.3">
      <c r="F710" s="20" t="str">
        <f t="shared" si="11"/>
        <v/>
      </c>
    </row>
    <row r="711" spans="6:6" ht="17.25" x14ac:dyDescent="0.3">
      <c r="F711" s="20" t="str">
        <f t="shared" si="11"/>
        <v/>
      </c>
    </row>
    <row r="712" spans="6:6" ht="17.25" x14ac:dyDescent="0.3">
      <c r="F712" s="20" t="str">
        <f t="shared" si="11"/>
        <v/>
      </c>
    </row>
    <row r="713" spans="6:6" ht="17.25" x14ac:dyDescent="0.3">
      <c r="F713" s="20" t="str">
        <f t="shared" si="11"/>
        <v/>
      </c>
    </row>
    <row r="714" spans="6:6" ht="17.25" x14ac:dyDescent="0.3">
      <c r="F714" s="20" t="str">
        <f t="shared" si="11"/>
        <v/>
      </c>
    </row>
    <row r="715" spans="6:6" ht="17.25" x14ac:dyDescent="0.3">
      <c r="F715" s="20" t="str">
        <f t="shared" si="11"/>
        <v/>
      </c>
    </row>
    <row r="716" spans="6:6" ht="17.25" x14ac:dyDescent="0.3">
      <c r="F716" s="20" t="str">
        <f t="shared" si="11"/>
        <v/>
      </c>
    </row>
    <row r="717" spans="6:6" ht="17.25" x14ac:dyDescent="0.3">
      <c r="F717" s="20" t="str">
        <f t="shared" si="11"/>
        <v/>
      </c>
    </row>
    <row r="718" spans="6:6" ht="17.25" x14ac:dyDescent="0.3">
      <c r="F718" s="20" t="str">
        <f t="shared" si="11"/>
        <v/>
      </c>
    </row>
    <row r="719" spans="6:6" ht="17.25" x14ac:dyDescent="0.3">
      <c r="F719" s="20" t="str">
        <f t="shared" si="11"/>
        <v/>
      </c>
    </row>
    <row r="720" spans="6:6" ht="17.25" x14ac:dyDescent="0.3">
      <c r="F720" s="20" t="str">
        <f t="shared" si="11"/>
        <v/>
      </c>
    </row>
    <row r="721" spans="6:6" ht="17.25" x14ac:dyDescent="0.3">
      <c r="F721" s="20" t="str">
        <f t="shared" si="11"/>
        <v/>
      </c>
    </row>
    <row r="722" spans="6:6" ht="17.25" x14ac:dyDescent="0.3">
      <c r="F722" s="20" t="str">
        <f t="shared" si="11"/>
        <v/>
      </c>
    </row>
    <row r="723" spans="6:6" ht="17.25" x14ac:dyDescent="0.3">
      <c r="F723" s="20" t="str">
        <f t="shared" si="11"/>
        <v/>
      </c>
    </row>
    <row r="724" spans="6:6" ht="17.25" x14ac:dyDescent="0.3">
      <c r="F724" s="20" t="str">
        <f t="shared" si="11"/>
        <v/>
      </c>
    </row>
    <row r="725" spans="6:6" ht="17.25" x14ac:dyDescent="0.3">
      <c r="F725" s="20" t="str">
        <f t="shared" si="11"/>
        <v/>
      </c>
    </row>
    <row r="726" spans="6:6" ht="17.25" x14ac:dyDescent="0.3">
      <c r="F726" s="20" t="str">
        <f t="shared" si="11"/>
        <v/>
      </c>
    </row>
    <row r="727" spans="6:6" ht="17.25" x14ac:dyDescent="0.3">
      <c r="F727" s="20" t="str">
        <f t="shared" si="11"/>
        <v/>
      </c>
    </row>
    <row r="728" spans="6:6" ht="17.25" x14ac:dyDescent="0.3">
      <c r="F728" s="20" t="str">
        <f t="shared" si="11"/>
        <v/>
      </c>
    </row>
    <row r="729" spans="6:6" ht="17.25" x14ac:dyDescent="0.3">
      <c r="F729" s="20" t="str">
        <f t="shared" si="11"/>
        <v/>
      </c>
    </row>
    <row r="730" spans="6:6" ht="17.25" x14ac:dyDescent="0.3">
      <c r="F730" s="20" t="str">
        <f t="shared" si="11"/>
        <v/>
      </c>
    </row>
    <row r="731" spans="6:6" ht="17.25" x14ac:dyDescent="0.3">
      <c r="F731" s="20" t="str">
        <f t="shared" si="11"/>
        <v/>
      </c>
    </row>
    <row r="732" spans="6:6" ht="17.25" x14ac:dyDescent="0.3">
      <c r="F732" s="20" t="str">
        <f t="shared" si="11"/>
        <v/>
      </c>
    </row>
    <row r="733" spans="6:6" ht="17.25" x14ac:dyDescent="0.3">
      <c r="F733" s="20" t="str">
        <f t="shared" si="11"/>
        <v/>
      </c>
    </row>
    <row r="734" spans="6:6" ht="17.25" x14ac:dyDescent="0.3">
      <c r="F734" s="20" t="str">
        <f t="shared" si="11"/>
        <v/>
      </c>
    </row>
    <row r="735" spans="6:6" ht="17.25" x14ac:dyDescent="0.3">
      <c r="F735" s="20" t="str">
        <f t="shared" si="11"/>
        <v/>
      </c>
    </row>
    <row r="736" spans="6:6" ht="17.25" x14ac:dyDescent="0.3">
      <c r="F736" s="20" t="str">
        <f t="shared" si="11"/>
        <v/>
      </c>
    </row>
    <row r="737" spans="6:6" ht="17.25" x14ac:dyDescent="0.3">
      <c r="F737" s="20" t="str">
        <f t="shared" si="11"/>
        <v/>
      </c>
    </row>
    <row r="738" spans="6:6" ht="17.25" x14ac:dyDescent="0.3">
      <c r="F738" s="20" t="str">
        <f t="shared" si="11"/>
        <v/>
      </c>
    </row>
    <row r="739" spans="6:6" ht="17.25" x14ac:dyDescent="0.3">
      <c r="F739" s="20" t="str">
        <f t="shared" si="11"/>
        <v/>
      </c>
    </row>
    <row r="740" spans="6:6" ht="17.25" x14ac:dyDescent="0.3">
      <c r="F740" s="20" t="str">
        <f t="shared" si="11"/>
        <v/>
      </c>
    </row>
    <row r="741" spans="6:6" ht="17.25" x14ac:dyDescent="0.3">
      <c r="F741" s="20" t="str">
        <f t="shared" si="11"/>
        <v/>
      </c>
    </row>
    <row r="742" spans="6:6" ht="17.25" x14ac:dyDescent="0.3">
      <c r="F742" s="20" t="str">
        <f t="shared" si="11"/>
        <v/>
      </c>
    </row>
    <row r="743" spans="6:6" ht="17.25" x14ac:dyDescent="0.3">
      <c r="F743" s="20" t="str">
        <f t="shared" si="11"/>
        <v/>
      </c>
    </row>
    <row r="744" spans="6:6" ht="17.25" x14ac:dyDescent="0.3">
      <c r="F744" s="20" t="str">
        <f t="shared" si="11"/>
        <v/>
      </c>
    </row>
    <row r="745" spans="6:6" ht="17.25" x14ac:dyDescent="0.3">
      <c r="F745" s="20" t="str">
        <f t="shared" si="11"/>
        <v/>
      </c>
    </row>
    <row r="746" spans="6:6" ht="17.25" x14ac:dyDescent="0.3">
      <c r="F746" s="20" t="str">
        <f t="shared" si="11"/>
        <v/>
      </c>
    </row>
    <row r="747" spans="6:6" ht="17.25" x14ac:dyDescent="0.3">
      <c r="F747" s="20" t="str">
        <f t="shared" si="11"/>
        <v/>
      </c>
    </row>
    <row r="748" spans="6:6" ht="17.25" x14ac:dyDescent="0.3">
      <c r="F748" s="20" t="str">
        <f t="shared" si="11"/>
        <v/>
      </c>
    </row>
    <row r="749" spans="6:6" ht="17.25" x14ac:dyDescent="0.3">
      <c r="F749" s="20" t="str">
        <f t="shared" si="11"/>
        <v/>
      </c>
    </row>
    <row r="750" spans="6:6" ht="17.25" x14ac:dyDescent="0.3">
      <c r="F750" s="20" t="str">
        <f t="shared" si="11"/>
        <v/>
      </c>
    </row>
    <row r="751" spans="6:6" ht="17.25" x14ac:dyDescent="0.3">
      <c r="F751" s="20" t="str">
        <f t="shared" si="11"/>
        <v/>
      </c>
    </row>
    <row r="752" spans="6:6" ht="17.25" x14ac:dyDescent="0.3">
      <c r="F752" s="20" t="str">
        <f t="shared" si="11"/>
        <v/>
      </c>
    </row>
    <row r="753" spans="6:6" ht="17.25" x14ac:dyDescent="0.3">
      <c r="F753" s="20" t="str">
        <f t="shared" si="11"/>
        <v/>
      </c>
    </row>
    <row r="754" spans="6:6" ht="17.25" x14ac:dyDescent="0.3">
      <c r="F754" s="20" t="str">
        <f t="shared" si="11"/>
        <v/>
      </c>
    </row>
    <row r="755" spans="6:6" ht="17.25" x14ac:dyDescent="0.3">
      <c r="F755" s="20" t="str">
        <f t="shared" si="11"/>
        <v/>
      </c>
    </row>
    <row r="756" spans="6:6" ht="17.25" x14ac:dyDescent="0.3">
      <c r="F756" s="20" t="str">
        <f t="shared" si="11"/>
        <v/>
      </c>
    </row>
    <row r="757" spans="6:6" ht="17.25" x14ac:dyDescent="0.3">
      <c r="F757" s="20" t="str">
        <f t="shared" si="11"/>
        <v/>
      </c>
    </row>
    <row r="758" spans="6:6" ht="17.25" x14ac:dyDescent="0.3">
      <c r="F758" s="20" t="str">
        <f t="shared" si="11"/>
        <v/>
      </c>
    </row>
    <row r="759" spans="6:6" ht="17.25" x14ac:dyDescent="0.3">
      <c r="F759" s="20" t="str">
        <f t="shared" si="11"/>
        <v/>
      </c>
    </row>
    <row r="760" spans="6:6" ht="17.25" x14ac:dyDescent="0.3">
      <c r="F760" s="20" t="str">
        <f t="shared" si="11"/>
        <v/>
      </c>
    </row>
    <row r="761" spans="6:6" ht="17.25" x14ac:dyDescent="0.3">
      <c r="F761" s="20" t="str">
        <f t="shared" si="11"/>
        <v/>
      </c>
    </row>
    <row r="762" spans="6:6" ht="17.25" x14ac:dyDescent="0.3">
      <c r="F762" s="20" t="str">
        <f t="shared" si="11"/>
        <v/>
      </c>
    </row>
    <row r="763" spans="6:6" ht="17.25" x14ac:dyDescent="0.3">
      <c r="F763" s="20" t="str">
        <f t="shared" si="11"/>
        <v/>
      </c>
    </row>
    <row r="764" spans="6:6" ht="17.25" x14ac:dyDescent="0.3">
      <c r="F764" s="20" t="str">
        <f t="shared" si="11"/>
        <v/>
      </c>
    </row>
    <row r="765" spans="6:6" ht="17.25" x14ac:dyDescent="0.3">
      <c r="F765" s="20" t="str">
        <f t="shared" si="11"/>
        <v/>
      </c>
    </row>
    <row r="766" spans="6:6" ht="17.25" x14ac:dyDescent="0.3">
      <c r="F766" s="20" t="str">
        <f t="shared" si="11"/>
        <v/>
      </c>
    </row>
    <row r="767" spans="6:6" ht="17.25" x14ac:dyDescent="0.3">
      <c r="F767" s="20" t="str">
        <f t="shared" si="11"/>
        <v/>
      </c>
    </row>
    <row r="768" spans="6:6" ht="17.25" x14ac:dyDescent="0.3">
      <c r="F768" s="20" t="str">
        <f t="shared" si="11"/>
        <v/>
      </c>
    </row>
    <row r="769" spans="6:6" ht="17.25" x14ac:dyDescent="0.3">
      <c r="F769" s="20" t="str">
        <f t="shared" si="11"/>
        <v/>
      </c>
    </row>
    <row r="770" spans="6:6" ht="17.25" x14ac:dyDescent="0.3">
      <c r="F770" s="20" t="str">
        <f t="shared" si="11"/>
        <v/>
      </c>
    </row>
    <row r="771" spans="6:6" ht="17.25" x14ac:dyDescent="0.3">
      <c r="F771" s="20" t="str">
        <f t="shared" si="11"/>
        <v/>
      </c>
    </row>
    <row r="772" spans="6:6" ht="17.25" x14ac:dyDescent="0.3">
      <c r="F772" s="20" t="str">
        <f t="shared" ref="F772:F835" si="12">HYPERLINK(E772)</f>
        <v/>
      </c>
    </row>
    <row r="773" spans="6:6" ht="17.25" x14ac:dyDescent="0.3">
      <c r="F773" s="20" t="str">
        <f t="shared" si="12"/>
        <v/>
      </c>
    </row>
    <row r="774" spans="6:6" ht="17.25" x14ac:dyDescent="0.3">
      <c r="F774" s="20" t="str">
        <f t="shared" si="12"/>
        <v/>
      </c>
    </row>
    <row r="775" spans="6:6" ht="17.25" x14ac:dyDescent="0.3">
      <c r="F775" s="20" t="str">
        <f t="shared" si="12"/>
        <v/>
      </c>
    </row>
    <row r="776" spans="6:6" ht="17.25" x14ac:dyDescent="0.3">
      <c r="F776" s="20" t="str">
        <f t="shared" si="12"/>
        <v/>
      </c>
    </row>
    <row r="777" spans="6:6" ht="17.25" x14ac:dyDescent="0.3">
      <c r="F777" s="20" t="str">
        <f t="shared" si="12"/>
        <v/>
      </c>
    </row>
    <row r="778" spans="6:6" ht="17.25" x14ac:dyDescent="0.3">
      <c r="F778" s="20" t="str">
        <f t="shared" si="12"/>
        <v/>
      </c>
    </row>
    <row r="779" spans="6:6" ht="17.25" x14ac:dyDescent="0.3">
      <c r="F779" s="20" t="str">
        <f t="shared" si="12"/>
        <v/>
      </c>
    </row>
    <row r="780" spans="6:6" ht="17.25" x14ac:dyDescent="0.3">
      <c r="F780" s="20" t="str">
        <f t="shared" si="12"/>
        <v/>
      </c>
    </row>
    <row r="781" spans="6:6" ht="17.25" x14ac:dyDescent="0.3">
      <c r="F781" s="20" t="str">
        <f t="shared" si="12"/>
        <v/>
      </c>
    </row>
    <row r="782" spans="6:6" ht="17.25" x14ac:dyDescent="0.3">
      <c r="F782" s="20" t="str">
        <f t="shared" si="12"/>
        <v/>
      </c>
    </row>
    <row r="783" spans="6:6" ht="17.25" x14ac:dyDescent="0.3">
      <c r="F783" s="20" t="str">
        <f t="shared" si="12"/>
        <v/>
      </c>
    </row>
    <row r="784" spans="6:6" ht="17.25" x14ac:dyDescent="0.3">
      <c r="F784" s="20" t="str">
        <f t="shared" si="12"/>
        <v/>
      </c>
    </row>
    <row r="785" spans="6:6" ht="17.25" x14ac:dyDescent="0.3">
      <c r="F785" s="20" t="str">
        <f t="shared" si="12"/>
        <v/>
      </c>
    </row>
    <row r="786" spans="6:6" ht="17.25" x14ac:dyDescent="0.3">
      <c r="F786" s="20" t="str">
        <f t="shared" si="12"/>
        <v/>
      </c>
    </row>
    <row r="787" spans="6:6" ht="17.25" x14ac:dyDescent="0.3">
      <c r="F787" s="20" t="str">
        <f t="shared" si="12"/>
        <v/>
      </c>
    </row>
    <row r="788" spans="6:6" ht="17.25" x14ac:dyDescent="0.3">
      <c r="F788" s="20" t="str">
        <f t="shared" si="12"/>
        <v/>
      </c>
    </row>
    <row r="789" spans="6:6" ht="17.25" x14ac:dyDescent="0.3">
      <c r="F789" s="20" t="str">
        <f t="shared" si="12"/>
        <v/>
      </c>
    </row>
    <row r="790" spans="6:6" ht="17.25" x14ac:dyDescent="0.3">
      <c r="F790" s="20" t="str">
        <f t="shared" si="12"/>
        <v/>
      </c>
    </row>
    <row r="791" spans="6:6" ht="17.25" x14ac:dyDescent="0.3">
      <c r="F791" s="20" t="str">
        <f t="shared" si="12"/>
        <v/>
      </c>
    </row>
    <row r="792" spans="6:6" ht="17.25" x14ac:dyDescent="0.3">
      <c r="F792" s="20" t="str">
        <f t="shared" si="12"/>
        <v/>
      </c>
    </row>
    <row r="793" spans="6:6" ht="17.25" x14ac:dyDescent="0.3">
      <c r="F793" s="20" t="str">
        <f t="shared" si="12"/>
        <v/>
      </c>
    </row>
    <row r="794" spans="6:6" ht="17.25" x14ac:dyDescent="0.3">
      <c r="F794" s="20" t="str">
        <f t="shared" si="12"/>
        <v/>
      </c>
    </row>
    <row r="795" spans="6:6" ht="17.25" x14ac:dyDescent="0.3">
      <c r="F795" s="20" t="str">
        <f t="shared" si="12"/>
        <v/>
      </c>
    </row>
    <row r="796" spans="6:6" ht="17.25" x14ac:dyDescent="0.3">
      <c r="F796" s="20" t="str">
        <f t="shared" si="12"/>
        <v/>
      </c>
    </row>
    <row r="797" spans="6:6" ht="17.25" x14ac:dyDescent="0.3">
      <c r="F797" s="20" t="str">
        <f t="shared" si="12"/>
        <v/>
      </c>
    </row>
    <row r="798" spans="6:6" ht="17.25" x14ac:dyDescent="0.3">
      <c r="F798" s="20" t="str">
        <f t="shared" si="12"/>
        <v/>
      </c>
    </row>
    <row r="799" spans="6:6" ht="17.25" x14ac:dyDescent="0.3">
      <c r="F799" s="20" t="str">
        <f t="shared" si="12"/>
        <v/>
      </c>
    </row>
    <row r="800" spans="6:6" ht="17.25" x14ac:dyDescent="0.3">
      <c r="F800" s="20" t="str">
        <f t="shared" si="12"/>
        <v/>
      </c>
    </row>
    <row r="801" spans="6:6" ht="17.25" x14ac:dyDescent="0.3">
      <c r="F801" s="20" t="str">
        <f t="shared" si="12"/>
        <v/>
      </c>
    </row>
    <row r="802" spans="6:6" ht="17.25" x14ac:dyDescent="0.3">
      <c r="F802" s="20" t="str">
        <f t="shared" si="12"/>
        <v/>
      </c>
    </row>
    <row r="803" spans="6:6" ht="17.25" x14ac:dyDescent="0.3">
      <c r="F803" s="20" t="str">
        <f t="shared" si="12"/>
        <v/>
      </c>
    </row>
    <row r="804" spans="6:6" ht="17.25" x14ac:dyDescent="0.3">
      <c r="F804" s="20" t="str">
        <f t="shared" si="12"/>
        <v/>
      </c>
    </row>
    <row r="805" spans="6:6" ht="17.25" x14ac:dyDescent="0.3">
      <c r="F805" s="20" t="str">
        <f t="shared" si="12"/>
        <v/>
      </c>
    </row>
    <row r="806" spans="6:6" ht="17.25" x14ac:dyDescent="0.3">
      <c r="F806" s="20" t="str">
        <f t="shared" si="12"/>
        <v/>
      </c>
    </row>
    <row r="807" spans="6:6" ht="17.25" x14ac:dyDescent="0.3">
      <c r="F807" s="20" t="str">
        <f t="shared" si="12"/>
        <v/>
      </c>
    </row>
    <row r="808" spans="6:6" ht="17.25" x14ac:dyDescent="0.3">
      <c r="F808" s="20" t="str">
        <f t="shared" si="12"/>
        <v/>
      </c>
    </row>
    <row r="809" spans="6:6" ht="17.25" x14ac:dyDescent="0.3">
      <c r="F809" s="20" t="str">
        <f t="shared" si="12"/>
        <v/>
      </c>
    </row>
    <row r="810" spans="6:6" ht="17.25" x14ac:dyDescent="0.3">
      <c r="F810" s="20" t="str">
        <f t="shared" si="12"/>
        <v/>
      </c>
    </row>
    <row r="811" spans="6:6" ht="17.25" x14ac:dyDescent="0.3">
      <c r="F811" s="20" t="str">
        <f t="shared" si="12"/>
        <v/>
      </c>
    </row>
    <row r="812" spans="6:6" ht="17.25" x14ac:dyDescent="0.3">
      <c r="F812" s="20" t="str">
        <f t="shared" si="12"/>
        <v/>
      </c>
    </row>
    <row r="813" spans="6:6" ht="17.25" x14ac:dyDescent="0.3">
      <c r="F813" s="20" t="str">
        <f t="shared" si="12"/>
        <v/>
      </c>
    </row>
    <row r="814" spans="6:6" ht="17.25" x14ac:dyDescent="0.3">
      <c r="F814" s="20" t="str">
        <f t="shared" si="12"/>
        <v/>
      </c>
    </row>
    <row r="815" spans="6:6" ht="17.25" x14ac:dyDescent="0.3">
      <c r="F815" s="20" t="str">
        <f t="shared" si="12"/>
        <v/>
      </c>
    </row>
    <row r="816" spans="6:6" ht="17.25" x14ac:dyDescent="0.3">
      <c r="F816" s="20" t="str">
        <f t="shared" si="12"/>
        <v/>
      </c>
    </row>
    <row r="817" spans="6:6" ht="17.25" x14ac:dyDescent="0.3">
      <c r="F817" s="20" t="str">
        <f t="shared" si="12"/>
        <v/>
      </c>
    </row>
    <row r="818" spans="6:6" ht="17.25" x14ac:dyDescent="0.3">
      <c r="F818" s="20" t="str">
        <f t="shared" si="12"/>
        <v/>
      </c>
    </row>
    <row r="819" spans="6:6" ht="17.25" x14ac:dyDescent="0.3">
      <c r="F819" s="20" t="str">
        <f t="shared" si="12"/>
        <v/>
      </c>
    </row>
    <row r="820" spans="6:6" ht="17.25" x14ac:dyDescent="0.3">
      <c r="F820" s="20" t="str">
        <f t="shared" si="12"/>
        <v/>
      </c>
    </row>
    <row r="821" spans="6:6" ht="17.25" x14ac:dyDescent="0.3">
      <c r="F821" s="20" t="str">
        <f t="shared" si="12"/>
        <v/>
      </c>
    </row>
    <row r="822" spans="6:6" ht="17.25" x14ac:dyDescent="0.3">
      <c r="F822" s="20" t="str">
        <f t="shared" si="12"/>
        <v/>
      </c>
    </row>
    <row r="823" spans="6:6" ht="17.25" x14ac:dyDescent="0.3">
      <c r="F823" s="20" t="str">
        <f t="shared" si="12"/>
        <v/>
      </c>
    </row>
    <row r="824" spans="6:6" ht="17.25" x14ac:dyDescent="0.3">
      <c r="F824" s="20" t="str">
        <f t="shared" si="12"/>
        <v/>
      </c>
    </row>
    <row r="825" spans="6:6" ht="17.25" x14ac:dyDescent="0.3">
      <c r="F825" s="20" t="str">
        <f t="shared" si="12"/>
        <v/>
      </c>
    </row>
    <row r="826" spans="6:6" ht="17.25" x14ac:dyDescent="0.3">
      <c r="F826" s="20" t="str">
        <f t="shared" si="12"/>
        <v/>
      </c>
    </row>
    <row r="827" spans="6:6" ht="17.25" x14ac:dyDescent="0.3">
      <c r="F827" s="20" t="str">
        <f t="shared" si="12"/>
        <v/>
      </c>
    </row>
    <row r="828" spans="6:6" ht="17.25" x14ac:dyDescent="0.3">
      <c r="F828" s="20" t="str">
        <f t="shared" si="12"/>
        <v/>
      </c>
    </row>
    <row r="829" spans="6:6" ht="17.25" x14ac:dyDescent="0.3">
      <c r="F829" s="20" t="str">
        <f t="shared" si="12"/>
        <v/>
      </c>
    </row>
    <row r="830" spans="6:6" ht="17.25" x14ac:dyDescent="0.3">
      <c r="F830" s="20" t="str">
        <f t="shared" si="12"/>
        <v/>
      </c>
    </row>
    <row r="831" spans="6:6" ht="17.25" x14ac:dyDescent="0.3">
      <c r="F831" s="20" t="str">
        <f t="shared" si="12"/>
        <v/>
      </c>
    </row>
    <row r="832" spans="6:6" ht="17.25" x14ac:dyDescent="0.3">
      <c r="F832" s="20" t="str">
        <f t="shared" si="12"/>
        <v/>
      </c>
    </row>
    <row r="833" spans="6:6" ht="17.25" x14ac:dyDescent="0.3">
      <c r="F833" s="20" t="str">
        <f t="shared" si="12"/>
        <v/>
      </c>
    </row>
    <row r="834" spans="6:6" ht="17.25" x14ac:dyDescent="0.3">
      <c r="F834" s="20" t="str">
        <f t="shared" si="12"/>
        <v/>
      </c>
    </row>
    <row r="835" spans="6:6" ht="17.25" x14ac:dyDescent="0.3">
      <c r="F835" s="20" t="str">
        <f t="shared" si="12"/>
        <v/>
      </c>
    </row>
    <row r="836" spans="6:6" ht="17.25" x14ac:dyDescent="0.3">
      <c r="F836" s="20" t="str">
        <f t="shared" ref="F836:F892" si="13">HYPERLINK(E836)</f>
        <v/>
      </c>
    </row>
    <row r="837" spans="6:6" ht="17.25" x14ac:dyDescent="0.3">
      <c r="F837" s="20" t="str">
        <f t="shared" si="13"/>
        <v/>
      </c>
    </row>
    <row r="838" spans="6:6" ht="17.25" x14ac:dyDescent="0.3">
      <c r="F838" s="20" t="str">
        <f t="shared" si="13"/>
        <v/>
      </c>
    </row>
    <row r="839" spans="6:6" ht="17.25" x14ac:dyDescent="0.3">
      <c r="F839" s="20" t="str">
        <f t="shared" si="13"/>
        <v/>
      </c>
    </row>
    <row r="840" spans="6:6" ht="17.25" x14ac:dyDescent="0.3">
      <c r="F840" s="20" t="str">
        <f t="shared" si="13"/>
        <v/>
      </c>
    </row>
    <row r="841" spans="6:6" ht="17.25" x14ac:dyDescent="0.3">
      <c r="F841" s="20" t="str">
        <f t="shared" si="13"/>
        <v/>
      </c>
    </row>
    <row r="842" spans="6:6" ht="17.25" x14ac:dyDescent="0.3">
      <c r="F842" s="20" t="str">
        <f t="shared" si="13"/>
        <v/>
      </c>
    </row>
    <row r="843" spans="6:6" ht="17.25" x14ac:dyDescent="0.3">
      <c r="F843" s="20" t="str">
        <f t="shared" si="13"/>
        <v/>
      </c>
    </row>
    <row r="844" spans="6:6" ht="17.25" x14ac:dyDescent="0.3">
      <c r="F844" s="20" t="str">
        <f t="shared" si="13"/>
        <v/>
      </c>
    </row>
    <row r="845" spans="6:6" ht="17.25" x14ac:dyDescent="0.3">
      <c r="F845" s="20" t="str">
        <f t="shared" si="13"/>
        <v/>
      </c>
    </row>
    <row r="846" spans="6:6" ht="17.25" x14ac:dyDescent="0.3">
      <c r="F846" s="20" t="str">
        <f t="shared" si="13"/>
        <v/>
      </c>
    </row>
    <row r="847" spans="6:6" ht="17.25" x14ac:dyDescent="0.3">
      <c r="F847" s="20" t="str">
        <f t="shared" si="13"/>
        <v/>
      </c>
    </row>
    <row r="848" spans="6:6" ht="17.25" x14ac:dyDescent="0.3">
      <c r="F848" s="20" t="str">
        <f t="shared" si="13"/>
        <v/>
      </c>
    </row>
    <row r="849" spans="6:6" ht="17.25" x14ac:dyDescent="0.3">
      <c r="F849" s="20" t="str">
        <f t="shared" si="13"/>
        <v/>
      </c>
    </row>
    <row r="850" spans="6:6" ht="17.25" x14ac:dyDescent="0.3">
      <c r="F850" s="20" t="str">
        <f t="shared" si="13"/>
        <v/>
      </c>
    </row>
    <row r="851" spans="6:6" ht="17.25" x14ac:dyDescent="0.3">
      <c r="F851" s="20" t="str">
        <f t="shared" si="13"/>
        <v/>
      </c>
    </row>
    <row r="852" spans="6:6" ht="17.25" x14ac:dyDescent="0.3">
      <c r="F852" s="20" t="str">
        <f t="shared" si="13"/>
        <v/>
      </c>
    </row>
    <row r="853" spans="6:6" ht="17.25" x14ac:dyDescent="0.3">
      <c r="F853" s="20" t="str">
        <f t="shared" si="13"/>
        <v/>
      </c>
    </row>
    <row r="854" spans="6:6" ht="17.25" x14ac:dyDescent="0.3">
      <c r="F854" s="20" t="str">
        <f t="shared" si="13"/>
        <v/>
      </c>
    </row>
    <row r="855" spans="6:6" ht="17.25" x14ac:dyDescent="0.3">
      <c r="F855" s="20" t="str">
        <f t="shared" si="13"/>
        <v/>
      </c>
    </row>
    <row r="856" spans="6:6" ht="17.25" x14ac:dyDescent="0.3">
      <c r="F856" s="20" t="str">
        <f t="shared" si="13"/>
        <v/>
      </c>
    </row>
    <row r="857" spans="6:6" ht="17.25" x14ac:dyDescent="0.3">
      <c r="F857" s="20" t="str">
        <f t="shared" si="13"/>
        <v/>
      </c>
    </row>
    <row r="858" spans="6:6" ht="17.25" x14ac:dyDescent="0.3">
      <c r="F858" s="20" t="str">
        <f t="shared" si="13"/>
        <v/>
      </c>
    </row>
    <row r="859" spans="6:6" ht="17.25" x14ac:dyDescent="0.3">
      <c r="F859" s="20" t="str">
        <f t="shared" si="13"/>
        <v/>
      </c>
    </row>
    <row r="860" spans="6:6" ht="17.25" x14ac:dyDescent="0.3">
      <c r="F860" s="20" t="str">
        <f t="shared" si="13"/>
        <v/>
      </c>
    </row>
    <row r="861" spans="6:6" ht="17.25" x14ac:dyDescent="0.3">
      <c r="F861" s="20" t="str">
        <f t="shared" si="13"/>
        <v/>
      </c>
    </row>
    <row r="862" spans="6:6" ht="17.25" x14ac:dyDescent="0.3">
      <c r="F862" s="20" t="str">
        <f t="shared" si="13"/>
        <v/>
      </c>
    </row>
    <row r="863" spans="6:6" ht="17.25" x14ac:dyDescent="0.3">
      <c r="F863" s="20" t="str">
        <f t="shared" si="13"/>
        <v/>
      </c>
    </row>
    <row r="864" spans="6:6" ht="17.25" x14ac:dyDescent="0.3">
      <c r="F864" s="20" t="str">
        <f t="shared" si="13"/>
        <v/>
      </c>
    </row>
    <row r="865" spans="6:6" ht="17.25" x14ac:dyDescent="0.3">
      <c r="F865" s="20" t="str">
        <f t="shared" si="13"/>
        <v/>
      </c>
    </row>
    <row r="866" spans="6:6" ht="17.25" x14ac:dyDescent="0.3">
      <c r="F866" s="20" t="str">
        <f t="shared" si="13"/>
        <v/>
      </c>
    </row>
    <row r="867" spans="6:6" ht="17.25" x14ac:dyDescent="0.3">
      <c r="F867" s="20" t="str">
        <f t="shared" si="13"/>
        <v/>
      </c>
    </row>
    <row r="868" spans="6:6" ht="17.25" x14ac:dyDescent="0.3">
      <c r="F868" s="20" t="str">
        <f t="shared" si="13"/>
        <v/>
      </c>
    </row>
    <row r="869" spans="6:6" ht="17.25" x14ac:dyDescent="0.3">
      <c r="F869" s="20" t="str">
        <f t="shared" si="13"/>
        <v/>
      </c>
    </row>
    <row r="870" spans="6:6" ht="17.25" x14ac:dyDescent="0.3">
      <c r="F870" s="20" t="str">
        <f t="shared" si="13"/>
        <v/>
      </c>
    </row>
    <row r="871" spans="6:6" ht="17.25" x14ac:dyDescent="0.3">
      <c r="F871" s="20" t="str">
        <f t="shared" si="13"/>
        <v/>
      </c>
    </row>
    <row r="872" spans="6:6" ht="17.25" x14ac:dyDescent="0.3">
      <c r="F872" s="20" t="str">
        <f t="shared" si="13"/>
        <v/>
      </c>
    </row>
    <row r="873" spans="6:6" ht="17.25" x14ac:dyDescent="0.3">
      <c r="F873" s="20" t="str">
        <f t="shared" si="13"/>
        <v/>
      </c>
    </row>
    <row r="874" spans="6:6" ht="17.25" x14ac:dyDescent="0.3">
      <c r="F874" s="20" t="str">
        <f t="shared" si="13"/>
        <v/>
      </c>
    </row>
    <row r="875" spans="6:6" ht="17.25" x14ac:dyDescent="0.3">
      <c r="F875" s="20" t="str">
        <f t="shared" si="13"/>
        <v/>
      </c>
    </row>
    <row r="876" spans="6:6" ht="17.25" x14ac:dyDescent="0.3">
      <c r="F876" s="20" t="str">
        <f t="shared" si="13"/>
        <v/>
      </c>
    </row>
    <row r="877" spans="6:6" ht="17.25" x14ac:dyDescent="0.3">
      <c r="F877" s="20" t="str">
        <f t="shared" si="13"/>
        <v/>
      </c>
    </row>
    <row r="878" spans="6:6" ht="17.25" x14ac:dyDescent="0.3">
      <c r="F878" s="20" t="str">
        <f t="shared" si="13"/>
        <v/>
      </c>
    </row>
    <row r="879" spans="6:6" ht="17.25" x14ac:dyDescent="0.3">
      <c r="F879" s="20" t="str">
        <f t="shared" si="13"/>
        <v/>
      </c>
    </row>
    <row r="880" spans="6:6" ht="17.25" x14ac:dyDescent="0.3">
      <c r="F880" s="20" t="str">
        <f t="shared" si="13"/>
        <v/>
      </c>
    </row>
    <row r="881" spans="6:6" ht="17.25" x14ac:dyDescent="0.3">
      <c r="F881" s="20" t="str">
        <f t="shared" si="13"/>
        <v/>
      </c>
    </row>
    <row r="882" spans="6:6" ht="17.25" x14ac:dyDescent="0.3">
      <c r="F882" s="20" t="str">
        <f t="shared" si="13"/>
        <v/>
      </c>
    </row>
    <row r="883" spans="6:6" ht="17.25" x14ac:dyDescent="0.3">
      <c r="F883" s="20" t="str">
        <f t="shared" si="13"/>
        <v/>
      </c>
    </row>
    <row r="884" spans="6:6" ht="17.25" x14ac:dyDescent="0.3">
      <c r="F884" s="20" t="str">
        <f t="shared" si="13"/>
        <v/>
      </c>
    </row>
    <row r="885" spans="6:6" ht="17.25" x14ac:dyDescent="0.3">
      <c r="F885" s="20" t="str">
        <f t="shared" si="13"/>
        <v/>
      </c>
    </row>
    <row r="886" spans="6:6" ht="17.25" x14ac:dyDescent="0.3">
      <c r="F886" s="20" t="str">
        <f t="shared" si="13"/>
        <v/>
      </c>
    </row>
    <row r="887" spans="6:6" ht="17.25" x14ac:dyDescent="0.3">
      <c r="F887" s="20" t="str">
        <f t="shared" si="13"/>
        <v/>
      </c>
    </row>
    <row r="888" spans="6:6" ht="17.25" x14ac:dyDescent="0.3">
      <c r="F888" s="20" t="str">
        <f t="shared" si="13"/>
        <v/>
      </c>
    </row>
    <row r="889" spans="6:6" ht="17.25" x14ac:dyDescent="0.3">
      <c r="F889" s="20" t="str">
        <f t="shared" si="13"/>
        <v/>
      </c>
    </row>
    <row r="890" spans="6:6" ht="17.25" x14ac:dyDescent="0.3">
      <c r="F890" s="20" t="str">
        <f t="shared" si="13"/>
        <v/>
      </c>
    </row>
    <row r="891" spans="6:6" ht="17.25" x14ac:dyDescent="0.3">
      <c r="F891" s="20" t="str">
        <f t="shared" si="13"/>
        <v/>
      </c>
    </row>
    <row r="892" spans="6:6" ht="17.25" x14ac:dyDescent="0.3">
      <c r="F892" s="20" t="str">
        <f t="shared" si="13"/>
        <v/>
      </c>
    </row>
  </sheetData>
  <mergeCells count="4">
    <mergeCell ref="B1:B2"/>
    <mergeCell ref="C1:C2"/>
    <mergeCell ref="D1:D2"/>
    <mergeCell ref="F1:F2"/>
  </mergeCells>
  <conditionalFormatting sqref="B3">
    <cfRule type="iconSet" priority="2">
      <iconSet showValue="0">
        <cfvo type="percent" val="0"/>
        <cfvo type="num" val="2"/>
        <cfvo type="num" val="3"/>
      </iconSet>
    </cfRule>
  </conditionalFormatting>
  <dataValidations count="5">
    <dataValidation type="list" allowBlank="1" showInputMessage="1" sqref="B3">
      <formula1>"3,2,1, - "</formula1>
    </dataValidation>
    <dataValidation type="custom" allowBlank="1" showInputMessage="1" sqref="A3">
      <formula1>"zADSEQFHJKL"</formula1>
    </dataValidation>
    <dataValidation type="list" allowBlank="1" showInputMessage="1" showErrorMessage="1" sqref="D3">
      <formula1>" - ,Txt,Vid"</formula1>
    </dataValidation>
    <dataValidation type="custom" allowBlank="1" showInputMessage="1" sqref="C3">
      <formula1>"w&lt;xs cxvvvbfdgf"</formula1>
    </dataValidation>
    <dataValidation type="textLength" allowBlank="1" showInputMessage="1" sqref="E3">
      <formula1>5</formula1>
      <formula2>7</formula2>
    </dataValidation>
  </dataValidations>
  <pageMargins left="0.39370078740157483" right="0.39370078740157483" top="0.39370078740157483" bottom="0.39370078740157483" header="0.51181102362204722" footer="0.51181102362204722"/>
  <pageSetup paperSize="9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9">
    <tabColor theme="5"/>
  </sheetPr>
  <dimension ref="A1:G892"/>
  <sheetViews>
    <sheetView topLeftCell="B1" zoomScale="85" zoomScaleNormal="85" workbookViewId="0">
      <selection activeCell="A4" sqref="A4"/>
    </sheetView>
  </sheetViews>
  <sheetFormatPr baseColWidth="10" defaultRowHeight="15" x14ac:dyDescent="0.25"/>
  <cols>
    <col min="1" max="1" width="5.140625" hidden="1" customWidth="1"/>
    <col min="2" max="2" width="10.140625" customWidth="1"/>
    <col min="3" max="3" width="75" customWidth="1"/>
    <col min="4" max="4" width="5.140625" customWidth="1"/>
    <col min="5" max="5" width="5.140625" hidden="1" customWidth="1"/>
    <col min="6" max="6" width="45.5703125" customWidth="1"/>
    <col min="7" max="7" width="11.42578125" customWidth="1"/>
  </cols>
  <sheetData>
    <row r="1" spans="1:7" ht="39" customHeight="1" x14ac:dyDescent="0.5">
      <c r="A1">
        <v>0</v>
      </c>
      <c r="B1" s="48"/>
      <c r="C1" s="58" t="s">
        <v>30</v>
      </c>
      <c r="D1" s="50" t="s">
        <v>0</v>
      </c>
      <c r="E1" s="32"/>
      <c r="F1" s="60" t="s">
        <v>54</v>
      </c>
      <c r="G1" s="3"/>
    </row>
    <row r="2" spans="1:7" ht="12.75" customHeight="1" x14ac:dyDescent="0.25">
      <c r="A2">
        <v>0</v>
      </c>
      <c r="B2" s="49"/>
      <c r="C2" s="59"/>
      <c r="D2" s="51"/>
      <c r="E2" s="33"/>
      <c r="F2" s="61"/>
    </row>
    <row r="3" spans="1:7" ht="17.25" x14ac:dyDescent="0.3">
      <c r="A3">
        <v>0</v>
      </c>
      <c r="B3" s="34" t="s">
        <v>62</v>
      </c>
      <c r="C3" s="35" t="s">
        <v>52</v>
      </c>
      <c r="D3" s="36" t="s">
        <v>29</v>
      </c>
      <c r="E3" s="37" t="s">
        <v>55</v>
      </c>
      <c r="F3" s="38" t="str">
        <f>HYPERLINK(E3)</f>
        <v>D:\Users\Word\nom.xls</v>
      </c>
    </row>
    <row r="4" spans="1:7" ht="17.25" x14ac:dyDescent="0.3">
      <c r="F4" s="20" t="str">
        <f t="shared" ref="F4:F67" si="0">HYPERLINK(E4)</f>
        <v/>
      </c>
    </row>
    <row r="5" spans="1:7" ht="17.25" x14ac:dyDescent="0.3">
      <c r="F5" s="20" t="str">
        <f t="shared" si="0"/>
        <v/>
      </c>
    </row>
    <row r="6" spans="1:7" ht="17.25" x14ac:dyDescent="0.3">
      <c r="F6" s="20" t="str">
        <f t="shared" si="0"/>
        <v/>
      </c>
    </row>
    <row r="7" spans="1:7" ht="17.25" x14ac:dyDescent="0.3">
      <c r="F7" s="20" t="str">
        <f t="shared" si="0"/>
        <v/>
      </c>
    </row>
    <row r="8" spans="1:7" ht="17.25" x14ac:dyDescent="0.3">
      <c r="F8" s="20" t="str">
        <f t="shared" si="0"/>
        <v/>
      </c>
    </row>
    <row r="9" spans="1:7" ht="17.25" x14ac:dyDescent="0.3">
      <c r="F9" s="20" t="str">
        <f t="shared" si="0"/>
        <v/>
      </c>
    </row>
    <row r="10" spans="1:7" ht="17.25" x14ac:dyDescent="0.3">
      <c r="F10" s="20" t="str">
        <f t="shared" si="0"/>
        <v/>
      </c>
    </row>
    <row r="11" spans="1:7" ht="17.25" x14ac:dyDescent="0.3">
      <c r="F11" s="20" t="str">
        <f t="shared" si="0"/>
        <v/>
      </c>
    </row>
    <row r="12" spans="1:7" ht="17.25" x14ac:dyDescent="0.3">
      <c r="F12" s="20" t="str">
        <f t="shared" si="0"/>
        <v/>
      </c>
    </row>
    <row r="13" spans="1:7" ht="17.25" x14ac:dyDescent="0.3">
      <c r="F13" s="20" t="str">
        <f t="shared" si="0"/>
        <v/>
      </c>
    </row>
    <row r="14" spans="1:7" ht="17.25" x14ac:dyDescent="0.3">
      <c r="F14" s="20" t="str">
        <f t="shared" si="0"/>
        <v/>
      </c>
    </row>
    <row r="15" spans="1:7" ht="17.25" x14ac:dyDescent="0.3">
      <c r="F15" s="20" t="str">
        <f t="shared" si="0"/>
        <v/>
      </c>
    </row>
    <row r="16" spans="1:7" ht="17.25" x14ac:dyDescent="0.3">
      <c r="F16" s="20" t="str">
        <f t="shared" si="0"/>
        <v/>
      </c>
    </row>
    <row r="17" spans="6:6" ht="17.25" x14ac:dyDescent="0.3">
      <c r="F17" s="20" t="str">
        <f t="shared" si="0"/>
        <v/>
      </c>
    </row>
    <row r="18" spans="6:6" ht="17.25" x14ac:dyDescent="0.3">
      <c r="F18" s="20" t="str">
        <f t="shared" si="0"/>
        <v/>
      </c>
    </row>
    <row r="19" spans="6:6" ht="17.25" x14ac:dyDescent="0.3">
      <c r="F19" s="20" t="str">
        <f t="shared" si="0"/>
        <v/>
      </c>
    </row>
    <row r="20" spans="6:6" ht="17.25" x14ac:dyDescent="0.3">
      <c r="F20" s="20" t="str">
        <f t="shared" si="0"/>
        <v/>
      </c>
    </row>
    <row r="21" spans="6:6" ht="17.25" x14ac:dyDescent="0.3">
      <c r="F21" s="20" t="str">
        <f t="shared" si="0"/>
        <v/>
      </c>
    </row>
    <row r="22" spans="6:6" ht="17.25" x14ac:dyDescent="0.3">
      <c r="F22" s="20" t="str">
        <f t="shared" si="0"/>
        <v/>
      </c>
    </row>
    <row r="23" spans="6:6" ht="17.25" x14ac:dyDescent="0.3">
      <c r="F23" s="20" t="str">
        <f t="shared" si="0"/>
        <v/>
      </c>
    </row>
    <row r="24" spans="6:6" ht="17.25" x14ac:dyDescent="0.3">
      <c r="F24" s="20" t="str">
        <f t="shared" si="0"/>
        <v/>
      </c>
    </row>
    <row r="25" spans="6:6" ht="17.25" x14ac:dyDescent="0.3">
      <c r="F25" s="20" t="str">
        <f t="shared" si="0"/>
        <v/>
      </c>
    </row>
    <row r="26" spans="6:6" ht="17.25" x14ac:dyDescent="0.3">
      <c r="F26" s="20" t="str">
        <f t="shared" si="0"/>
        <v/>
      </c>
    </row>
    <row r="27" spans="6:6" ht="17.25" x14ac:dyDescent="0.3">
      <c r="F27" s="20" t="str">
        <f t="shared" si="0"/>
        <v/>
      </c>
    </row>
    <row r="28" spans="6:6" ht="17.25" x14ac:dyDescent="0.3">
      <c r="F28" s="20" t="str">
        <f t="shared" si="0"/>
        <v/>
      </c>
    </row>
    <row r="29" spans="6:6" ht="17.25" x14ac:dyDescent="0.3">
      <c r="F29" s="20" t="str">
        <f t="shared" si="0"/>
        <v/>
      </c>
    </row>
    <row r="30" spans="6:6" ht="17.25" x14ac:dyDescent="0.3">
      <c r="F30" s="20" t="str">
        <f t="shared" si="0"/>
        <v/>
      </c>
    </row>
    <row r="31" spans="6:6" ht="17.25" x14ac:dyDescent="0.3">
      <c r="F31" s="20" t="str">
        <f t="shared" si="0"/>
        <v/>
      </c>
    </row>
    <row r="32" spans="6:6" ht="17.25" x14ac:dyDescent="0.3">
      <c r="F32" s="20" t="str">
        <f t="shared" si="0"/>
        <v/>
      </c>
    </row>
    <row r="33" spans="6:6" ht="17.25" x14ac:dyDescent="0.3">
      <c r="F33" s="20" t="str">
        <f t="shared" si="0"/>
        <v/>
      </c>
    </row>
    <row r="34" spans="6:6" ht="17.25" x14ac:dyDescent="0.3">
      <c r="F34" s="20" t="str">
        <f t="shared" si="0"/>
        <v/>
      </c>
    </row>
    <row r="35" spans="6:6" ht="17.25" x14ac:dyDescent="0.3">
      <c r="F35" s="20" t="str">
        <f t="shared" si="0"/>
        <v/>
      </c>
    </row>
    <row r="36" spans="6:6" ht="17.25" x14ac:dyDescent="0.3">
      <c r="F36" s="20" t="str">
        <f t="shared" si="0"/>
        <v/>
      </c>
    </row>
    <row r="37" spans="6:6" ht="17.25" x14ac:dyDescent="0.3">
      <c r="F37" s="20" t="str">
        <f t="shared" si="0"/>
        <v/>
      </c>
    </row>
    <row r="38" spans="6:6" ht="17.25" x14ac:dyDescent="0.3">
      <c r="F38" s="20" t="str">
        <f t="shared" si="0"/>
        <v/>
      </c>
    </row>
    <row r="39" spans="6:6" ht="17.25" x14ac:dyDescent="0.3">
      <c r="F39" s="20" t="str">
        <f t="shared" si="0"/>
        <v/>
      </c>
    </row>
    <row r="40" spans="6:6" ht="17.25" x14ac:dyDescent="0.3">
      <c r="F40" s="20" t="str">
        <f t="shared" si="0"/>
        <v/>
      </c>
    </row>
    <row r="41" spans="6:6" ht="17.25" x14ac:dyDescent="0.3">
      <c r="F41" s="20" t="str">
        <f t="shared" si="0"/>
        <v/>
      </c>
    </row>
    <row r="42" spans="6:6" ht="17.25" x14ac:dyDescent="0.3">
      <c r="F42" s="20" t="str">
        <f t="shared" si="0"/>
        <v/>
      </c>
    </row>
    <row r="43" spans="6:6" ht="17.25" x14ac:dyDescent="0.3">
      <c r="F43" s="20" t="str">
        <f t="shared" si="0"/>
        <v/>
      </c>
    </row>
    <row r="44" spans="6:6" ht="17.25" x14ac:dyDescent="0.3">
      <c r="F44" s="20" t="str">
        <f t="shared" si="0"/>
        <v/>
      </c>
    </row>
    <row r="45" spans="6:6" ht="17.25" x14ac:dyDescent="0.3">
      <c r="F45" s="20" t="str">
        <f t="shared" si="0"/>
        <v/>
      </c>
    </row>
    <row r="46" spans="6:6" ht="17.25" x14ac:dyDescent="0.3">
      <c r="F46" s="20" t="str">
        <f t="shared" si="0"/>
        <v/>
      </c>
    </row>
    <row r="47" spans="6:6" ht="17.25" x14ac:dyDescent="0.3">
      <c r="F47" s="20" t="str">
        <f t="shared" si="0"/>
        <v/>
      </c>
    </row>
    <row r="48" spans="6:6" ht="17.25" x14ac:dyDescent="0.3">
      <c r="F48" s="20" t="str">
        <f t="shared" si="0"/>
        <v/>
      </c>
    </row>
    <row r="49" spans="6:6" ht="17.25" x14ac:dyDescent="0.3">
      <c r="F49" s="20" t="str">
        <f t="shared" si="0"/>
        <v/>
      </c>
    </row>
    <row r="50" spans="6:6" ht="17.25" x14ac:dyDescent="0.3">
      <c r="F50" s="20" t="str">
        <f t="shared" si="0"/>
        <v/>
      </c>
    </row>
    <row r="51" spans="6:6" ht="17.25" x14ac:dyDescent="0.3">
      <c r="F51" s="20" t="str">
        <f t="shared" si="0"/>
        <v/>
      </c>
    </row>
    <row r="52" spans="6:6" ht="17.25" x14ac:dyDescent="0.3">
      <c r="F52" s="20" t="str">
        <f t="shared" si="0"/>
        <v/>
      </c>
    </row>
    <row r="53" spans="6:6" ht="17.25" x14ac:dyDescent="0.3">
      <c r="F53" s="20" t="str">
        <f t="shared" si="0"/>
        <v/>
      </c>
    </row>
    <row r="54" spans="6:6" ht="17.25" x14ac:dyDescent="0.3">
      <c r="F54" s="20" t="str">
        <f t="shared" si="0"/>
        <v/>
      </c>
    </row>
    <row r="55" spans="6:6" ht="17.25" x14ac:dyDescent="0.3">
      <c r="F55" s="20" t="str">
        <f t="shared" si="0"/>
        <v/>
      </c>
    </row>
    <row r="56" spans="6:6" ht="17.25" x14ac:dyDescent="0.3">
      <c r="F56" s="20" t="str">
        <f t="shared" si="0"/>
        <v/>
      </c>
    </row>
    <row r="57" spans="6:6" ht="17.25" x14ac:dyDescent="0.3">
      <c r="F57" s="20" t="str">
        <f t="shared" si="0"/>
        <v/>
      </c>
    </row>
    <row r="58" spans="6:6" ht="17.25" x14ac:dyDescent="0.3">
      <c r="F58" s="20" t="str">
        <f t="shared" si="0"/>
        <v/>
      </c>
    </row>
    <row r="59" spans="6:6" ht="17.25" x14ac:dyDescent="0.3">
      <c r="F59" s="20" t="str">
        <f t="shared" si="0"/>
        <v/>
      </c>
    </row>
    <row r="60" spans="6:6" ht="17.25" x14ac:dyDescent="0.3">
      <c r="F60" s="20" t="str">
        <f t="shared" si="0"/>
        <v/>
      </c>
    </row>
    <row r="61" spans="6:6" ht="17.25" x14ac:dyDescent="0.3">
      <c r="F61" s="20" t="str">
        <f t="shared" si="0"/>
        <v/>
      </c>
    </row>
    <row r="62" spans="6:6" ht="17.25" x14ac:dyDescent="0.3">
      <c r="F62" s="20" t="str">
        <f t="shared" si="0"/>
        <v/>
      </c>
    </row>
    <row r="63" spans="6:6" ht="17.25" x14ac:dyDescent="0.3">
      <c r="F63" s="20" t="str">
        <f t="shared" si="0"/>
        <v/>
      </c>
    </row>
    <row r="64" spans="6:6" ht="17.25" x14ac:dyDescent="0.3">
      <c r="F64" s="20" t="str">
        <f t="shared" si="0"/>
        <v/>
      </c>
    </row>
    <row r="65" spans="6:6" ht="17.25" x14ac:dyDescent="0.3">
      <c r="F65" s="20" t="str">
        <f t="shared" si="0"/>
        <v/>
      </c>
    </row>
    <row r="66" spans="6:6" ht="17.25" x14ac:dyDescent="0.3">
      <c r="F66" s="20" t="str">
        <f t="shared" si="0"/>
        <v/>
      </c>
    </row>
    <row r="67" spans="6:6" ht="17.25" x14ac:dyDescent="0.3">
      <c r="F67" s="20" t="str">
        <f t="shared" si="0"/>
        <v/>
      </c>
    </row>
    <row r="68" spans="6:6" ht="17.25" x14ac:dyDescent="0.3">
      <c r="F68" s="20" t="str">
        <f t="shared" ref="F68:F131" si="1">HYPERLINK(E68)</f>
        <v/>
      </c>
    </row>
    <row r="69" spans="6:6" ht="17.25" x14ac:dyDescent="0.3">
      <c r="F69" s="20" t="str">
        <f t="shared" si="1"/>
        <v/>
      </c>
    </row>
    <row r="70" spans="6:6" ht="17.25" x14ac:dyDescent="0.3">
      <c r="F70" s="20" t="str">
        <f t="shared" si="1"/>
        <v/>
      </c>
    </row>
    <row r="71" spans="6:6" ht="17.25" x14ac:dyDescent="0.3">
      <c r="F71" s="20" t="str">
        <f t="shared" si="1"/>
        <v/>
      </c>
    </row>
    <row r="72" spans="6:6" ht="17.25" x14ac:dyDescent="0.3">
      <c r="F72" s="20" t="str">
        <f t="shared" si="1"/>
        <v/>
      </c>
    </row>
    <row r="73" spans="6:6" ht="17.25" x14ac:dyDescent="0.3">
      <c r="F73" s="20" t="str">
        <f t="shared" si="1"/>
        <v/>
      </c>
    </row>
    <row r="74" spans="6:6" ht="17.25" x14ac:dyDescent="0.3">
      <c r="F74" s="20" t="str">
        <f t="shared" si="1"/>
        <v/>
      </c>
    </row>
    <row r="75" spans="6:6" ht="17.25" x14ac:dyDescent="0.3">
      <c r="F75" s="20" t="str">
        <f t="shared" si="1"/>
        <v/>
      </c>
    </row>
    <row r="76" spans="6:6" ht="17.25" x14ac:dyDescent="0.3">
      <c r="F76" s="20" t="str">
        <f t="shared" si="1"/>
        <v/>
      </c>
    </row>
    <row r="77" spans="6:6" ht="17.25" x14ac:dyDescent="0.3">
      <c r="F77" s="20" t="str">
        <f t="shared" si="1"/>
        <v/>
      </c>
    </row>
    <row r="78" spans="6:6" ht="17.25" x14ac:dyDescent="0.3">
      <c r="F78" s="20" t="str">
        <f t="shared" si="1"/>
        <v/>
      </c>
    </row>
    <row r="79" spans="6:6" ht="17.25" x14ac:dyDescent="0.3">
      <c r="F79" s="20" t="str">
        <f t="shared" si="1"/>
        <v/>
      </c>
    </row>
    <row r="80" spans="6:6" ht="17.25" x14ac:dyDescent="0.3">
      <c r="F80" s="20" t="str">
        <f t="shared" si="1"/>
        <v/>
      </c>
    </row>
    <row r="81" spans="6:6" ht="17.25" x14ac:dyDescent="0.3">
      <c r="F81" s="20" t="str">
        <f t="shared" si="1"/>
        <v/>
      </c>
    </row>
    <row r="82" spans="6:6" ht="17.25" x14ac:dyDescent="0.3">
      <c r="F82" s="20" t="str">
        <f t="shared" si="1"/>
        <v/>
      </c>
    </row>
    <row r="83" spans="6:6" ht="17.25" x14ac:dyDescent="0.3">
      <c r="F83" s="20" t="str">
        <f t="shared" si="1"/>
        <v/>
      </c>
    </row>
    <row r="84" spans="6:6" ht="17.25" x14ac:dyDescent="0.3">
      <c r="F84" s="20" t="str">
        <f t="shared" si="1"/>
        <v/>
      </c>
    </row>
    <row r="85" spans="6:6" ht="17.25" x14ac:dyDescent="0.3">
      <c r="F85" s="20" t="str">
        <f t="shared" si="1"/>
        <v/>
      </c>
    </row>
    <row r="86" spans="6:6" ht="17.25" x14ac:dyDescent="0.3">
      <c r="F86" s="20" t="str">
        <f t="shared" si="1"/>
        <v/>
      </c>
    </row>
    <row r="87" spans="6:6" ht="17.25" x14ac:dyDescent="0.3">
      <c r="F87" s="20" t="str">
        <f t="shared" si="1"/>
        <v/>
      </c>
    </row>
    <row r="88" spans="6:6" ht="17.25" x14ac:dyDescent="0.3">
      <c r="F88" s="20" t="str">
        <f t="shared" si="1"/>
        <v/>
      </c>
    </row>
    <row r="89" spans="6:6" ht="17.25" x14ac:dyDescent="0.3">
      <c r="F89" s="20" t="str">
        <f t="shared" si="1"/>
        <v/>
      </c>
    </row>
    <row r="90" spans="6:6" ht="17.25" x14ac:dyDescent="0.3">
      <c r="F90" s="20" t="str">
        <f t="shared" si="1"/>
        <v/>
      </c>
    </row>
    <row r="91" spans="6:6" ht="17.25" x14ac:dyDescent="0.3">
      <c r="F91" s="20" t="str">
        <f t="shared" si="1"/>
        <v/>
      </c>
    </row>
    <row r="92" spans="6:6" ht="17.25" x14ac:dyDescent="0.3">
      <c r="F92" s="20" t="str">
        <f t="shared" si="1"/>
        <v/>
      </c>
    </row>
    <row r="93" spans="6:6" ht="17.25" x14ac:dyDescent="0.3">
      <c r="F93" s="20" t="str">
        <f t="shared" si="1"/>
        <v/>
      </c>
    </row>
    <row r="94" spans="6:6" ht="17.25" x14ac:dyDescent="0.3">
      <c r="F94" s="20" t="str">
        <f t="shared" si="1"/>
        <v/>
      </c>
    </row>
    <row r="95" spans="6:6" ht="17.25" x14ac:dyDescent="0.3">
      <c r="F95" s="20" t="str">
        <f t="shared" si="1"/>
        <v/>
      </c>
    </row>
    <row r="96" spans="6:6" ht="17.25" x14ac:dyDescent="0.3">
      <c r="F96" s="20" t="str">
        <f t="shared" si="1"/>
        <v/>
      </c>
    </row>
    <row r="97" spans="6:6" ht="17.25" x14ac:dyDescent="0.3">
      <c r="F97" s="20" t="str">
        <f t="shared" si="1"/>
        <v/>
      </c>
    </row>
    <row r="98" spans="6:6" ht="17.25" x14ac:dyDescent="0.3">
      <c r="F98" s="20" t="str">
        <f t="shared" si="1"/>
        <v/>
      </c>
    </row>
    <row r="99" spans="6:6" ht="17.25" x14ac:dyDescent="0.3">
      <c r="F99" s="20" t="str">
        <f t="shared" si="1"/>
        <v/>
      </c>
    </row>
    <row r="100" spans="6:6" ht="17.25" x14ac:dyDescent="0.3">
      <c r="F100" s="20" t="str">
        <f t="shared" si="1"/>
        <v/>
      </c>
    </row>
    <row r="101" spans="6:6" ht="17.25" x14ac:dyDescent="0.3">
      <c r="F101" s="20" t="str">
        <f t="shared" si="1"/>
        <v/>
      </c>
    </row>
    <row r="102" spans="6:6" ht="17.25" x14ac:dyDescent="0.3">
      <c r="F102" s="20" t="str">
        <f t="shared" si="1"/>
        <v/>
      </c>
    </row>
    <row r="103" spans="6:6" ht="17.25" x14ac:dyDescent="0.3">
      <c r="F103" s="20" t="str">
        <f t="shared" si="1"/>
        <v/>
      </c>
    </row>
    <row r="104" spans="6:6" ht="17.25" x14ac:dyDescent="0.3">
      <c r="F104" s="20" t="str">
        <f t="shared" si="1"/>
        <v/>
      </c>
    </row>
    <row r="105" spans="6:6" ht="17.25" x14ac:dyDescent="0.3">
      <c r="F105" s="20" t="str">
        <f t="shared" si="1"/>
        <v/>
      </c>
    </row>
    <row r="106" spans="6:6" ht="17.25" x14ac:dyDescent="0.3">
      <c r="F106" s="20" t="str">
        <f t="shared" si="1"/>
        <v/>
      </c>
    </row>
    <row r="107" spans="6:6" ht="17.25" x14ac:dyDescent="0.3">
      <c r="F107" s="20" t="str">
        <f t="shared" si="1"/>
        <v/>
      </c>
    </row>
    <row r="108" spans="6:6" ht="17.25" x14ac:dyDescent="0.3">
      <c r="F108" s="20" t="str">
        <f t="shared" si="1"/>
        <v/>
      </c>
    </row>
    <row r="109" spans="6:6" ht="17.25" x14ac:dyDescent="0.3">
      <c r="F109" s="20" t="str">
        <f t="shared" si="1"/>
        <v/>
      </c>
    </row>
    <row r="110" spans="6:6" ht="17.25" x14ac:dyDescent="0.3">
      <c r="F110" s="20" t="str">
        <f t="shared" si="1"/>
        <v/>
      </c>
    </row>
    <row r="111" spans="6:6" ht="17.25" x14ac:dyDescent="0.3">
      <c r="F111" s="20" t="str">
        <f t="shared" si="1"/>
        <v/>
      </c>
    </row>
    <row r="112" spans="6:6" ht="17.25" x14ac:dyDescent="0.3">
      <c r="F112" s="20" t="str">
        <f t="shared" si="1"/>
        <v/>
      </c>
    </row>
    <row r="113" spans="6:6" ht="17.25" x14ac:dyDescent="0.3">
      <c r="F113" s="20" t="str">
        <f t="shared" si="1"/>
        <v/>
      </c>
    </row>
    <row r="114" spans="6:6" ht="17.25" x14ac:dyDescent="0.3">
      <c r="F114" s="20" t="str">
        <f t="shared" si="1"/>
        <v/>
      </c>
    </row>
    <row r="115" spans="6:6" ht="17.25" x14ac:dyDescent="0.3">
      <c r="F115" s="20" t="str">
        <f t="shared" si="1"/>
        <v/>
      </c>
    </row>
    <row r="116" spans="6:6" ht="17.25" x14ac:dyDescent="0.3">
      <c r="F116" s="20" t="str">
        <f t="shared" si="1"/>
        <v/>
      </c>
    </row>
    <row r="117" spans="6:6" ht="17.25" x14ac:dyDescent="0.3">
      <c r="F117" s="20" t="str">
        <f t="shared" si="1"/>
        <v/>
      </c>
    </row>
    <row r="118" spans="6:6" ht="17.25" x14ac:dyDescent="0.3">
      <c r="F118" s="20" t="str">
        <f t="shared" si="1"/>
        <v/>
      </c>
    </row>
    <row r="119" spans="6:6" ht="17.25" x14ac:dyDescent="0.3">
      <c r="F119" s="20" t="str">
        <f t="shared" si="1"/>
        <v/>
      </c>
    </row>
    <row r="120" spans="6:6" ht="17.25" x14ac:dyDescent="0.3">
      <c r="F120" s="20" t="str">
        <f t="shared" si="1"/>
        <v/>
      </c>
    </row>
    <row r="121" spans="6:6" ht="17.25" x14ac:dyDescent="0.3">
      <c r="F121" s="20" t="str">
        <f t="shared" si="1"/>
        <v/>
      </c>
    </row>
    <row r="122" spans="6:6" ht="17.25" x14ac:dyDescent="0.3">
      <c r="F122" s="20" t="str">
        <f t="shared" si="1"/>
        <v/>
      </c>
    </row>
    <row r="123" spans="6:6" ht="17.25" x14ac:dyDescent="0.3">
      <c r="F123" s="20" t="str">
        <f t="shared" si="1"/>
        <v/>
      </c>
    </row>
    <row r="124" spans="6:6" ht="17.25" x14ac:dyDescent="0.3">
      <c r="F124" s="20" t="str">
        <f t="shared" si="1"/>
        <v/>
      </c>
    </row>
    <row r="125" spans="6:6" ht="17.25" x14ac:dyDescent="0.3">
      <c r="F125" s="20" t="str">
        <f t="shared" si="1"/>
        <v/>
      </c>
    </row>
    <row r="126" spans="6:6" ht="17.25" x14ac:dyDescent="0.3">
      <c r="F126" s="20" t="str">
        <f t="shared" si="1"/>
        <v/>
      </c>
    </row>
    <row r="127" spans="6:6" ht="17.25" x14ac:dyDescent="0.3">
      <c r="F127" s="20" t="str">
        <f t="shared" si="1"/>
        <v/>
      </c>
    </row>
    <row r="128" spans="6:6" ht="17.25" x14ac:dyDescent="0.3">
      <c r="F128" s="20" t="str">
        <f t="shared" si="1"/>
        <v/>
      </c>
    </row>
    <row r="129" spans="6:6" ht="17.25" x14ac:dyDescent="0.3">
      <c r="F129" s="20" t="str">
        <f t="shared" si="1"/>
        <v/>
      </c>
    </row>
    <row r="130" spans="6:6" ht="17.25" x14ac:dyDescent="0.3">
      <c r="F130" s="20" t="str">
        <f t="shared" si="1"/>
        <v/>
      </c>
    </row>
    <row r="131" spans="6:6" ht="17.25" x14ac:dyDescent="0.3">
      <c r="F131" s="20" t="str">
        <f t="shared" si="1"/>
        <v/>
      </c>
    </row>
    <row r="132" spans="6:6" ht="17.25" x14ac:dyDescent="0.3">
      <c r="F132" s="20" t="str">
        <f t="shared" ref="F132:F195" si="2">HYPERLINK(E132)</f>
        <v/>
      </c>
    </row>
    <row r="133" spans="6:6" ht="17.25" x14ac:dyDescent="0.3">
      <c r="F133" s="20" t="str">
        <f t="shared" si="2"/>
        <v/>
      </c>
    </row>
    <row r="134" spans="6:6" ht="17.25" x14ac:dyDescent="0.3">
      <c r="F134" s="20" t="str">
        <f t="shared" si="2"/>
        <v/>
      </c>
    </row>
    <row r="135" spans="6:6" ht="17.25" x14ac:dyDescent="0.3">
      <c r="F135" s="20" t="str">
        <f t="shared" si="2"/>
        <v/>
      </c>
    </row>
    <row r="136" spans="6:6" ht="17.25" x14ac:dyDescent="0.3">
      <c r="F136" s="20" t="str">
        <f t="shared" si="2"/>
        <v/>
      </c>
    </row>
    <row r="137" spans="6:6" ht="17.25" x14ac:dyDescent="0.3">
      <c r="F137" s="20" t="str">
        <f t="shared" si="2"/>
        <v/>
      </c>
    </row>
    <row r="138" spans="6:6" ht="17.25" x14ac:dyDescent="0.3">
      <c r="F138" s="20" t="str">
        <f t="shared" si="2"/>
        <v/>
      </c>
    </row>
    <row r="139" spans="6:6" ht="17.25" x14ac:dyDescent="0.3">
      <c r="F139" s="20" t="str">
        <f t="shared" si="2"/>
        <v/>
      </c>
    </row>
    <row r="140" spans="6:6" ht="17.25" x14ac:dyDescent="0.3">
      <c r="F140" s="20" t="str">
        <f t="shared" si="2"/>
        <v/>
      </c>
    </row>
    <row r="141" spans="6:6" ht="17.25" x14ac:dyDescent="0.3">
      <c r="F141" s="20" t="str">
        <f t="shared" si="2"/>
        <v/>
      </c>
    </row>
    <row r="142" spans="6:6" ht="17.25" x14ac:dyDescent="0.3">
      <c r="F142" s="20" t="str">
        <f t="shared" si="2"/>
        <v/>
      </c>
    </row>
    <row r="143" spans="6:6" ht="17.25" x14ac:dyDescent="0.3">
      <c r="F143" s="20" t="str">
        <f t="shared" si="2"/>
        <v/>
      </c>
    </row>
    <row r="144" spans="6:6" ht="17.25" x14ac:dyDescent="0.3">
      <c r="F144" s="20" t="str">
        <f t="shared" si="2"/>
        <v/>
      </c>
    </row>
    <row r="145" spans="6:6" ht="17.25" x14ac:dyDescent="0.3">
      <c r="F145" s="20" t="str">
        <f t="shared" si="2"/>
        <v/>
      </c>
    </row>
    <row r="146" spans="6:6" ht="17.25" x14ac:dyDescent="0.3">
      <c r="F146" s="20" t="str">
        <f t="shared" si="2"/>
        <v/>
      </c>
    </row>
    <row r="147" spans="6:6" ht="17.25" x14ac:dyDescent="0.3">
      <c r="F147" s="20" t="str">
        <f t="shared" si="2"/>
        <v/>
      </c>
    </row>
    <row r="148" spans="6:6" ht="17.25" x14ac:dyDescent="0.3">
      <c r="F148" s="20" t="str">
        <f t="shared" si="2"/>
        <v/>
      </c>
    </row>
    <row r="149" spans="6:6" ht="17.25" x14ac:dyDescent="0.3">
      <c r="F149" s="20" t="str">
        <f t="shared" si="2"/>
        <v/>
      </c>
    </row>
    <row r="150" spans="6:6" ht="17.25" x14ac:dyDescent="0.3">
      <c r="F150" s="20" t="str">
        <f t="shared" si="2"/>
        <v/>
      </c>
    </row>
    <row r="151" spans="6:6" ht="17.25" x14ac:dyDescent="0.3">
      <c r="F151" s="20" t="str">
        <f t="shared" si="2"/>
        <v/>
      </c>
    </row>
    <row r="152" spans="6:6" ht="17.25" x14ac:dyDescent="0.3">
      <c r="F152" s="20" t="str">
        <f t="shared" si="2"/>
        <v/>
      </c>
    </row>
    <row r="153" spans="6:6" ht="17.25" x14ac:dyDescent="0.3">
      <c r="F153" s="20" t="str">
        <f t="shared" si="2"/>
        <v/>
      </c>
    </row>
    <row r="154" spans="6:6" ht="17.25" x14ac:dyDescent="0.3">
      <c r="F154" s="20" t="str">
        <f t="shared" si="2"/>
        <v/>
      </c>
    </row>
    <row r="155" spans="6:6" ht="17.25" x14ac:dyDescent="0.3">
      <c r="F155" s="20" t="str">
        <f t="shared" si="2"/>
        <v/>
      </c>
    </row>
    <row r="156" spans="6:6" ht="17.25" x14ac:dyDescent="0.3">
      <c r="F156" s="20" t="str">
        <f t="shared" si="2"/>
        <v/>
      </c>
    </row>
    <row r="157" spans="6:6" ht="17.25" x14ac:dyDescent="0.3">
      <c r="F157" s="20" t="str">
        <f t="shared" si="2"/>
        <v/>
      </c>
    </row>
    <row r="158" spans="6:6" ht="17.25" x14ac:dyDescent="0.3">
      <c r="F158" s="20" t="str">
        <f t="shared" si="2"/>
        <v/>
      </c>
    </row>
    <row r="159" spans="6:6" ht="17.25" x14ac:dyDescent="0.3">
      <c r="F159" s="20" t="str">
        <f t="shared" si="2"/>
        <v/>
      </c>
    </row>
    <row r="160" spans="6:6" ht="17.25" x14ac:dyDescent="0.3">
      <c r="F160" s="20" t="str">
        <f t="shared" si="2"/>
        <v/>
      </c>
    </row>
    <row r="161" spans="6:6" ht="17.25" x14ac:dyDescent="0.3">
      <c r="F161" s="20" t="str">
        <f t="shared" si="2"/>
        <v/>
      </c>
    </row>
    <row r="162" spans="6:6" ht="17.25" x14ac:dyDescent="0.3">
      <c r="F162" s="20" t="str">
        <f t="shared" si="2"/>
        <v/>
      </c>
    </row>
    <row r="163" spans="6:6" ht="17.25" x14ac:dyDescent="0.3">
      <c r="F163" s="20" t="str">
        <f t="shared" si="2"/>
        <v/>
      </c>
    </row>
    <row r="164" spans="6:6" ht="17.25" x14ac:dyDescent="0.3">
      <c r="F164" s="20" t="str">
        <f t="shared" si="2"/>
        <v/>
      </c>
    </row>
    <row r="165" spans="6:6" ht="17.25" x14ac:dyDescent="0.3">
      <c r="F165" s="20" t="str">
        <f t="shared" si="2"/>
        <v/>
      </c>
    </row>
    <row r="166" spans="6:6" ht="17.25" x14ac:dyDescent="0.3">
      <c r="F166" s="20" t="str">
        <f t="shared" si="2"/>
        <v/>
      </c>
    </row>
    <row r="167" spans="6:6" ht="17.25" x14ac:dyDescent="0.3">
      <c r="F167" s="20" t="str">
        <f t="shared" si="2"/>
        <v/>
      </c>
    </row>
    <row r="168" spans="6:6" ht="17.25" x14ac:dyDescent="0.3">
      <c r="F168" s="20" t="str">
        <f t="shared" si="2"/>
        <v/>
      </c>
    </row>
    <row r="169" spans="6:6" ht="17.25" x14ac:dyDescent="0.3">
      <c r="F169" s="20" t="str">
        <f t="shared" si="2"/>
        <v/>
      </c>
    </row>
    <row r="170" spans="6:6" ht="17.25" x14ac:dyDescent="0.3">
      <c r="F170" s="20" t="str">
        <f t="shared" si="2"/>
        <v/>
      </c>
    </row>
    <row r="171" spans="6:6" ht="17.25" x14ac:dyDescent="0.3">
      <c r="F171" s="20" t="str">
        <f t="shared" si="2"/>
        <v/>
      </c>
    </row>
    <row r="172" spans="6:6" ht="17.25" x14ac:dyDescent="0.3">
      <c r="F172" s="20" t="str">
        <f t="shared" si="2"/>
        <v/>
      </c>
    </row>
    <row r="173" spans="6:6" ht="17.25" x14ac:dyDescent="0.3">
      <c r="F173" s="20" t="str">
        <f t="shared" si="2"/>
        <v/>
      </c>
    </row>
    <row r="174" spans="6:6" ht="17.25" x14ac:dyDescent="0.3">
      <c r="F174" s="20" t="str">
        <f t="shared" si="2"/>
        <v/>
      </c>
    </row>
    <row r="175" spans="6:6" ht="17.25" x14ac:dyDescent="0.3">
      <c r="F175" s="20" t="str">
        <f t="shared" si="2"/>
        <v/>
      </c>
    </row>
    <row r="176" spans="6:6" ht="17.25" x14ac:dyDescent="0.3">
      <c r="F176" s="20" t="str">
        <f t="shared" si="2"/>
        <v/>
      </c>
    </row>
    <row r="177" spans="6:6" ht="17.25" x14ac:dyDescent="0.3">
      <c r="F177" s="20" t="str">
        <f t="shared" si="2"/>
        <v/>
      </c>
    </row>
    <row r="178" spans="6:6" ht="17.25" x14ac:dyDescent="0.3">
      <c r="F178" s="20" t="str">
        <f t="shared" si="2"/>
        <v/>
      </c>
    </row>
    <row r="179" spans="6:6" ht="17.25" x14ac:dyDescent="0.3">
      <c r="F179" s="20" t="str">
        <f t="shared" si="2"/>
        <v/>
      </c>
    </row>
    <row r="180" spans="6:6" ht="17.25" x14ac:dyDescent="0.3">
      <c r="F180" s="20" t="str">
        <f t="shared" si="2"/>
        <v/>
      </c>
    </row>
    <row r="181" spans="6:6" ht="17.25" x14ac:dyDescent="0.3">
      <c r="F181" s="20" t="str">
        <f t="shared" si="2"/>
        <v/>
      </c>
    </row>
    <row r="182" spans="6:6" ht="17.25" x14ac:dyDescent="0.3">
      <c r="F182" s="20" t="str">
        <f t="shared" si="2"/>
        <v/>
      </c>
    </row>
    <row r="183" spans="6:6" ht="17.25" x14ac:dyDescent="0.3">
      <c r="F183" s="20" t="str">
        <f t="shared" si="2"/>
        <v/>
      </c>
    </row>
    <row r="184" spans="6:6" ht="17.25" x14ac:dyDescent="0.3">
      <c r="F184" s="20" t="str">
        <f t="shared" si="2"/>
        <v/>
      </c>
    </row>
    <row r="185" spans="6:6" ht="17.25" x14ac:dyDescent="0.3">
      <c r="F185" s="20" t="str">
        <f t="shared" si="2"/>
        <v/>
      </c>
    </row>
    <row r="186" spans="6:6" ht="17.25" x14ac:dyDescent="0.3">
      <c r="F186" s="20" t="str">
        <f t="shared" si="2"/>
        <v/>
      </c>
    </row>
    <row r="187" spans="6:6" ht="17.25" x14ac:dyDescent="0.3">
      <c r="F187" s="20" t="str">
        <f t="shared" si="2"/>
        <v/>
      </c>
    </row>
    <row r="188" spans="6:6" ht="17.25" x14ac:dyDescent="0.3">
      <c r="F188" s="20" t="str">
        <f t="shared" si="2"/>
        <v/>
      </c>
    </row>
    <row r="189" spans="6:6" ht="17.25" x14ac:dyDescent="0.3">
      <c r="F189" s="20" t="str">
        <f t="shared" si="2"/>
        <v/>
      </c>
    </row>
    <row r="190" spans="6:6" ht="17.25" x14ac:dyDescent="0.3">
      <c r="F190" s="20" t="str">
        <f t="shared" si="2"/>
        <v/>
      </c>
    </row>
    <row r="191" spans="6:6" ht="17.25" x14ac:dyDescent="0.3">
      <c r="F191" s="20" t="str">
        <f t="shared" si="2"/>
        <v/>
      </c>
    </row>
    <row r="192" spans="6:6" ht="17.25" x14ac:dyDescent="0.3">
      <c r="F192" s="20" t="str">
        <f t="shared" si="2"/>
        <v/>
      </c>
    </row>
    <row r="193" spans="6:6" ht="17.25" x14ac:dyDescent="0.3">
      <c r="F193" s="20" t="str">
        <f t="shared" si="2"/>
        <v/>
      </c>
    </row>
    <row r="194" spans="6:6" ht="17.25" x14ac:dyDescent="0.3">
      <c r="F194" s="20" t="str">
        <f t="shared" si="2"/>
        <v/>
      </c>
    </row>
    <row r="195" spans="6:6" ht="17.25" x14ac:dyDescent="0.3">
      <c r="F195" s="20" t="str">
        <f t="shared" si="2"/>
        <v/>
      </c>
    </row>
    <row r="196" spans="6:6" ht="17.25" x14ac:dyDescent="0.3">
      <c r="F196" s="20" t="str">
        <f t="shared" ref="F196:F259" si="3">HYPERLINK(E196)</f>
        <v/>
      </c>
    </row>
    <row r="197" spans="6:6" ht="17.25" x14ac:dyDescent="0.3">
      <c r="F197" s="20" t="str">
        <f t="shared" si="3"/>
        <v/>
      </c>
    </row>
    <row r="198" spans="6:6" ht="17.25" x14ac:dyDescent="0.3">
      <c r="F198" s="20" t="str">
        <f t="shared" si="3"/>
        <v/>
      </c>
    </row>
    <row r="199" spans="6:6" ht="17.25" x14ac:dyDescent="0.3">
      <c r="F199" s="20" t="str">
        <f t="shared" si="3"/>
        <v/>
      </c>
    </row>
    <row r="200" spans="6:6" ht="17.25" x14ac:dyDescent="0.3">
      <c r="F200" s="20" t="str">
        <f t="shared" si="3"/>
        <v/>
      </c>
    </row>
    <row r="201" spans="6:6" ht="17.25" x14ac:dyDescent="0.3">
      <c r="F201" s="20" t="str">
        <f t="shared" si="3"/>
        <v/>
      </c>
    </row>
    <row r="202" spans="6:6" ht="17.25" x14ac:dyDescent="0.3">
      <c r="F202" s="20" t="str">
        <f t="shared" si="3"/>
        <v/>
      </c>
    </row>
    <row r="203" spans="6:6" ht="17.25" x14ac:dyDescent="0.3">
      <c r="F203" s="20" t="str">
        <f t="shared" si="3"/>
        <v/>
      </c>
    </row>
    <row r="204" spans="6:6" ht="17.25" x14ac:dyDescent="0.3">
      <c r="F204" s="20" t="str">
        <f t="shared" si="3"/>
        <v/>
      </c>
    </row>
    <row r="205" spans="6:6" ht="17.25" x14ac:dyDescent="0.3">
      <c r="F205" s="20" t="str">
        <f t="shared" si="3"/>
        <v/>
      </c>
    </row>
    <row r="206" spans="6:6" ht="17.25" x14ac:dyDescent="0.3">
      <c r="F206" s="20" t="str">
        <f t="shared" si="3"/>
        <v/>
      </c>
    </row>
    <row r="207" spans="6:6" ht="17.25" x14ac:dyDescent="0.3">
      <c r="F207" s="20" t="str">
        <f t="shared" si="3"/>
        <v/>
      </c>
    </row>
    <row r="208" spans="6:6" ht="17.25" x14ac:dyDescent="0.3">
      <c r="F208" s="20" t="str">
        <f t="shared" si="3"/>
        <v/>
      </c>
    </row>
    <row r="209" spans="6:6" ht="17.25" x14ac:dyDescent="0.3">
      <c r="F209" s="20" t="str">
        <f t="shared" si="3"/>
        <v/>
      </c>
    </row>
    <row r="210" spans="6:6" ht="17.25" x14ac:dyDescent="0.3">
      <c r="F210" s="20" t="str">
        <f t="shared" si="3"/>
        <v/>
      </c>
    </row>
    <row r="211" spans="6:6" ht="17.25" x14ac:dyDescent="0.3">
      <c r="F211" s="20" t="str">
        <f t="shared" si="3"/>
        <v/>
      </c>
    </row>
    <row r="212" spans="6:6" ht="17.25" x14ac:dyDescent="0.3">
      <c r="F212" s="20" t="str">
        <f t="shared" si="3"/>
        <v/>
      </c>
    </row>
    <row r="213" spans="6:6" ht="17.25" x14ac:dyDescent="0.3">
      <c r="F213" s="20" t="str">
        <f t="shared" si="3"/>
        <v/>
      </c>
    </row>
    <row r="214" spans="6:6" ht="17.25" x14ac:dyDescent="0.3">
      <c r="F214" s="20" t="str">
        <f t="shared" si="3"/>
        <v/>
      </c>
    </row>
    <row r="215" spans="6:6" ht="17.25" x14ac:dyDescent="0.3">
      <c r="F215" s="20" t="str">
        <f t="shared" si="3"/>
        <v/>
      </c>
    </row>
    <row r="216" spans="6:6" ht="17.25" x14ac:dyDescent="0.3">
      <c r="F216" s="20" t="str">
        <f t="shared" si="3"/>
        <v/>
      </c>
    </row>
    <row r="217" spans="6:6" ht="17.25" x14ac:dyDescent="0.3">
      <c r="F217" s="20" t="str">
        <f t="shared" si="3"/>
        <v/>
      </c>
    </row>
    <row r="218" spans="6:6" ht="17.25" x14ac:dyDescent="0.3">
      <c r="F218" s="20" t="str">
        <f t="shared" si="3"/>
        <v/>
      </c>
    </row>
    <row r="219" spans="6:6" ht="17.25" x14ac:dyDescent="0.3">
      <c r="F219" s="20" t="str">
        <f t="shared" si="3"/>
        <v/>
      </c>
    </row>
    <row r="220" spans="6:6" ht="17.25" x14ac:dyDescent="0.3">
      <c r="F220" s="20" t="str">
        <f t="shared" si="3"/>
        <v/>
      </c>
    </row>
    <row r="221" spans="6:6" ht="17.25" x14ac:dyDescent="0.3">
      <c r="F221" s="20" t="str">
        <f t="shared" si="3"/>
        <v/>
      </c>
    </row>
    <row r="222" spans="6:6" ht="17.25" x14ac:dyDescent="0.3">
      <c r="F222" s="20" t="str">
        <f t="shared" si="3"/>
        <v/>
      </c>
    </row>
    <row r="223" spans="6:6" ht="17.25" x14ac:dyDescent="0.3">
      <c r="F223" s="20" t="str">
        <f t="shared" si="3"/>
        <v/>
      </c>
    </row>
    <row r="224" spans="6:6" ht="17.25" x14ac:dyDescent="0.3">
      <c r="F224" s="20" t="str">
        <f t="shared" si="3"/>
        <v/>
      </c>
    </row>
    <row r="225" spans="6:6" ht="17.25" x14ac:dyDescent="0.3">
      <c r="F225" s="20" t="str">
        <f t="shared" si="3"/>
        <v/>
      </c>
    </row>
    <row r="226" spans="6:6" ht="17.25" x14ac:dyDescent="0.3">
      <c r="F226" s="20" t="str">
        <f t="shared" si="3"/>
        <v/>
      </c>
    </row>
    <row r="227" spans="6:6" ht="17.25" x14ac:dyDescent="0.3">
      <c r="F227" s="20" t="str">
        <f t="shared" si="3"/>
        <v/>
      </c>
    </row>
    <row r="228" spans="6:6" ht="17.25" x14ac:dyDescent="0.3">
      <c r="F228" s="20" t="str">
        <f t="shared" si="3"/>
        <v/>
      </c>
    </row>
    <row r="229" spans="6:6" ht="17.25" x14ac:dyDescent="0.3">
      <c r="F229" s="20" t="str">
        <f t="shared" si="3"/>
        <v/>
      </c>
    </row>
    <row r="230" spans="6:6" ht="17.25" x14ac:dyDescent="0.3">
      <c r="F230" s="20" t="str">
        <f t="shared" si="3"/>
        <v/>
      </c>
    </row>
    <row r="231" spans="6:6" ht="17.25" x14ac:dyDescent="0.3">
      <c r="F231" s="20" t="str">
        <f t="shared" si="3"/>
        <v/>
      </c>
    </row>
    <row r="232" spans="6:6" ht="17.25" x14ac:dyDescent="0.3">
      <c r="F232" s="20" t="str">
        <f t="shared" si="3"/>
        <v/>
      </c>
    </row>
    <row r="233" spans="6:6" ht="17.25" x14ac:dyDescent="0.3">
      <c r="F233" s="20" t="str">
        <f t="shared" si="3"/>
        <v/>
      </c>
    </row>
    <row r="234" spans="6:6" ht="17.25" x14ac:dyDescent="0.3">
      <c r="F234" s="20" t="str">
        <f t="shared" si="3"/>
        <v/>
      </c>
    </row>
    <row r="235" spans="6:6" ht="17.25" x14ac:dyDescent="0.3">
      <c r="F235" s="20" t="str">
        <f t="shared" si="3"/>
        <v/>
      </c>
    </row>
    <row r="236" spans="6:6" ht="17.25" x14ac:dyDescent="0.3">
      <c r="F236" s="20" t="str">
        <f t="shared" si="3"/>
        <v/>
      </c>
    </row>
    <row r="237" spans="6:6" ht="17.25" x14ac:dyDescent="0.3">
      <c r="F237" s="20" t="str">
        <f t="shared" si="3"/>
        <v/>
      </c>
    </row>
    <row r="238" spans="6:6" ht="17.25" x14ac:dyDescent="0.3">
      <c r="F238" s="20" t="str">
        <f t="shared" si="3"/>
        <v/>
      </c>
    </row>
    <row r="239" spans="6:6" ht="17.25" x14ac:dyDescent="0.3">
      <c r="F239" s="20" t="str">
        <f t="shared" si="3"/>
        <v/>
      </c>
    </row>
    <row r="240" spans="6:6" ht="17.25" x14ac:dyDescent="0.3">
      <c r="F240" s="20" t="str">
        <f t="shared" si="3"/>
        <v/>
      </c>
    </row>
    <row r="241" spans="6:6" ht="17.25" x14ac:dyDescent="0.3">
      <c r="F241" s="20" t="str">
        <f t="shared" si="3"/>
        <v/>
      </c>
    </row>
    <row r="242" spans="6:6" ht="17.25" x14ac:dyDescent="0.3">
      <c r="F242" s="20" t="str">
        <f t="shared" si="3"/>
        <v/>
      </c>
    </row>
    <row r="243" spans="6:6" ht="17.25" x14ac:dyDescent="0.3">
      <c r="F243" s="20" t="str">
        <f t="shared" si="3"/>
        <v/>
      </c>
    </row>
    <row r="244" spans="6:6" ht="17.25" x14ac:dyDescent="0.3">
      <c r="F244" s="20" t="str">
        <f t="shared" si="3"/>
        <v/>
      </c>
    </row>
    <row r="245" spans="6:6" ht="17.25" x14ac:dyDescent="0.3">
      <c r="F245" s="20" t="str">
        <f t="shared" si="3"/>
        <v/>
      </c>
    </row>
    <row r="246" spans="6:6" ht="17.25" x14ac:dyDescent="0.3">
      <c r="F246" s="20" t="str">
        <f t="shared" si="3"/>
        <v/>
      </c>
    </row>
    <row r="247" spans="6:6" ht="17.25" x14ac:dyDescent="0.3">
      <c r="F247" s="20" t="str">
        <f t="shared" si="3"/>
        <v/>
      </c>
    </row>
    <row r="248" spans="6:6" ht="17.25" x14ac:dyDescent="0.3">
      <c r="F248" s="20" t="str">
        <f t="shared" si="3"/>
        <v/>
      </c>
    </row>
    <row r="249" spans="6:6" ht="17.25" x14ac:dyDescent="0.3">
      <c r="F249" s="20" t="str">
        <f t="shared" si="3"/>
        <v/>
      </c>
    </row>
    <row r="250" spans="6:6" ht="17.25" x14ac:dyDescent="0.3">
      <c r="F250" s="20" t="str">
        <f t="shared" si="3"/>
        <v/>
      </c>
    </row>
    <row r="251" spans="6:6" ht="17.25" x14ac:dyDescent="0.3">
      <c r="F251" s="20" t="str">
        <f t="shared" si="3"/>
        <v/>
      </c>
    </row>
    <row r="252" spans="6:6" ht="17.25" x14ac:dyDescent="0.3">
      <c r="F252" s="20" t="str">
        <f t="shared" si="3"/>
        <v/>
      </c>
    </row>
    <row r="253" spans="6:6" ht="17.25" x14ac:dyDescent="0.3">
      <c r="F253" s="20" t="str">
        <f t="shared" si="3"/>
        <v/>
      </c>
    </row>
    <row r="254" spans="6:6" ht="17.25" x14ac:dyDescent="0.3">
      <c r="F254" s="20" t="str">
        <f t="shared" si="3"/>
        <v/>
      </c>
    </row>
    <row r="255" spans="6:6" ht="17.25" x14ac:dyDescent="0.3">
      <c r="F255" s="20" t="str">
        <f t="shared" si="3"/>
        <v/>
      </c>
    </row>
    <row r="256" spans="6:6" ht="17.25" x14ac:dyDescent="0.3">
      <c r="F256" s="20" t="str">
        <f t="shared" si="3"/>
        <v/>
      </c>
    </row>
    <row r="257" spans="6:6" ht="17.25" x14ac:dyDescent="0.3">
      <c r="F257" s="20" t="str">
        <f t="shared" si="3"/>
        <v/>
      </c>
    </row>
    <row r="258" spans="6:6" ht="17.25" x14ac:dyDescent="0.3">
      <c r="F258" s="20" t="str">
        <f t="shared" si="3"/>
        <v/>
      </c>
    </row>
    <row r="259" spans="6:6" ht="17.25" x14ac:dyDescent="0.3">
      <c r="F259" s="20" t="str">
        <f t="shared" si="3"/>
        <v/>
      </c>
    </row>
    <row r="260" spans="6:6" ht="17.25" x14ac:dyDescent="0.3">
      <c r="F260" s="20" t="str">
        <f t="shared" ref="F260:F323" si="4">HYPERLINK(E260)</f>
        <v/>
      </c>
    </row>
    <row r="261" spans="6:6" ht="17.25" x14ac:dyDescent="0.3">
      <c r="F261" s="20" t="str">
        <f t="shared" si="4"/>
        <v/>
      </c>
    </row>
    <row r="262" spans="6:6" ht="17.25" x14ac:dyDescent="0.3">
      <c r="F262" s="20" t="str">
        <f t="shared" si="4"/>
        <v/>
      </c>
    </row>
    <row r="263" spans="6:6" ht="17.25" x14ac:dyDescent="0.3">
      <c r="F263" s="20" t="str">
        <f t="shared" si="4"/>
        <v/>
      </c>
    </row>
    <row r="264" spans="6:6" ht="17.25" x14ac:dyDescent="0.3">
      <c r="F264" s="20" t="str">
        <f t="shared" si="4"/>
        <v/>
      </c>
    </row>
    <row r="265" spans="6:6" ht="17.25" x14ac:dyDescent="0.3">
      <c r="F265" s="20" t="str">
        <f t="shared" si="4"/>
        <v/>
      </c>
    </row>
    <row r="266" spans="6:6" ht="17.25" x14ac:dyDescent="0.3">
      <c r="F266" s="20" t="str">
        <f t="shared" si="4"/>
        <v/>
      </c>
    </row>
    <row r="267" spans="6:6" ht="17.25" x14ac:dyDescent="0.3">
      <c r="F267" s="20" t="str">
        <f t="shared" si="4"/>
        <v/>
      </c>
    </row>
    <row r="268" spans="6:6" ht="17.25" x14ac:dyDescent="0.3">
      <c r="F268" s="20" t="str">
        <f t="shared" si="4"/>
        <v/>
      </c>
    </row>
    <row r="269" spans="6:6" ht="17.25" x14ac:dyDescent="0.3">
      <c r="F269" s="20" t="str">
        <f t="shared" si="4"/>
        <v/>
      </c>
    </row>
    <row r="270" spans="6:6" ht="17.25" x14ac:dyDescent="0.3">
      <c r="F270" s="20" t="str">
        <f t="shared" si="4"/>
        <v/>
      </c>
    </row>
    <row r="271" spans="6:6" ht="17.25" x14ac:dyDescent="0.3">
      <c r="F271" s="20" t="str">
        <f t="shared" si="4"/>
        <v/>
      </c>
    </row>
    <row r="272" spans="6:6" ht="17.25" x14ac:dyDescent="0.3">
      <c r="F272" s="20" t="str">
        <f t="shared" si="4"/>
        <v/>
      </c>
    </row>
    <row r="273" spans="6:6" ht="17.25" x14ac:dyDescent="0.3">
      <c r="F273" s="20" t="str">
        <f t="shared" si="4"/>
        <v/>
      </c>
    </row>
    <row r="274" spans="6:6" ht="17.25" x14ac:dyDescent="0.3">
      <c r="F274" s="20" t="str">
        <f t="shared" si="4"/>
        <v/>
      </c>
    </row>
    <row r="275" spans="6:6" ht="17.25" x14ac:dyDescent="0.3">
      <c r="F275" s="20" t="str">
        <f t="shared" si="4"/>
        <v/>
      </c>
    </row>
    <row r="276" spans="6:6" ht="17.25" x14ac:dyDescent="0.3">
      <c r="F276" s="20" t="str">
        <f t="shared" si="4"/>
        <v/>
      </c>
    </row>
    <row r="277" spans="6:6" ht="17.25" x14ac:dyDescent="0.3">
      <c r="F277" s="20" t="str">
        <f t="shared" si="4"/>
        <v/>
      </c>
    </row>
    <row r="278" spans="6:6" ht="17.25" x14ac:dyDescent="0.3">
      <c r="F278" s="20" t="str">
        <f t="shared" si="4"/>
        <v/>
      </c>
    </row>
    <row r="279" spans="6:6" ht="17.25" x14ac:dyDescent="0.3">
      <c r="F279" s="20" t="str">
        <f t="shared" si="4"/>
        <v/>
      </c>
    </row>
    <row r="280" spans="6:6" ht="17.25" x14ac:dyDescent="0.3">
      <c r="F280" s="20" t="str">
        <f t="shared" si="4"/>
        <v/>
      </c>
    </row>
    <row r="281" spans="6:6" ht="17.25" x14ac:dyDescent="0.3">
      <c r="F281" s="20" t="str">
        <f t="shared" si="4"/>
        <v/>
      </c>
    </row>
    <row r="282" spans="6:6" ht="17.25" x14ac:dyDescent="0.3">
      <c r="F282" s="20" t="str">
        <f t="shared" si="4"/>
        <v/>
      </c>
    </row>
    <row r="283" spans="6:6" ht="17.25" x14ac:dyDescent="0.3">
      <c r="F283" s="20" t="str">
        <f t="shared" si="4"/>
        <v/>
      </c>
    </row>
    <row r="284" spans="6:6" ht="17.25" x14ac:dyDescent="0.3">
      <c r="F284" s="20" t="str">
        <f t="shared" si="4"/>
        <v/>
      </c>
    </row>
    <row r="285" spans="6:6" ht="17.25" x14ac:dyDescent="0.3">
      <c r="F285" s="20" t="str">
        <f t="shared" si="4"/>
        <v/>
      </c>
    </row>
    <row r="286" spans="6:6" ht="17.25" x14ac:dyDescent="0.3">
      <c r="F286" s="20" t="str">
        <f t="shared" si="4"/>
        <v/>
      </c>
    </row>
    <row r="287" spans="6:6" ht="17.25" x14ac:dyDescent="0.3">
      <c r="F287" s="20" t="str">
        <f t="shared" si="4"/>
        <v/>
      </c>
    </row>
    <row r="288" spans="6:6" ht="17.25" x14ac:dyDescent="0.3">
      <c r="F288" s="20" t="str">
        <f t="shared" si="4"/>
        <v/>
      </c>
    </row>
    <row r="289" spans="6:6" ht="17.25" x14ac:dyDescent="0.3">
      <c r="F289" s="20" t="str">
        <f t="shared" si="4"/>
        <v/>
      </c>
    </row>
    <row r="290" spans="6:6" ht="17.25" x14ac:dyDescent="0.3">
      <c r="F290" s="20" t="str">
        <f t="shared" si="4"/>
        <v/>
      </c>
    </row>
    <row r="291" spans="6:6" ht="17.25" x14ac:dyDescent="0.3">
      <c r="F291" s="20" t="str">
        <f t="shared" si="4"/>
        <v/>
      </c>
    </row>
    <row r="292" spans="6:6" ht="17.25" x14ac:dyDescent="0.3">
      <c r="F292" s="20" t="str">
        <f t="shared" si="4"/>
        <v/>
      </c>
    </row>
    <row r="293" spans="6:6" ht="17.25" x14ac:dyDescent="0.3">
      <c r="F293" s="20" t="str">
        <f t="shared" si="4"/>
        <v/>
      </c>
    </row>
    <row r="294" spans="6:6" ht="17.25" x14ac:dyDescent="0.3">
      <c r="F294" s="20" t="str">
        <f t="shared" si="4"/>
        <v/>
      </c>
    </row>
    <row r="295" spans="6:6" ht="17.25" x14ac:dyDescent="0.3">
      <c r="F295" s="20" t="str">
        <f t="shared" si="4"/>
        <v/>
      </c>
    </row>
    <row r="296" spans="6:6" ht="17.25" x14ac:dyDescent="0.3">
      <c r="F296" s="20" t="str">
        <f t="shared" si="4"/>
        <v/>
      </c>
    </row>
    <row r="297" spans="6:6" ht="17.25" x14ac:dyDescent="0.3">
      <c r="F297" s="20" t="str">
        <f t="shared" si="4"/>
        <v/>
      </c>
    </row>
    <row r="298" spans="6:6" ht="17.25" x14ac:dyDescent="0.3">
      <c r="F298" s="20" t="str">
        <f t="shared" si="4"/>
        <v/>
      </c>
    </row>
    <row r="299" spans="6:6" ht="17.25" x14ac:dyDescent="0.3">
      <c r="F299" s="20" t="str">
        <f t="shared" si="4"/>
        <v/>
      </c>
    </row>
    <row r="300" spans="6:6" ht="17.25" x14ac:dyDescent="0.3">
      <c r="F300" s="20" t="str">
        <f t="shared" si="4"/>
        <v/>
      </c>
    </row>
    <row r="301" spans="6:6" ht="17.25" x14ac:dyDescent="0.3">
      <c r="F301" s="20" t="str">
        <f t="shared" si="4"/>
        <v/>
      </c>
    </row>
    <row r="302" spans="6:6" ht="17.25" x14ac:dyDescent="0.3">
      <c r="F302" s="20" t="str">
        <f t="shared" si="4"/>
        <v/>
      </c>
    </row>
    <row r="303" spans="6:6" ht="17.25" x14ac:dyDescent="0.3">
      <c r="F303" s="20" t="str">
        <f t="shared" si="4"/>
        <v/>
      </c>
    </row>
    <row r="304" spans="6:6" ht="17.25" x14ac:dyDescent="0.3">
      <c r="F304" s="20" t="str">
        <f t="shared" si="4"/>
        <v/>
      </c>
    </row>
    <row r="305" spans="6:6" ht="17.25" x14ac:dyDescent="0.3">
      <c r="F305" s="20" t="str">
        <f t="shared" si="4"/>
        <v/>
      </c>
    </row>
    <row r="306" spans="6:6" ht="17.25" x14ac:dyDescent="0.3">
      <c r="F306" s="20" t="str">
        <f t="shared" si="4"/>
        <v/>
      </c>
    </row>
    <row r="307" spans="6:6" ht="17.25" x14ac:dyDescent="0.3">
      <c r="F307" s="20" t="str">
        <f t="shared" si="4"/>
        <v/>
      </c>
    </row>
    <row r="308" spans="6:6" ht="17.25" x14ac:dyDescent="0.3">
      <c r="F308" s="20" t="str">
        <f t="shared" si="4"/>
        <v/>
      </c>
    </row>
    <row r="309" spans="6:6" ht="17.25" x14ac:dyDescent="0.3">
      <c r="F309" s="20" t="str">
        <f t="shared" si="4"/>
        <v/>
      </c>
    </row>
    <row r="310" spans="6:6" ht="17.25" x14ac:dyDescent="0.3">
      <c r="F310" s="20" t="str">
        <f t="shared" si="4"/>
        <v/>
      </c>
    </row>
    <row r="311" spans="6:6" ht="17.25" x14ac:dyDescent="0.3">
      <c r="F311" s="20" t="str">
        <f t="shared" si="4"/>
        <v/>
      </c>
    </row>
    <row r="312" spans="6:6" ht="17.25" x14ac:dyDescent="0.3">
      <c r="F312" s="20" t="str">
        <f t="shared" si="4"/>
        <v/>
      </c>
    </row>
    <row r="313" spans="6:6" ht="17.25" x14ac:dyDescent="0.3">
      <c r="F313" s="20" t="str">
        <f t="shared" si="4"/>
        <v/>
      </c>
    </row>
    <row r="314" spans="6:6" ht="17.25" x14ac:dyDescent="0.3">
      <c r="F314" s="20" t="str">
        <f t="shared" si="4"/>
        <v/>
      </c>
    </row>
    <row r="315" spans="6:6" ht="17.25" x14ac:dyDescent="0.3">
      <c r="F315" s="20" t="str">
        <f t="shared" si="4"/>
        <v/>
      </c>
    </row>
    <row r="316" spans="6:6" ht="17.25" x14ac:dyDescent="0.3">
      <c r="F316" s="20" t="str">
        <f t="shared" si="4"/>
        <v/>
      </c>
    </row>
    <row r="317" spans="6:6" ht="17.25" x14ac:dyDescent="0.3">
      <c r="F317" s="20" t="str">
        <f t="shared" si="4"/>
        <v/>
      </c>
    </row>
    <row r="318" spans="6:6" ht="17.25" x14ac:dyDescent="0.3">
      <c r="F318" s="20" t="str">
        <f t="shared" si="4"/>
        <v/>
      </c>
    </row>
    <row r="319" spans="6:6" ht="17.25" x14ac:dyDescent="0.3">
      <c r="F319" s="20" t="str">
        <f t="shared" si="4"/>
        <v/>
      </c>
    </row>
    <row r="320" spans="6:6" ht="17.25" x14ac:dyDescent="0.3">
      <c r="F320" s="20" t="str">
        <f t="shared" si="4"/>
        <v/>
      </c>
    </row>
    <row r="321" spans="6:6" ht="17.25" x14ac:dyDescent="0.3">
      <c r="F321" s="20" t="str">
        <f t="shared" si="4"/>
        <v/>
      </c>
    </row>
    <row r="322" spans="6:6" ht="17.25" x14ac:dyDescent="0.3">
      <c r="F322" s="20" t="str">
        <f t="shared" si="4"/>
        <v/>
      </c>
    </row>
    <row r="323" spans="6:6" ht="17.25" x14ac:dyDescent="0.3">
      <c r="F323" s="20" t="str">
        <f t="shared" si="4"/>
        <v/>
      </c>
    </row>
    <row r="324" spans="6:6" ht="17.25" x14ac:dyDescent="0.3">
      <c r="F324" s="20" t="str">
        <f t="shared" ref="F324:F387" si="5">HYPERLINK(E324)</f>
        <v/>
      </c>
    </row>
    <row r="325" spans="6:6" ht="17.25" x14ac:dyDescent="0.3">
      <c r="F325" s="20" t="str">
        <f t="shared" si="5"/>
        <v/>
      </c>
    </row>
    <row r="326" spans="6:6" ht="17.25" x14ac:dyDescent="0.3">
      <c r="F326" s="20" t="str">
        <f t="shared" si="5"/>
        <v/>
      </c>
    </row>
    <row r="327" spans="6:6" ht="17.25" x14ac:dyDescent="0.3">
      <c r="F327" s="20" t="str">
        <f t="shared" si="5"/>
        <v/>
      </c>
    </row>
    <row r="328" spans="6:6" ht="17.25" x14ac:dyDescent="0.3">
      <c r="F328" s="20" t="str">
        <f t="shared" si="5"/>
        <v/>
      </c>
    </row>
    <row r="329" spans="6:6" ht="17.25" x14ac:dyDescent="0.3">
      <c r="F329" s="20" t="str">
        <f t="shared" si="5"/>
        <v/>
      </c>
    </row>
    <row r="330" spans="6:6" ht="17.25" x14ac:dyDescent="0.3">
      <c r="F330" s="20" t="str">
        <f t="shared" si="5"/>
        <v/>
      </c>
    </row>
    <row r="331" spans="6:6" ht="17.25" x14ac:dyDescent="0.3">
      <c r="F331" s="20" t="str">
        <f t="shared" si="5"/>
        <v/>
      </c>
    </row>
    <row r="332" spans="6:6" ht="17.25" x14ac:dyDescent="0.3">
      <c r="F332" s="20" t="str">
        <f t="shared" si="5"/>
        <v/>
      </c>
    </row>
    <row r="333" spans="6:6" ht="17.25" x14ac:dyDescent="0.3">
      <c r="F333" s="20" t="str">
        <f t="shared" si="5"/>
        <v/>
      </c>
    </row>
    <row r="334" spans="6:6" ht="17.25" x14ac:dyDescent="0.3">
      <c r="F334" s="20" t="str">
        <f t="shared" si="5"/>
        <v/>
      </c>
    </row>
    <row r="335" spans="6:6" ht="17.25" x14ac:dyDescent="0.3">
      <c r="F335" s="20" t="str">
        <f t="shared" si="5"/>
        <v/>
      </c>
    </row>
    <row r="336" spans="6:6" ht="17.25" x14ac:dyDescent="0.3">
      <c r="F336" s="20" t="str">
        <f t="shared" si="5"/>
        <v/>
      </c>
    </row>
    <row r="337" spans="6:6" ht="17.25" x14ac:dyDescent="0.3">
      <c r="F337" s="20" t="str">
        <f t="shared" si="5"/>
        <v/>
      </c>
    </row>
    <row r="338" spans="6:6" ht="17.25" x14ac:dyDescent="0.3">
      <c r="F338" s="20" t="str">
        <f t="shared" si="5"/>
        <v/>
      </c>
    </row>
    <row r="339" spans="6:6" ht="17.25" x14ac:dyDescent="0.3">
      <c r="F339" s="20" t="str">
        <f t="shared" si="5"/>
        <v/>
      </c>
    </row>
    <row r="340" spans="6:6" ht="17.25" x14ac:dyDescent="0.3">
      <c r="F340" s="20" t="str">
        <f t="shared" si="5"/>
        <v/>
      </c>
    </row>
    <row r="341" spans="6:6" ht="17.25" x14ac:dyDescent="0.3">
      <c r="F341" s="20" t="str">
        <f t="shared" si="5"/>
        <v/>
      </c>
    </row>
    <row r="342" spans="6:6" ht="17.25" x14ac:dyDescent="0.3">
      <c r="F342" s="20" t="str">
        <f t="shared" si="5"/>
        <v/>
      </c>
    </row>
    <row r="343" spans="6:6" ht="17.25" x14ac:dyDescent="0.3">
      <c r="F343" s="20" t="str">
        <f t="shared" si="5"/>
        <v/>
      </c>
    </row>
    <row r="344" spans="6:6" ht="17.25" x14ac:dyDescent="0.3">
      <c r="F344" s="20" t="str">
        <f t="shared" si="5"/>
        <v/>
      </c>
    </row>
    <row r="345" spans="6:6" ht="17.25" x14ac:dyDescent="0.3">
      <c r="F345" s="20" t="str">
        <f t="shared" si="5"/>
        <v/>
      </c>
    </row>
    <row r="346" spans="6:6" ht="17.25" x14ac:dyDescent="0.3">
      <c r="F346" s="20" t="str">
        <f t="shared" si="5"/>
        <v/>
      </c>
    </row>
    <row r="347" spans="6:6" ht="17.25" x14ac:dyDescent="0.3">
      <c r="F347" s="20" t="str">
        <f t="shared" si="5"/>
        <v/>
      </c>
    </row>
    <row r="348" spans="6:6" ht="17.25" x14ac:dyDescent="0.3">
      <c r="F348" s="20" t="str">
        <f t="shared" si="5"/>
        <v/>
      </c>
    </row>
    <row r="349" spans="6:6" ht="17.25" x14ac:dyDescent="0.3">
      <c r="F349" s="20" t="str">
        <f t="shared" si="5"/>
        <v/>
      </c>
    </row>
    <row r="350" spans="6:6" ht="17.25" x14ac:dyDescent="0.3">
      <c r="F350" s="20" t="str">
        <f t="shared" si="5"/>
        <v/>
      </c>
    </row>
    <row r="351" spans="6:6" ht="17.25" x14ac:dyDescent="0.3">
      <c r="F351" s="20" t="str">
        <f t="shared" si="5"/>
        <v/>
      </c>
    </row>
    <row r="352" spans="6:6" ht="17.25" x14ac:dyDescent="0.3">
      <c r="F352" s="20" t="str">
        <f t="shared" si="5"/>
        <v/>
      </c>
    </row>
    <row r="353" spans="6:6" ht="17.25" x14ac:dyDescent="0.3">
      <c r="F353" s="20" t="str">
        <f t="shared" si="5"/>
        <v/>
      </c>
    </row>
    <row r="354" spans="6:6" ht="17.25" x14ac:dyDescent="0.3">
      <c r="F354" s="20" t="str">
        <f t="shared" si="5"/>
        <v/>
      </c>
    </row>
    <row r="355" spans="6:6" ht="17.25" x14ac:dyDescent="0.3">
      <c r="F355" s="20" t="str">
        <f t="shared" si="5"/>
        <v/>
      </c>
    </row>
    <row r="356" spans="6:6" ht="17.25" x14ac:dyDescent="0.3">
      <c r="F356" s="20" t="str">
        <f t="shared" si="5"/>
        <v/>
      </c>
    </row>
    <row r="357" spans="6:6" ht="17.25" x14ac:dyDescent="0.3">
      <c r="F357" s="20" t="str">
        <f t="shared" si="5"/>
        <v/>
      </c>
    </row>
    <row r="358" spans="6:6" ht="17.25" x14ac:dyDescent="0.3">
      <c r="F358" s="20" t="str">
        <f t="shared" si="5"/>
        <v/>
      </c>
    </row>
    <row r="359" spans="6:6" ht="17.25" x14ac:dyDescent="0.3">
      <c r="F359" s="20" t="str">
        <f t="shared" si="5"/>
        <v/>
      </c>
    </row>
    <row r="360" spans="6:6" ht="17.25" x14ac:dyDescent="0.3">
      <c r="F360" s="20" t="str">
        <f t="shared" si="5"/>
        <v/>
      </c>
    </row>
    <row r="361" spans="6:6" ht="17.25" x14ac:dyDescent="0.3">
      <c r="F361" s="20" t="str">
        <f t="shared" si="5"/>
        <v/>
      </c>
    </row>
    <row r="362" spans="6:6" ht="17.25" x14ac:dyDescent="0.3">
      <c r="F362" s="20" t="str">
        <f t="shared" si="5"/>
        <v/>
      </c>
    </row>
    <row r="363" spans="6:6" ht="17.25" x14ac:dyDescent="0.3">
      <c r="F363" s="20" t="str">
        <f t="shared" si="5"/>
        <v/>
      </c>
    </row>
    <row r="364" spans="6:6" ht="17.25" x14ac:dyDescent="0.3">
      <c r="F364" s="20" t="str">
        <f t="shared" si="5"/>
        <v/>
      </c>
    </row>
    <row r="365" spans="6:6" ht="17.25" x14ac:dyDescent="0.3">
      <c r="F365" s="20" t="str">
        <f t="shared" si="5"/>
        <v/>
      </c>
    </row>
    <row r="366" spans="6:6" ht="17.25" x14ac:dyDescent="0.3">
      <c r="F366" s="20" t="str">
        <f t="shared" si="5"/>
        <v/>
      </c>
    </row>
    <row r="367" spans="6:6" ht="17.25" x14ac:dyDescent="0.3">
      <c r="F367" s="20" t="str">
        <f t="shared" si="5"/>
        <v/>
      </c>
    </row>
    <row r="368" spans="6:6" ht="17.25" x14ac:dyDescent="0.3">
      <c r="F368" s="20" t="str">
        <f t="shared" si="5"/>
        <v/>
      </c>
    </row>
    <row r="369" spans="6:6" ht="17.25" x14ac:dyDescent="0.3">
      <c r="F369" s="20" t="str">
        <f t="shared" si="5"/>
        <v/>
      </c>
    </row>
    <row r="370" spans="6:6" ht="17.25" x14ac:dyDescent="0.3">
      <c r="F370" s="20" t="str">
        <f t="shared" si="5"/>
        <v/>
      </c>
    </row>
    <row r="371" spans="6:6" ht="17.25" x14ac:dyDescent="0.3">
      <c r="F371" s="20" t="str">
        <f t="shared" si="5"/>
        <v/>
      </c>
    </row>
    <row r="372" spans="6:6" ht="17.25" x14ac:dyDescent="0.3">
      <c r="F372" s="20" t="str">
        <f t="shared" si="5"/>
        <v/>
      </c>
    </row>
    <row r="373" spans="6:6" ht="17.25" x14ac:dyDescent="0.3">
      <c r="F373" s="20" t="str">
        <f t="shared" si="5"/>
        <v/>
      </c>
    </row>
    <row r="374" spans="6:6" ht="17.25" x14ac:dyDescent="0.3">
      <c r="F374" s="20" t="str">
        <f t="shared" si="5"/>
        <v/>
      </c>
    </row>
    <row r="375" spans="6:6" ht="17.25" x14ac:dyDescent="0.3">
      <c r="F375" s="20" t="str">
        <f t="shared" si="5"/>
        <v/>
      </c>
    </row>
    <row r="376" spans="6:6" ht="17.25" x14ac:dyDescent="0.3">
      <c r="F376" s="20" t="str">
        <f t="shared" si="5"/>
        <v/>
      </c>
    </row>
    <row r="377" spans="6:6" ht="17.25" x14ac:dyDescent="0.3">
      <c r="F377" s="20" t="str">
        <f t="shared" si="5"/>
        <v/>
      </c>
    </row>
    <row r="378" spans="6:6" ht="17.25" x14ac:dyDescent="0.3">
      <c r="F378" s="20" t="str">
        <f t="shared" si="5"/>
        <v/>
      </c>
    </row>
    <row r="379" spans="6:6" ht="17.25" x14ac:dyDescent="0.3">
      <c r="F379" s="20" t="str">
        <f t="shared" si="5"/>
        <v/>
      </c>
    </row>
    <row r="380" spans="6:6" ht="17.25" x14ac:dyDescent="0.3">
      <c r="F380" s="20" t="str">
        <f t="shared" si="5"/>
        <v/>
      </c>
    </row>
    <row r="381" spans="6:6" ht="17.25" x14ac:dyDescent="0.3">
      <c r="F381" s="20" t="str">
        <f t="shared" si="5"/>
        <v/>
      </c>
    </row>
    <row r="382" spans="6:6" ht="17.25" x14ac:dyDescent="0.3">
      <c r="F382" s="20" t="str">
        <f t="shared" si="5"/>
        <v/>
      </c>
    </row>
    <row r="383" spans="6:6" ht="17.25" x14ac:dyDescent="0.3">
      <c r="F383" s="20" t="str">
        <f t="shared" si="5"/>
        <v/>
      </c>
    </row>
    <row r="384" spans="6:6" ht="17.25" x14ac:dyDescent="0.3">
      <c r="F384" s="20" t="str">
        <f t="shared" si="5"/>
        <v/>
      </c>
    </row>
    <row r="385" spans="6:6" ht="17.25" x14ac:dyDescent="0.3">
      <c r="F385" s="20" t="str">
        <f t="shared" si="5"/>
        <v/>
      </c>
    </row>
    <row r="386" spans="6:6" ht="17.25" x14ac:dyDescent="0.3">
      <c r="F386" s="20" t="str">
        <f t="shared" si="5"/>
        <v/>
      </c>
    </row>
    <row r="387" spans="6:6" ht="17.25" x14ac:dyDescent="0.3">
      <c r="F387" s="20" t="str">
        <f t="shared" si="5"/>
        <v/>
      </c>
    </row>
    <row r="388" spans="6:6" ht="17.25" x14ac:dyDescent="0.3">
      <c r="F388" s="20" t="str">
        <f t="shared" ref="F388:F451" si="6">HYPERLINK(E388)</f>
        <v/>
      </c>
    </row>
    <row r="389" spans="6:6" ht="17.25" x14ac:dyDescent="0.3">
      <c r="F389" s="20" t="str">
        <f t="shared" si="6"/>
        <v/>
      </c>
    </row>
    <row r="390" spans="6:6" ht="17.25" x14ac:dyDescent="0.3">
      <c r="F390" s="20" t="str">
        <f t="shared" si="6"/>
        <v/>
      </c>
    </row>
    <row r="391" spans="6:6" ht="17.25" x14ac:dyDescent="0.3">
      <c r="F391" s="20" t="str">
        <f t="shared" si="6"/>
        <v/>
      </c>
    </row>
    <row r="392" spans="6:6" ht="17.25" x14ac:dyDescent="0.3">
      <c r="F392" s="20" t="str">
        <f t="shared" si="6"/>
        <v/>
      </c>
    </row>
    <row r="393" spans="6:6" ht="17.25" x14ac:dyDescent="0.3">
      <c r="F393" s="20" t="str">
        <f t="shared" si="6"/>
        <v/>
      </c>
    </row>
    <row r="394" spans="6:6" ht="17.25" x14ac:dyDescent="0.3">
      <c r="F394" s="20" t="str">
        <f t="shared" si="6"/>
        <v/>
      </c>
    </row>
    <row r="395" spans="6:6" ht="17.25" x14ac:dyDescent="0.3">
      <c r="F395" s="20" t="str">
        <f t="shared" si="6"/>
        <v/>
      </c>
    </row>
    <row r="396" spans="6:6" ht="17.25" x14ac:dyDescent="0.3">
      <c r="F396" s="20" t="str">
        <f t="shared" si="6"/>
        <v/>
      </c>
    </row>
    <row r="397" spans="6:6" ht="17.25" x14ac:dyDescent="0.3">
      <c r="F397" s="20" t="str">
        <f t="shared" si="6"/>
        <v/>
      </c>
    </row>
    <row r="398" spans="6:6" ht="17.25" x14ac:dyDescent="0.3">
      <c r="F398" s="20" t="str">
        <f t="shared" si="6"/>
        <v/>
      </c>
    </row>
    <row r="399" spans="6:6" ht="17.25" x14ac:dyDescent="0.3">
      <c r="F399" s="20" t="str">
        <f t="shared" si="6"/>
        <v/>
      </c>
    </row>
    <row r="400" spans="6:6" ht="17.25" x14ac:dyDescent="0.3">
      <c r="F400" s="20" t="str">
        <f t="shared" si="6"/>
        <v/>
      </c>
    </row>
    <row r="401" spans="6:6" ht="17.25" x14ac:dyDescent="0.3">
      <c r="F401" s="20" t="str">
        <f t="shared" si="6"/>
        <v/>
      </c>
    </row>
    <row r="402" spans="6:6" ht="17.25" x14ac:dyDescent="0.3">
      <c r="F402" s="20" t="str">
        <f t="shared" si="6"/>
        <v/>
      </c>
    </row>
    <row r="403" spans="6:6" ht="17.25" x14ac:dyDescent="0.3">
      <c r="F403" s="20" t="str">
        <f t="shared" si="6"/>
        <v/>
      </c>
    </row>
    <row r="404" spans="6:6" ht="17.25" x14ac:dyDescent="0.3">
      <c r="F404" s="20" t="str">
        <f t="shared" si="6"/>
        <v/>
      </c>
    </row>
    <row r="405" spans="6:6" ht="17.25" x14ac:dyDescent="0.3">
      <c r="F405" s="20" t="str">
        <f t="shared" si="6"/>
        <v/>
      </c>
    </row>
    <row r="406" spans="6:6" ht="17.25" x14ac:dyDescent="0.3">
      <c r="F406" s="20" t="str">
        <f t="shared" si="6"/>
        <v/>
      </c>
    </row>
    <row r="407" spans="6:6" ht="17.25" x14ac:dyDescent="0.3">
      <c r="F407" s="20" t="str">
        <f t="shared" si="6"/>
        <v/>
      </c>
    </row>
    <row r="408" spans="6:6" ht="17.25" x14ac:dyDescent="0.3">
      <c r="F408" s="20" t="str">
        <f t="shared" si="6"/>
        <v/>
      </c>
    </row>
    <row r="409" spans="6:6" ht="17.25" x14ac:dyDescent="0.3">
      <c r="F409" s="20" t="str">
        <f t="shared" si="6"/>
        <v/>
      </c>
    </row>
    <row r="410" spans="6:6" ht="17.25" x14ac:dyDescent="0.3">
      <c r="F410" s="20" t="str">
        <f t="shared" si="6"/>
        <v/>
      </c>
    </row>
    <row r="411" spans="6:6" ht="17.25" x14ac:dyDescent="0.3">
      <c r="F411" s="20" t="str">
        <f t="shared" si="6"/>
        <v/>
      </c>
    </row>
    <row r="412" spans="6:6" ht="17.25" x14ac:dyDescent="0.3">
      <c r="F412" s="20" t="str">
        <f t="shared" si="6"/>
        <v/>
      </c>
    </row>
    <row r="413" spans="6:6" ht="17.25" x14ac:dyDescent="0.3">
      <c r="F413" s="20" t="str">
        <f t="shared" si="6"/>
        <v/>
      </c>
    </row>
    <row r="414" spans="6:6" ht="17.25" x14ac:dyDescent="0.3">
      <c r="F414" s="20" t="str">
        <f t="shared" si="6"/>
        <v/>
      </c>
    </row>
    <row r="415" spans="6:6" ht="17.25" x14ac:dyDescent="0.3">
      <c r="F415" s="20" t="str">
        <f t="shared" si="6"/>
        <v/>
      </c>
    </row>
    <row r="416" spans="6:6" ht="17.25" x14ac:dyDescent="0.3">
      <c r="F416" s="20" t="str">
        <f t="shared" si="6"/>
        <v/>
      </c>
    </row>
    <row r="417" spans="6:6" ht="17.25" x14ac:dyDescent="0.3">
      <c r="F417" s="20" t="str">
        <f t="shared" si="6"/>
        <v/>
      </c>
    </row>
    <row r="418" spans="6:6" ht="17.25" x14ac:dyDescent="0.3">
      <c r="F418" s="20" t="str">
        <f t="shared" si="6"/>
        <v/>
      </c>
    </row>
    <row r="419" spans="6:6" ht="17.25" x14ac:dyDescent="0.3">
      <c r="F419" s="20" t="str">
        <f t="shared" si="6"/>
        <v/>
      </c>
    </row>
    <row r="420" spans="6:6" ht="17.25" x14ac:dyDescent="0.3">
      <c r="F420" s="20" t="str">
        <f t="shared" si="6"/>
        <v/>
      </c>
    </row>
    <row r="421" spans="6:6" ht="17.25" x14ac:dyDescent="0.3">
      <c r="F421" s="20" t="str">
        <f t="shared" si="6"/>
        <v/>
      </c>
    </row>
    <row r="422" spans="6:6" ht="17.25" x14ac:dyDescent="0.3">
      <c r="F422" s="20" t="str">
        <f t="shared" si="6"/>
        <v/>
      </c>
    </row>
    <row r="423" spans="6:6" ht="17.25" x14ac:dyDescent="0.3">
      <c r="F423" s="20" t="str">
        <f t="shared" si="6"/>
        <v/>
      </c>
    </row>
    <row r="424" spans="6:6" ht="17.25" x14ac:dyDescent="0.3">
      <c r="F424" s="20" t="str">
        <f t="shared" si="6"/>
        <v/>
      </c>
    </row>
    <row r="425" spans="6:6" ht="17.25" x14ac:dyDescent="0.3">
      <c r="F425" s="20" t="str">
        <f t="shared" si="6"/>
        <v/>
      </c>
    </row>
    <row r="426" spans="6:6" ht="17.25" x14ac:dyDescent="0.3">
      <c r="F426" s="20" t="str">
        <f t="shared" si="6"/>
        <v/>
      </c>
    </row>
    <row r="427" spans="6:6" ht="17.25" x14ac:dyDescent="0.3">
      <c r="F427" s="20" t="str">
        <f t="shared" si="6"/>
        <v/>
      </c>
    </row>
    <row r="428" spans="6:6" ht="17.25" x14ac:dyDescent="0.3">
      <c r="F428" s="20" t="str">
        <f t="shared" si="6"/>
        <v/>
      </c>
    </row>
    <row r="429" spans="6:6" ht="17.25" x14ac:dyDescent="0.3">
      <c r="F429" s="20" t="str">
        <f t="shared" si="6"/>
        <v/>
      </c>
    </row>
    <row r="430" spans="6:6" ht="17.25" x14ac:dyDescent="0.3">
      <c r="F430" s="20" t="str">
        <f t="shared" si="6"/>
        <v/>
      </c>
    </row>
    <row r="431" spans="6:6" ht="17.25" x14ac:dyDescent="0.3">
      <c r="F431" s="20" t="str">
        <f t="shared" si="6"/>
        <v/>
      </c>
    </row>
    <row r="432" spans="6:6" ht="17.25" x14ac:dyDescent="0.3">
      <c r="F432" s="20" t="str">
        <f t="shared" si="6"/>
        <v/>
      </c>
    </row>
    <row r="433" spans="6:6" ht="17.25" x14ac:dyDescent="0.3">
      <c r="F433" s="20" t="str">
        <f t="shared" si="6"/>
        <v/>
      </c>
    </row>
    <row r="434" spans="6:6" ht="17.25" x14ac:dyDescent="0.3">
      <c r="F434" s="20" t="str">
        <f t="shared" si="6"/>
        <v/>
      </c>
    </row>
    <row r="435" spans="6:6" ht="17.25" x14ac:dyDescent="0.3">
      <c r="F435" s="20" t="str">
        <f t="shared" si="6"/>
        <v/>
      </c>
    </row>
    <row r="436" spans="6:6" ht="17.25" x14ac:dyDescent="0.3">
      <c r="F436" s="20" t="str">
        <f t="shared" si="6"/>
        <v/>
      </c>
    </row>
    <row r="437" spans="6:6" ht="17.25" x14ac:dyDescent="0.3">
      <c r="F437" s="20" t="str">
        <f t="shared" si="6"/>
        <v/>
      </c>
    </row>
    <row r="438" spans="6:6" ht="17.25" x14ac:dyDescent="0.3">
      <c r="F438" s="20" t="str">
        <f t="shared" si="6"/>
        <v/>
      </c>
    </row>
    <row r="439" spans="6:6" ht="17.25" x14ac:dyDescent="0.3">
      <c r="F439" s="20" t="str">
        <f t="shared" si="6"/>
        <v/>
      </c>
    </row>
    <row r="440" spans="6:6" ht="17.25" x14ac:dyDescent="0.3">
      <c r="F440" s="20" t="str">
        <f t="shared" si="6"/>
        <v/>
      </c>
    </row>
    <row r="441" spans="6:6" ht="17.25" x14ac:dyDescent="0.3">
      <c r="F441" s="20" t="str">
        <f t="shared" si="6"/>
        <v/>
      </c>
    </row>
    <row r="442" spans="6:6" ht="17.25" x14ac:dyDescent="0.3">
      <c r="F442" s="20" t="str">
        <f t="shared" si="6"/>
        <v/>
      </c>
    </row>
    <row r="443" spans="6:6" ht="17.25" x14ac:dyDescent="0.3">
      <c r="F443" s="20" t="str">
        <f t="shared" si="6"/>
        <v/>
      </c>
    </row>
    <row r="444" spans="6:6" ht="17.25" x14ac:dyDescent="0.3">
      <c r="F444" s="20" t="str">
        <f t="shared" si="6"/>
        <v/>
      </c>
    </row>
    <row r="445" spans="6:6" ht="17.25" x14ac:dyDescent="0.3">
      <c r="F445" s="20" t="str">
        <f t="shared" si="6"/>
        <v/>
      </c>
    </row>
    <row r="446" spans="6:6" ht="17.25" x14ac:dyDescent="0.3">
      <c r="F446" s="20" t="str">
        <f t="shared" si="6"/>
        <v/>
      </c>
    </row>
    <row r="447" spans="6:6" ht="17.25" x14ac:dyDescent="0.3">
      <c r="F447" s="20" t="str">
        <f t="shared" si="6"/>
        <v/>
      </c>
    </row>
    <row r="448" spans="6:6" ht="17.25" x14ac:dyDescent="0.3">
      <c r="F448" s="20" t="str">
        <f t="shared" si="6"/>
        <v/>
      </c>
    </row>
    <row r="449" spans="6:6" ht="17.25" x14ac:dyDescent="0.3">
      <c r="F449" s="20" t="str">
        <f t="shared" si="6"/>
        <v/>
      </c>
    </row>
    <row r="450" spans="6:6" ht="17.25" x14ac:dyDescent="0.3">
      <c r="F450" s="20" t="str">
        <f t="shared" si="6"/>
        <v/>
      </c>
    </row>
    <row r="451" spans="6:6" ht="17.25" x14ac:dyDescent="0.3">
      <c r="F451" s="20" t="str">
        <f t="shared" si="6"/>
        <v/>
      </c>
    </row>
    <row r="452" spans="6:6" ht="17.25" x14ac:dyDescent="0.3">
      <c r="F452" s="20" t="str">
        <f t="shared" ref="F452:F515" si="7">HYPERLINK(E452)</f>
        <v/>
      </c>
    </row>
    <row r="453" spans="6:6" ht="17.25" x14ac:dyDescent="0.3">
      <c r="F453" s="20" t="str">
        <f t="shared" si="7"/>
        <v/>
      </c>
    </row>
    <row r="454" spans="6:6" ht="17.25" x14ac:dyDescent="0.3">
      <c r="F454" s="20" t="str">
        <f t="shared" si="7"/>
        <v/>
      </c>
    </row>
    <row r="455" spans="6:6" ht="17.25" x14ac:dyDescent="0.3">
      <c r="F455" s="20" t="str">
        <f t="shared" si="7"/>
        <v/>
      </c>
    </row>
    <row r="456" spans="6:6" ht="17.25" x14ac:dyDescent="0.3">
      <c r="F456" s="20" t="str">
        <f t="shared" si="7"/>
        <v/>
      </c>
    </row>
    <row r="457" spans="6:6" ht="17.25" x14ac:dyDescent="0.3">
      <c r="F457" s="20" t="str">
        <f t="shared" si="7"/>
        <v/>
      </c>
    </row>
    <row r="458" spans="6:6" ht="17.25" x14ac:dyDescent="0.3">
      <c r="F458" s="20" t="str">
        <f t="shared" si="7"/>
        <v/>
      </c>
    </row>
    <row r="459" spans="6:6" ht="17.25" x14ac:dyDescent="0.3">
      <c r="F459" s="20" t="str">
        <f t="shared" si="7"/>
        <v/>
      </c>
    </row>
    <row r="460" spans="6:6" ht="17.25" x14ac:dyDescent="0.3">
      <c r="F460" s="20" t="str">
        <f t="shared" si="7"/>
        <v/>
      </c>
    </row>
    <row r="461" spans="6:6" ht="17.25" x14ac:dyDescent="0.3">
      <c r="F461" s="20" t="str">
        <f t="shared" si="7"/>
        <v/>
      </c>
    </row>
    <row r="462" spans="6:6" ht="17.25" x14ac:dyDescent="0.3">
      <c r="F462" s="20" t="str">
        <f t="shared" si="7"/>
        <v/>
      </c>
    </row>
    <row r="463" spans="6:6" ht="17.25" x14ac:dyDescent="0.3">
      <c r="F463" s="20" t="str">
        <f t="shared" si="7"/>
        <v/>
      </c>
    </row>
    <row r="464" spans="6:6" ht="17.25" x14ac:dyDescent="0.3">
      <c r="F464" s="20" t="str">
        <f t="shared" si="7"/>
        <v/>
      </c>
    </row>
    <row r="465" spans="6:6" ht="17.25" x14ac:dyDescent="0.3">
      <c r="F465" s="20" t="str">
        <f t="shared" si="7"/>
        <v/>
      </c>
    </row>
    <row r="466" spans="6:6" ht="17.25" x14ac:dyDescent="0.3">
      <c r="F466" s="20" t="str">
        <f t="shared" si="7"/>
        <v/>
      </c>
    </row>
    <row r="467" spans="6:6" ht="17.25" x14ac:dyDescent="0.3">
      <c r="F467" s="20" t="str">
        <f t="shared" si="7"/>
        <v/>
      </c>
    </row>
    <row r="468" spans="6:6" ht="17.25" x14ac:dyDescent="0.3">
      <c r="F468" s="20" t="str">
        <f t="shared" si="7"/>
        <v/>
      </c>
    </row>
    <row r="469" spans="6:6" ht="17.25" x14ac:dyDescent="0.3">
      <c r="F469" s="20" t="str">
        <f t="shared" si="7"/>
        <v/>
      </c>
    </row>
    <row r="470" spans="6:6" ht="17.25" x14ac:dyDescent="0.3">
      <c r="F470" s="20" t="str">
        <f t="shared" si="7"/>
        <v/>
      </c>
    </row>
    <row r="471" spans="6:6" ht="17.25" x14ac:dyDescent="0.3">
      <c r="F471" s="20" t="str">
        <f t="shared" si="7"/>
        <v/>
      </c>
    </row>
    <row r="472" spans="6:6" ht="17.25" x14ac:dyDescent="0.3">
      <c r="F472" s="20" t="str">
        <f t="shared" si="7"/>
        <v/>
      </c>
    </row>
    <row r="473" spans="6:6" ht="17.25" x14ac:dyDescent="0.3">
      <c r="F473" s="20" t="str">
        <f t="shared" si="7"/>
        <v/>
      </c>
    </row>
    <row r="474" spans="6:6" ht="17.25" x14ac:dyDescent="0.3">
      <c r="F474" s="20" t="str">
        <f t="shared" si="7"/>
        <v/>
      </c>
    </row>
    <row r="475" spans="6:6" ht="17.25" x14ac:dyDescent="0.3">
      <c r="F475" s="20" t="str">
        <f t="shared" si="7"/>
        <v/>
      </c>
    </row>
    <row r="476" spans="6:6" ht="17.25" x14ac:dyDescent="0.3">
      <c r="F476" s="20" t="str">
        <f t="shared" si="7"/>
        <v/>
      </c>
    </row>
    <row r="477" spans="6:6" ht="17.25" x14ac:dyDescent="0.3">
      <c r="F477" s="20" t="str">
        <f t="shared" si="7"/>
        <v/>
      </c>
    </row>
    <row r="478" spans="6:6" ht="17.25" x14ac:dyDescent="0.3">
      <c r="F478" s="20" t="str">
        <f t="shared" si="7"/>
        <v/>
      </c>
    </row>
    <row r="479" spans="6:6" ht="17.25" x14ac:dyDescent="0.3">
      <c r="F479" s="20" t="str">
        <f t="shared" si="7"/>
        <v/>
      </c>
    </row>
    <row r="480" spans="6:6" ht="17.25" x14ac:dyDescent="0.3">
      <c r="F480" s="20" t="str">
        <f t="shared" si="7"/>
        <v/>
      </c>
    </row>
    <row r="481" spans="6:6" ht="17.25" x14ac:dyDescent="0.3">
      <c r="F481" s="20" t="str">
        <f t="shared" si="7"/>
        <v/>
      </c>
    </row>
    <row r="482" spans="6:6" ht="17.25" x14ac:dyDescent="0.3">
      <c r="F482" s="20" t="str">
        <f t="shared" si="7"/>
        <v/>
      </c>
    </row>
    <row r="483" spans="6:6" ht="17.25" x14ac:dyDescent="0.3">
      <c r="F483" s="20" t="str">
        <f t="shared" si="7"/>
        <v/>
      </c>
    </row>
    <row r="484" spans="6:6" ht="17.25" x14ac:dyDescent="0.3">
      <c r="F484" s="20" t="str">
        <f t="shared" si="7"/>
        <v/>
      </c>
    </row>
    <row r="485" spans="6:6" ht="17.25" x14ac:dyDescent="0.3">
      <c r="F485" s="20" t="str">
        <f t="shared" si="7"/>
        <v/>
      </c>
    </row>
    <row r="486" spans="6:6" ht="17.25" x14ac:dyDescent="0.3">
      <c r="F486" s="20" t="str">
        <f t="shared" si="7"/>
        <v/>
      </c>
    </row>
    <row r="487" spans="6:6" ht="17.25" x14ac:dyDescent="0.3">
      <c r="F487" s="20" t="str">
        <f t="shared" si="7"/>
        <v/>
      </c>
    </row>
    <row r="488" spans="6:6" ht="17.25" x14ac:dyDescent="0.3">
      <c r="F488" s="20" t="str">
        <f t="shared" si="7"/>
        <v/>
      </c>
    </row>
    <row r="489" spans="6:6" ht="17.25" x14ac:dyDescent="0.3">
      <c r="F489" s="20" t="str">
        <f t="shared" si="7"/>
        <v/>
      </c>
    </row>
    <row r="490" spans="6:6" ht="17.25" x14ac:dyDescent="0.3">
      <c r="F490" s="20" t="str">
        <f t="shared" si="7"/>
        <v/>
      </c>
    </row>
    <row r="491" spans="6:6" ht="17.25" x14ac:dyDescent="0.3">
      <c r="F491" s="20" t="str">
        <f t="shared" si="7"/>
        <v/>
      </c>
    </row>
    <row r="492" spans="6:6" ht="17.25" x14ac:dyDescent="0.3">
      <c r="F492" s="20" t="str">
        <f t="shared" si="7"/>
        <v/>
      </c>
    </row>
    <row r="493" spans="6:6" ht="17.25" x14ac:dyDescent="0.3">
      <c r="F493" s="20" t="str">
        <f t="shared" si="7"/>
        <v/>
      </c>
    </row>
    <row r="494" spans="6:6" ht="17.25" x14ac:dyDescent="0.3">
      <c r="F494" s="20" t="str">
        <f t="shared" si="7"/>
        <v/>
      </c>
    </row>
    <row r="495" spans="6:6" ht="17.25" x14ac:dyDescent="0.3">
      <c r="F495" s="20" t="str">
        <f t="shared" si="7"/>
        <v/>
      </c>
    </row>
    <row r="496" spans="6:6" ht="17.25" x14ac:dyDescent="0.3">
      <c r="F496" s="20" t="str">
        <f t="shared" si="7"/>
        <v/>
      </c>
    </row>
    <row r="497" spans="6:6" ht="17.25" x14ac:dyDescent="0.3">
      <c r="F497" s="20" t="str">
        <f t="shared" si="7"/>
        <v/>
      </c>
    </row>
    <row r="498" spans="6:6" ht="17.25" x14ac:dyDescent="0.3">
      <c r="F498" s="20" t="str">
        <f t="shared" si="7"/>
        <v/>
      </c>
    </row>
    <row r="499" spans="6:6" ht="17.25" x14ac:dyDescent="0.3">
      <c r="F499" s="20" t="str">
        <f t="shared" si="7"/>
        <v/>
      </c>
    </row>
    <row r="500" spans="6:6" ht="17.25" x14ac:dyDescent="0.3">
      <c r="F500" s="20" t="str">
        <f t="shared" si="7"/>
        <v/>
      </c>
    </row>
    <row r="501" spans="6:6" ht="17.25" x14ac:dyDescent="0.3">
      <c r="F501" s="20" t="str">
        <f t="shared" si="7"/>
        <v/>
      </c>
    </row>
    <row r="502" spans="6:6" ht="17.25" x14ac:dyDescent="0.3">
      <c r="F502" s="20" t="str">
        <f t="shared" si="7"/>
        <v/>
      </c>
    </row>
    <row r="503" spans="6:6" ht="17.25" x14ac:dyDescent="0.3">
      <c r="F503" s="20" t="str">
        <f t="shared" si="7"/>
        <v/>
      </c>
    </row>
    <row r="504" spans="6:6" ht="17.25" x14ac:dyDescent="0.3">
      <c r="F504" s="20" t="str">
        <f t="shared" si="7"/>
        <v/>
      </c>
    </row>
    <row r="505" spans="6:6" ht="17.25" x14ac:dyDescent="0.3">
      <c r="F505" s="20" t="str">
        <f t="shared" si="7"/>
        <v/>
      </c>
    </row>
    <row r="506" spans="6:6" ht="17.25" x14ac:dyDescent="0.3">
      <c r="F506" s="20" t="str">
        <f t="shared" si="7"/>
        <v/>
      </c>
    </row>
    <row r="507" spans="6:6" ht="17.25" x14ac:dyDescent="0.3">
      <c r="F507" s="20" t="str">
        <f t="shared" si="7"/>
        <v/>
      </c>
    </row>
    <row r="508" spans="6:6" ht="17.25" x14ac:dyDescent="0.3">
      <c r="F508" s="20" t="str">
        <f t="shared" si="7"/>
        <v/>
      </c>
    </row>
    <row r="509" spans="6:6" ht="17.25" x14ac:dyDescent="0.3">
      <c r="F509" s="20" t="str">
        <f t="shared" si="7"/>
        <v/>
      </c>
    </row>
    <row r="510" spans="6:6" ht="17.25" x14ac:dyDescent="0.3">
      <c r="F510" s="20" t="str">
        <f t="shared" si="7"/>
        <v/>
      </c>
    </row>
    <row r="511" spans="6:6" ht="17.25" x14ac:dyDescent="0.3">
      <c r="F511" s="20" t="str">
        <f t="shared" si="7"/>
        <v/>
      </c>
    </row>
    <row r="512" spans="6:6" ht="17.25" x14ac:dyDescent="0.3">
      <c r="F512" s="20" t="str">
        <f t="shared" si="7"/>
        <v/>
      </c>
    </row>
    <row r="513" spans="6:6" ht="17.25" x14ac:dyDescent="0.3">
      <c r="F513" s="20" t="str">
        <f t="shared" si="7"/>
        <v/>
      </c>
    </row>
    <row r="514" spans="6:6" ht="17.25" x14ac:dyDescent="0.3">
      <c r="F514" s="20" t="str">
        <f t="shared" si="7"/>
        <v/>
      </c>
    </row>
    <row r="515" spans="6:6" ht="17.25" x14ac:dyDescent="0.3">
      <c r="F515" s="20" t="str">
        <f t="shared" si="7"/>
        <v/>
      </c>
    </row>
    <row r="516" spans="6:6" ht="17.25" x14ac:dyDescent="0.3">
      <c r="F516" s="20" t="str">
        <f t="shared" ref="F516:F579" si="8">HYPERLINK(E516)</f>
        <v/>
      </c>
    </row>
    <row r="517" spans="6:6" ht="17.25" x14ac:dyDescent="0.3">
      <c r="F517" s="20" t="str">
        <f t="shared" si="8"/>
        <v/>
      </c>
    </row>
    <row r="518" spans="6:6" ht="17.25" x14ac:dyDescent="0.3">
      <c r="F518" s="20" t="str">
        <f t="shared" si="8"/>
        <v/>
      </c>
    </row>
    <row r="519" spans="6:6" ht="17.25" x14ac:dyDescent="0.3">
      <c r="F519" s="20" t="str">
        <f t="shared" si="8"/>
        <v/>
      </c>
    </row>
    <row r="520" spans="6:6" ht="17.25" x14ac:dyDescent="0.3">
      <c r="F520" s="20" t="str">
        <f t="shared" si="8"/>
        <v/>
      </c>
    </row>
    <row r="521" spans="6:6" ht="17.25" x14ac:dyDescent="0.3">
      <c r="F521" s="20" t="str">
        <f t="shared" si="8"/>
        <v/>
      </c>
    </row>
    <row r="522" spans="6:6" ht="17.25" x14ac:dyDescent="0.3">
      <c r="F522" s="20" t="str">
        <f t="shared" si="8"/>
        <v/>
      </c>
    </row>
    <row r="523" spans="6:6" ht="17.25" x14ac:dyDescent="0.3">
      <c r="F523" s="20" t="str">
        <f t="shared" si="8"/>
        <v/>
      </c>
    </row>
    <row r="524" spans="6:6" ht="17.25" x14ac:dyDescent="0.3">
      <c r="F524" s="20" t="str">
        <f t="shared" si="8"/>
        <v/>
      </c>
    </row>
    <row r="525" spans="6:6" ht="17.25" x14ac:dyDescent="0.3">
      <c r="F525" s="20" t="str">
        <f t="shared" si="8"/>
        <v/>
      </c>
    </row>
    <row r="526" spans="6:6" ht="17.25" x14ac:dyDescent="0.3">
      <c r="F526" s="20" t="str">
        <f t="shared" si="8"/>
        <v/>
      </c>
    </row>
    <row r="527" spans="6:6" ht="17.25" x14ac:dyDescent="0.3">
      <c r="F527" s="20" t="str">
        <f t="shared" si="8"/>
        <v/>
      </c>
    </row>
    <row r="528" spans="6:6" ht="17.25" x14ac:dyDescent="0.3">
      <c r="F528" s="20" t="str">
        <f t="shared" si="8"/>
        <v/>
      </c>
    </row>
    <row r="529" spans="6:6" ht="17.25" x14ac:dyDescent="0.3">
      <c r="F529" s="20" t="str">
        <f t="shared" si="8"/>
        <v/>
      </c>
    </row>
    <row r="530" spans="6:6" ht="17.25" x14ac:dyDescent="0.3">
      <c r="F530" s="20" t="str">
        <f t="shared" si="8"/>
        <v/>
      </c>
    </row>
    <row r="531" spans="6:6" ht="17.25" x14ac:dyDescent="0.3">
      <c r="F531" s="20" t="str">
        <f t="shared" si="8"/>
        <v/>
      </c>
    </row>
    <row r="532" spans="6:6" ht="17.25" x14ac:dyDescent="0.3">
      <c r="F532" s="20" t="str">
        <f t="shared" si="8"/>
        <v/>
      </c>
    </row>
    <row r="533" spans="6:6" ht="17.25" x14ac:dyDescent="0.3">
      <c r="F533" s="20" t="str">
        <f t="shared" si="8"/>
        <v/>
      </c>
    </row>
    <row r="534" spans="6:6" ht="17.25" x14ac:dyDescent="0.3">
      <c r="F534" s="20" t="str">
        <f t="shared" si="8"/>
        <v/>
      </c>
    </row>
    <row r="535" spans="6:6" ht="17.25" x14ac:dyDescent="0.3">
      <c r="F535" s="20" t="str">
        <f t="shared" si="8"/>
        <v/>
      </c>
    </row>
    <row r="536" spans="6:6" ht="17.25" x14ac:dyDescent="0.3">
      <c r="F536" s="20" t="str">
        <f t="shared" si="8"/>
        <v/>
      </c>
    </row>
    <row r="537" spans="6:6" ht="17.25" x14ac:dyDescent="0.3">
      <c r="F537" s="20" t="str">
        <f t="shared" si="8"/>
        <v/>
      </c>
    </row>
    <row r="538" spans="6:6" ht="17.25" x14ac:dyDescent="0.3">
      <c r="F538" s="20" t="str">
        <f t="shared" si="8"/>
        <v/>
      </c>
    </row>
    <row r="539" spans="6:6" ht="17.25" x14ac:dyDescent="0.3">
      <c r="F539" s="20" t="str">
        <f t="shared" si="8"/>
        <v/>
      </c>
    </row>
    <row r="540" spans="6:6" ht="17.25" x14ac:dyDescent="0.3">
      <c r="F540" s="20" t="str">
        <f t="shared" si="8"/>
        <v/>
      </c>
    </row>
    <row r="541" spans="6:6" ht="17.25" x14ac:dyDescent="0.3">
      <c r="F541" s="20" t="str">
        <f t="shared" si="8"/>
        <v/>
      </c>
    </row>
    <row r="542" spans="6:6" ht="17.25" x14ac:dyDescent="0.3">
      <c r="F542" s="20" t="str">
        <f t="shared" si="8"/>
        <v/>
      </c>
    </row>
    <row r="543" spans="6:6" ht="17.25" x14ac:dyDescent="0.3">
      <c r="F543" s="20" t="str">
        <f t="shared" si="8"/>
        <v/>
      </c>
    </row>
    <row r="544" spans="6:6" ht="17.25" x14ac:dyDescent="0.3">
      <c r="F544" s="20" t="str">
        <f t="shared" si="8"/>
        <v/>
      </c>
    </row>
    <row r="545" spans="6:6" ht="17.25" x14ac:dyDescent="0.3">
      <c r="F545" s="20" t="str">
        <f t="shared" si="8"/>
        <v/>
      </c>
    </row>
    <row r="546" spans="6:6" ht="17.25" x14ac:dyDescent="0.3">
      <c r="F546" s="20" t="str">
        <f t="shared" si="8"/>
        <v/>
      </c>
    </row>
    <row r="547" spans="6:6" ht="17.25" x14ac:dyDescent="0.3">
      <c r="F547" s="20" t="str">
        <f t="shared" si="8"/>
        <v/>
      </c>
    </row>
    <row r="548" spans="6:6" ht="17.25" x14ac:dyDescent="0.3">
      <c r="F548" s="20" t="str">
        <f t="shared" si="8"/>
        <v/>
      </c>
    </row>
    <row r="549" spans="6:6" ht="17.25" x14ac:dyDescent="0.3">
      <c r="F549" s="20" t="str">
        <f t="shared" si="8"/>
        <v/>
      </c>
    </row>
    <row r="550" spans="6:6" ht="17.25" x14ac:dyDescent="0.3">
      <c r="F550" s="20" t="str">
        <f t="shared" si="8"/>
        <v/>
      </c>
    </row>
    <row r="551" spans="6:6" ht="17.25" x14ac:dyDescent="0.3">
      <c r="F551" s="20" t="str">
        <f t="shared" si="8"/>
        <v/>
      </c>
    </row>
    <row r="552" spans="6:6" ht="17.25" x14ac:dyDescent="0.3">
      <c r="F552" s="20" t="str">
        <f t="shared" si="8"/>
        <v/>
      </c>
    </row>
    <row r="553" spans="6:6" ht="17.25" x14ac:dyDescent="0.3">
      <c r="F553" s="20" t="str">
        <f t="shared" si="8"/>
        <v/>
      </c>
    </row>
    <row r="554" spans="6:6" ht="17.25" x14ac:dyDescent="0.3">
      <c r="F554" s="20" t="str">
        <f t="shared" si="8"/>
        <v/>
      </c>
    </row>
    <row r="555" spans="6:6" ht="17.25" x14ac:dyDescent="0.3">
      <c r="F555" s="20" t="str">
        <f t="shared" si="8"/>
        <v/>
      </c>
    </row>
    <row r="556" spans="6:6" ht="17.25" x14ac:dyDescent="0.3">
      <c r="F556" s="20" t="str">
        <f t="shared" si="8"/>
        <v/>
      </c>
    </row>
    <row r="557" spans="6:6" ht="17.25" x14ac:dyDescent="0.3">
      <c r="F557" s="20" t="str">
        <f t="shared" si="8"/>
        <v/>
      </c>
    </row>
    <row r="558" spans="6:6" ht="17.25" x14ac:dyDescent="0.3">
      <c r="F558" s="20" t="str">
        <f t="shared" si="8"/>
        <v/>
      </c>
    </row>
    <row r="559" spans="6:6" ht="17.25" x14ac:dyDescent="0.3">
      <c r="F559" s="20" t="str">
        <f t="shared" si="8"/>
        <v/>
      </c>
    </row>
    <row r="560" spans="6:6" ht="17.25" x14ac:dyDescent="0.3">
      <c r="F560" s="20" t="str">
        <f t="shared" si="8"/>
        <v/>
      </c>
    </row>
    <row r="561" spans="6:6" ht="17.25" x14ac:dyDescent="0.3">
      <c r="F561" s="20" t="str">
        <f t="shared" si="8"/>
        <v/>
      </c>
    </row>
    <row r="562" spans="6:6" ht="17.25" x14ac:dyDescent="0.3">
      <c r="F562" s="20" t="str">
        <f t="shared" si="8"/>
        <v/>
      </c>
    </row>
    <row r="563" spans="6:6" ht="17.25" x14ac:dyDescent="0.3">
      <c r="F563" s="20" t="str">
        <f t="shared" si="8"/>
        <v/>
      </c>
    </row>
    <row r="564" spans="6:6" ht="17.25" x14ac:dyDescent="0.3">
      <c r="F564" s="20" t="str">
        <f t="shared" si="8"/>
        <v/>
      </c>
    </row>
    <row r="565" spans="6:6" ht="17.25" x14ac:dyDescent="0.3">
      <c r="F565" s="20" t="str">
        <f t="shared" si="8"/>
        <v/>
      </c>
    </row>
    <row r="566" spans="6:6" ht="17.25" x14ac:dyDescent="0.3">
      <c r="F566" s="20" t="str">
        <f t="shared" si="8"/>
        <v/>
      </c>
    </row>
    <row r="567" spans="6:6" ht="17.25" x14ac:dyDescent="0.3">
      <c r="F567" s="20" t="str">
        <f t="shared" si="8"/>
        <v/>
      </c>
    </row>
    <row r="568" spans="6:6" ht="17.25" x14ac:dyDescent="0.3">
      <c r="F568" s="20" t="str">
        <f t="shared" si="8"/>
        <v/>
      </c>
    </row>
    <row r="569" spans="6:6" ht="17.25" x14ac:dyDescent="0.3">
      <c r="F569" s="20" t="str">
        <f t="shared" si="8"/>
        <v/>
      </c>
    </row>
    <row r="570" spans="6:6" ht="17.25" x14ac:dyDescent="0.3">
      <c r="F570" s="20" t="str">
        <f t="shared" si="8"/>
        <v/>
      </c>
    </row>
    <row r="571" spans="6:6" ht="17.25" x14ac:dyDescent="0.3">
      <c r="F571" s="20" t="str">
        <f t="shared" si="8"/>
        <v/>
      </c>
    </row>
    <row r="572" spans="6:6" ht="17.25" x14ac:dyDescent="0.3">
      <c r="F572" s="20" t="str">
        <f t="shared" si="8"/>
        <v/>
      </c>
    </row>
    <row r="573" spans="6:6" ht="17.25" x14ac:dyDescent="0.3">
      <c r="F573" s="20" t="str">
        <f t="shared" si="8"/>
        <v/>
      </c>
    </row>
    <row r="574" spans="6:6" ht="17.25" x14ac:dyDescent="0.3">
      <c r="F574" s="20" t="str">
        <f t="shared" si="8"/>
        <v/>
      </c>
    </row>
    <row r="575" spans="6:6" ht="17.25" x14ac:dyDescent="0.3">
      <c r="F575" s="20" t="str">
        <f t="shared" si="8"/>
        <v/>
      </c>
    </row>
    <row r="576" spans="6:6" ht="17.25" x14ac:dyDescent="0.3">
      <c r="F576" s="20" t="str">
        <f t="shared" si="8"/>
        <v/>
      </c>
    </row>
    <row r="577" spans="6:6" ht="17.25" x14ac:dyDescent="0.3">
      <c r="F577" s="20" t="str">
        <f t="shared" si="8"/>
        <v/>
      </c>
    </row>
    <row r="578" spans="6:6" ht="17.25" x14ac:dyDescent="0.3">
      <c r="F578" s="20" t="str">
        <f t="shared" si="8"/>
        <v/>
      </c>
    </row>
    <row r="579" spans="6:6" ht="17.25" x14ac:dyDescent="0.3">
      <c r="F579" s="20" t="str">
        <f t="shared" si="8"/>
        <v/>
      </c>
    </row>
    <row r="580" spans="6:6" ht="17.25" x14ac:dyDescent="0.3">
      <c r="F580" s="20" t="str">
        <f t="shared" ref="F580:F643" si="9">HYPERLINK(E580)</f>
        <v/>
      </c>
    </row>
    <row r="581" spans="6:6" ht="17.25" x14ac:dyDescent="0.3">
      <c r="F581" s="20" t="str">
        <f t="shared" si="9"/>
        <v/>
      </c>
    </row>
    <row r="582" spans="6:6" ht="17.25" x14ac:dyDescent="0.3">
      <c r="F582" s="20" t="str">
        <f t="shared" si="9"/>
        <v/>
      </c>
    </row>
    <row r="583" spans="6:6" ht="17.25" x14ac:dyDescent="0.3">
      <c r="F583" s="20" t="str">
        <f t="shared" si="9"/>
        <v/>
      </c>
    </row>
    <row r="584" spans="6:6" ht="17.25" x14ac:dyDescent="0.3">
      <c r="F584" s="20" t="str">
        <f t="shared" si="9"/>
        <v/>
      </c>
    </row>
    <row r="585" spans="6:6" ht="17.25" x14ac:dyDescent="0.3">
      <c r="F585" s="20" t="str">
        <f t="shared" si="9"/>
        <v/>
      </c>
    </row>
    <row r="586" spans="6:6" ht="17.25" x14ac:dyDescent="0.3">
      <c r="F586" s="20" t="str">
        <f t="shared" si="9"/>
        <v/>
      </c>
    </row>
    <row r="587" spans="6:6" ht="17.25" x14ac:dyDescent="0.3">
      <c r="F587" s="20" t="str">
        <f t="shared" si="9"/>
        <v/>
      </c>
    </row>
    <row r="588" spans="6:6" ht="17.25" x14ac:dyDescent="0.3">
      <c r="F588" s="20" t="str">
        <f t="shared" si="9"/>
        <v/>
      </c>
    </row>
    <row r="589" spans="6:6" ht="17.25" x14ac:dyDescent="0.3">
      <c r="F589" s="20" t="str">
        <f t="shared" si="9"/>
        <v/>
      </c>
    </row>
    <row r="590" spans="6:6" ht="17.25" x14ac:dyDescent="0.3">
      <c r="F590" s="20" t="str">
        <f t="shared" si="9"/>
        <v/>
      </c>
    </row>
    <row r="591" spans="6:6" ht="17.25" x14ac:dyDescent="0.3">
      <c r="F591" s="20" t="str">
        <f t="shared" si="9"/>
        <v/>
      </c>
    </row>
    <row r="592" spans="6:6" ht="17.25" x14ac:dyDescent="0.3">
      <c r="F592" s="20" t="str">
        <f t="shared" si="9"/>
        <v/>
      </c>
    </row>
    <row r="593" spans="6:6" ht="17.25" x14ac:dyDescent="0.3">
      <c r="F593" s="20" t="str">
        <f t="shared" si="9"/>
        <v/>
      </c>
    </row>
    <row r="594" spans="6:6" ht="17.25" x14ac:dyDescent="0.3">
      <c r="F594" s="20" t="str">
        <f t="shared" si="9"/>
        <v/>
      </c>
    </row>
    <row r="595" spans="6:6" ht="17.25" x14ac:dyDescent="0.3">
      <c r="F595" s="20" t="str">
        <f t="shared" si="9"/>
        <v/>
      </c>
    </row>
    <row r="596" spans="6:6" ht="17.25" x14ac:dyDescent="0.3">
      <c r="F596" s="20" t="str">
        <f t="shared" si="9"/>
        <v/>
      </c>
    </row>
    <row r="597" spans="6:6" ht="17.25" x14ac:dyDescent="0.3">
      <c r="F597" s="20" t="str">
        <f t="shared" si="9"/>
        <v/>
      </c>
    </row>
    <row r="598" spans="6:6" ht="17.25" x14ac:dyDescent="0.3">
      <c r="F598" s="20" t="str">
        <f t="shared" si="9"/>
        <v/>
      </c>
    </row>
    <row r="599" spans="6:6" ht="17.25" x14ac:dyDescent="0.3">
      <c r="F599" s="20" t="str">
        <f t="shared" si="9"/>
        <v/>
      </c>
    </row>
    <row r="600" spans="6:6" ht="17.25" x14ac:dyDescent="0.3">
      <c r="F600" s="20" t="str">
        <f t="shared" si="9"/>
        <v/>
      </c>
    </row>
    <row r="601" spans="6:6" ht="17.25" x14ac:dyDescent="0.3">
      <c r="F601" s="20" t="str">
        <f t="shared" si="9"/>
        <v/>
      </c>
    </row>
    <row r="602" spans="6:6" ht="17.25" x14ac:dyDescent="0.3">
      <c r="F602" s="20" t="str">
        <f t="shared" si="9"/>
        <v/>
      </c>
    </row>
    <row r="603" spans="6:6" ht="17.25" x14ac:dyDescent="0.3">
      <c r="F603" s="20" t="str">
        <f t="shared" si="9"/>
        <v/>
      </c>
    </row>
    <row r="604" spans="6:6" ht="17.25" x14ac:dyDescent="0.3">
      <c r="F604" s="20" t="str">
        <f t="shared" si="9"/>
        <v/>
      </c>
    </row>
    <row r="605" spans="6:6" ht="17.25" x14ac:dyDescent="0.3">
      <c r="F605" s="20" t="str">
        <f t="shared" si="9"/>
        <v/>
      </c>
    </row>
    <row r="606" spans="6:6" ht="17.25" x14ac:dyDescent="0.3">
      <c r="F606" s="20" t="str">
        <f t="shared" si="9"/>
        <v/>
      </c>
    </row>
    <row r="607" spans="6:6" ht="17.25" x14ac:dyDescent="0.3">
      <c r="F607" s="20" t="str">
        <f t="shared" si="9"/>
        <v/>
      </c>
    </row>
    <row r="608" spans="6:6" ht="17.25" x14ac:dyDescent="0.3">
      <c r="F608" s="20" t="str">
        <f t="shared" si="9"/>
        <v/>
      </c>
    </row>
    <row r="609" spans="6:6" ht="17.25" x14ac:dyDescent="0.3">
      <c r="F609" s="20" t="str">
        <f t="shared" si="9"/>
        <v/>
      </c>
    </row>
    <row r="610" spans="6:6" ht="17.25" x14ac:dyDescent="0.3">
      <c r="F610" s="20" t="str">
        <f t="shared" si="9"/>
        <v/>
      </c>
    </row>
    <row r="611" spans="6:6" ht="17.25" x14ac:dyDescent="0.3">
      <c r="F611" s="20" t="str">
        <f t="shared" si="9"/>
        <v/>
      </c>
    </row>
    <row r="612" spans="6:6" ht="17.25" x14ac:dyDescent="0.3">
      <c r="F612" s="20" t="str">
        <f t="shared" si="9"/>
        <v/>
      </c>
    </row>
    <row r="613" spans="6:6" ht="17.25" x14ac:dyDescent="0.3">
      <c r="F613" s="20" t="str">
        <f t="shared" si="9"/>
        <v/>
      </c>
    </row>
    <row r="614" spans="6:6" ht="17.25" x14ac:dyDescent="0.3">
      <c r="F614" s="20" t="str">
        <f t="shared" si="9"/>
        <v/>
      </c>
    </row>
    <row r="615" spans="6:6" ht="17.25" x14ac:dyDescent="0.3">
      <c r="F615" s="20" t="str">
        <f t="shared" si="9"/>
        <v/>
      </c>
    </row>
    <row r="616" spans="6:6" ht="17.25" x14ac:dyDescent="0.3">
      <c r="F616" s="20" t="str">
        <f t="shared" si="9"/>
        <v/>
      </c>
    </row>
    <row r="617" spans="6:6" ht="17.25" x14ac:dyDescent="0.3">
      <c r="F617" s="20" t="str">
        <f t="shared" si="9"/>
        <v/>
      </c>
    </row>
    <row r="618" spans="6:6" ht="17.25" x14ac:dyDescent="0.3">
      <c r="F618" s="20" t="str">
        <f t="shared" si="9"/>
        <v/>
      </c>
    </row>
    <row r="619" spans="6:6" ht="17.25" x14ac:dyDescent="0.3">
      <c r="F619" s="20" t="str">
        <f t="shared" si="9"/>
        <v/>
      </c>
    </row>
    <row r="620" spans="6:6" ht="17.25" x14ac:dyDescent="0.3">
      <c r="F620" s="20" t="str">
        <f t="shared" si="9"/>
        <v/>
      </c>
    </row>
    <row r="621" spans="6:6" ht="17.25" x14ac:dyDescent="0.3">
      <c r="F621" s="20" t="str">
        <f t="shared" si="9"/>
        <v/>
      </c>
    </row>
    <row r="622" spans="6:6" ht="17.25" x14ac:dyDescent="0.3">
      <c r="F622" s="20" t="str">
        <f t="shared" si="9"/>
        <v/>
      </c>
    </row>
    <row r="623" spans="6:6" ht="17.25" x14ac:dyDescent="0.3">
      <c r="F623" s="20" t="str">
        <f t="shared" si="9"/>
        <v/>
      </c>
    </row>
    <row r="624" spans="6:6" ht="17.25" x14ac:dyDescent="0.3">
      <c r="F624" s="20" t="str">
        <f t="shared" si="9"/>
        <v/>
      </c>
    </row>
    <row r="625" spans="6:6" ht="17.25" x14ac:dyDescent="0.3">
      <c r="F625" s="20" t="str">
        <f t="shared" si="9"/>
        <v/>
      </c>
    </row>
    <row r="626" spans="6:6" ht="17.25" x14ac:dyDescent="0.3">
      <c r="F626" s="20" t="str">
        <f t="shared" si="9"/>
        <v/>
      </c>
    </row>
    <row r="627" spans="6:6" ht="17.25" x14ac:dyDescent="0.3">
      <c r="F627" s="20" t="str">
        <f t="shared" si="9"/>
        <v/>
      </c>
    </row>
    <row r="628" spans="6:6" ht="17.25" x14ac:dyDescent="0.3">
      <c r="F628" s="20" t="str">
        <f t="shared" si="9"/>
        <v/>
      </c>
    </row>
    <row r="629" spans="6:6" ht="17.25" x14ac:dyDescent="0.3">
      <c r="F629" s="20" t="str">
        <f t="shared" si="9"/>
        <v/>
      </c>
    </row>
    <row r="630" spans="6:6" ht="17.25" x14ac:dyDescent="0.3">
      <c r="F630" s="20" t="str">
        <f t="shared" si="9"/>
        <v/>
      </c>
    </row>
    <row r="631" spans="6:6" ht="17.25" x14ac:dyDescent="0.3">
      <c r="F631" s="20" t="str">
        <f t="shared" si="9"/>
        <v/>
      </c>
    </row>
    <row r="632" spans="6:6" ht="17.25" x14ac:dyDescent="0.3">
      <c r="F632" s="20" t="str">
        <f t="shared" si="9"/>
        <v/>
      </c>
    </row>
    <row r="633" spans="6:6" ht="17.25" x14ac:dyDescent="0.3">
      <c r="F633" s="20" t="str">
        <f t="shared" si="9"/>
        <v/>
      </c>
    </row>
    <row r="634" spans="6:6" ht="17.25" x14ac:dyDescent="0.3">
      <c r="F634" s="20" t="str">
        <f t="shared" si="9"/>
        <v/>
      </c>
    </row>
    <row r="635" spans="6:6" ht="17.25" x14ac:dyDescent="0.3">
      <c r="F635" s="20" t="str">
        <f t="shared" si="9"/>
        <v/>
      </c>
    </row>
    <row r="636" spans="6:6" ht="17.25" x14ac:dyDescent="0.3">
      <c r="F636" s="20" t="str">
        <f t="shared" si="9"/>
        <v/>
      </c>
    </row>
    <row r="637" spans="6:6" ht="17.25" x14ac:dyDescent="0.3">
      <c r="F637" s="20" t="str">
        <f t="shared" si="9"/>
        <v/>
      </c>
    </row>
    <row r="638" spans="6:6" ht="17.25" x14ac:dyDescent="0.3">
      <c r="F638" s="20" t="str">
        <f t="shared" si="9"/>
        <v/>
      </c>
    </row>
    <row r="639" spans="6:6" ht="17.25" x14ac:dyDescent="0.3">
      <c r="F639" s="20" t="str">
        <f t="shared" si="9"/>
        <v/>
      </c>
    </row>
    <row r="640" spans="6:6" ht="17.25" x14ac:dyDescent="0.3">
      <c r="F640" s="20" t="str">
        <f t="shared" si="9"/>
        <v/>
      </c>
    </row>
    <row r="641" spans="6:6" ht="17.25" x14ac:dyDescent="0.3">
      <c r="F641" s="20" t="str">
        <f t="shared" si="9"/>
        <v/>
      </c>
    </row>
    <row r="642" spans="6:6" ht="17.25" x14ac:dyDescent="0.3">
      <c r="F642" s="20" t="str">
        <f t="shared" si="9"/>
        <v/>
      </c>
    </row>
    <row r="643" spans="6:6" ht="17.25" x14ac:dyDescent="0.3">
      <c r="F643" s="20" t="str">
        <f t="shared" si="9"/>
        <v/>
      </c>
    </row>
    <row r="644" spans="6:6" ht="17.25" x14ac:dyDescent="0.3">
      <c r="F644" s="20" t="str">
        <f t="shared" ref="F644:F707" si="10">HYPERLINK(E644)</f>
        <v/>
      </c>
    </row>
    <row r="645" spans="6:6" ht="17.25" x14ac:dyDescent="0.3">
      <c r="F645" s="20" t="str">
        <f t="shared" si="10"/>
        <v/>
      </c>
    </row>
    <row r="646" spans="6:6" ht="17.25" x14ac:dyDescent="0.3">
      <c r="F646" s="20" t="str">
        <f t="shared" si="10"/>
        <v/>
      </c>
    </row>
    <row r="647" spans="6:6" ht="17.25" x14ac:dyDescent="0.3">
      <c r="F647" s="20" t="str">
        <f t="shared" si="10"/>
        <v/>
      </c>
    </row>
    <row r="648" spans="6:6" ht="17.25" x14ac:dyDescent="0.3">
      <c r="F648" s="20" t="str">
        <f t="shared" si="10"/>
        <v/>
      </c>
    </row>
    <row r="649" spans="6:6" ht="17.25" x14ac:dyDescent="0.3">
      <c r="F649" s="20" t="str">
        <f t="shared" si="10"/>
        <v/>
      </c>
    </row>
    <row r="650" spans="6:6" ht="17.25" x14ac:dyDescent="0.3">
      <c r="F650" s="20" t="str">
        <f t="shared" si="10"/>
        <v/>
      </c>
    </row>
    <row r="651" spans="6:6" ht="17.25" x14ac:dyDescent="0.3">
      <c r="F651" s="20" t="str">
        <f t="shared" si="10"/>
        <v/>
      </c>
    </row>
    <row r="652" spans="6:6" ht="17.25" x14ac:dyDescent="0.3">
      <c r="F652" s="20" t="str">
        <f t="shared" si="10"/>
        <v/>
      </c>
    </row>
    <row r="653" spans="6:6" ht="17.25" x14ac:dyDescent="0.3">
      <c r="F653" s="20" t="str">
        <f t="shared" si="10"/>
        <v/>
      </c>
    </row>
    <row r="654" spans="6:6" ht="17.25" x14ac:dyDescent="0.3">
      <c r="F654" s="20" t="str">
        <f t="shared" si="10"/>
        <v/>
      </c>
    </row>
    <row r="655" spans="6:6" ht="17.25" x14ac:dyDescent="0.3">
      <c r="F655" s="20" t="str">
        <f t="shared" si="10"/>
        <v/>
      </c>
    </row>
    <row r="656" spans="6:6" ht="17.25" x14ac:dyDescent="0.3">
      <c r="F656" s="20" t="str">
        <f t="shared" si="10"/>
        <v/>
      </c>
    </row>
    <row r="657" spans="6:6" ht="17.25" x14ac:dyDescent="0.3">
      <c r="F657" s="20" t="str">
        <f t="shared" si="10"/>
        <v/>
      </c>
    </row>
    <row r="658" spans="6:6" ht="17.25" x14ac:dyDescent="0.3">
      <c r="F658" s="20" t="str">
        <f t="shared" si="10"/>
        <v/>
      </c>
    </row>
    <row r="659" spans="6:6" ht="17.25" x14ac:dyDescent="0.3">
      <c r="F659" s="20" t="str">
        <f t="shared" si="10"/>
        <v/>
      </c>
    </row>
    <row r="660" spans="6:6" ht="17.25" x14ac:dyDescent="0.3">
      <c r="F660" s="20" t="str">
        <f t="shared" si="10"/>
        <v/>
      </c>
    </row>
    <row r="661" spans="6:6" ht="17.25" x14ac:dyDescent="0.3">
      <c r="F661" s="20" t="str">
        <f t="shared" si="10"/>
        <v/>
      </c>
    </row>
    <row r="662" spans="6:6" ht="17.25" x14ac:dyDescent="0.3">
      <c r="F662" s="20" t="str">
        <f t="shared" si="10"/>
        <v/>
      </c>
    </row>
    <row r="663" spans="6:6" ht="17.25" x14ac:dyDescent="0.3">
      <c r="F663" s="20" t="str">
        <f t="shared" si="10"/>
        <v/>
      </c>
    </row>
    <row r="664" spans="6:6" ht="17.25" x14ac:dyDescent="0.3">
      <c r="F664" s="20" t="str">
        <f t="shared" si="10"/>
        <v/>
      </c>
    </row>
    <row r="665" spans="6:6" ht="17.25" x14ac:dyDescent="0.3">
      <c r="F665" s="20" t="str">
        <f t="shared" si="10"/>
        <v/>
      </c>
    </row>
    <row r="666" spans="6:6" ht="17.25" x14ac:dyDescent="0.3">
      <c r="F666" s="20" t="str">
        <f t="shared" si="10"/>
        <v/>
      </c>
    </row>
    <row r="667" spans="6:6" ht="17.25" x14ac:dyDescent="0.3">
      <c r="F667" s="20" t="str">
        <f t="shared" si="10"/>
        <v/>
      </c>
    </row>
    <row r="668" spans="6:6" ht="17.25" x14ac:dyDescent="0.3">
      <c r="F668" s="20" t="str">
        <f t="shared" si="10"/>
        <v/>
      </c>
    </row>
    <row r="669" spans="6:6" ht="17.25" x14ac:dyDescent="0.3">
      <c r="F669" s="20" t="str">
        <f t="shared" si="10"/>
        <v/>
      </c>
    </row>
    <row r="670" spans="6:6" ht="17.25" x14ac:dyDescent="0.3">
      <c r="F670" s="20" t="str">
        <f t="shared" si="10"/>
        <v/>
      </c>
    </row>
    <row r="671" spans="6:6" ht="17.25" x14ac:dyDescent="0.3">
      <c r="F671" s="20" t="str">
        <f t="shared" si="10"/>
        <v/>
      </c>
    </row>
    <row r="672" spans="6:6" ht="17.25" x14ac:dyDescent="0.3">
      <c r="F672" s="20" t="str">
        <f t="shared" si="10"/>
        <v/>
      </c>
    </row>
    <row r="673" spans="6:6" ht="17.25" x14ac:dyDescent="0.3">
      <c r="F673" s="20" t="str">
        <f t="shared" si="10"/>
        <v/>
      </c>
    </row>
    <row r="674" spans="6:6" ht="17.25" x14ac:dyDescent="0.3">
      <c r="F674" s="20" t="str">
        <f t="shared" si="10"/>
        <v/>
      </c>
    </row>
    <row r="675" spans="6:6" ht="17.25" x14ac:dyDescent="0.3">
      <c r="F675" s="20" t="str">
        <f t="shared" si="10"/>
        <v/>
      </c>
    </row>
    <row r="676" spans="6:6" ht="17.25" x14ac:dyDescent="0.3">
      <c r="F676" s="20" t="str">
        <f t="shared" si="10"/>
        <v/>
      </c>
    </row>
    <row r="677" spans="6:6" ht="17.25" x14ac:dyDescent="0.3">
      <c r="F677" s="20" t="str">
        <f t="shared" si="10"/>
        <v/>
      </c>
    </row>
    <row r="678" spans="6:6" ht="17.25" x14ac:dyDescent="0.3">
      <c r="F678" s="20" t="str">
        <f t="shared" si="10"/>
        <v/>
      </c>
    </row>
    <row r="679" spans="6:6" ht="17.25" x14ac:dyDescent="0.3">
      <c r="F679" s="20" t="str">
        <f t="shared" si="10"/>
        <v/>
      </c>
    </row>
    <row r="680" spans="6:6" ht="17.25" x14ac:dyDescent="0.3">
      <c r="F680" s="20" t="str">
        <f t="shared" si="10"/>
        <v/>
      </c>
    </row>
    <row r="681" spans="6:6" ht="17.25" x14ac:dyDescent="0.3">
      <c r="F681" s="20" t="str">
        <f t="shared" si="10"/>
        <v/>
      </c>
    </row>
    <row r="682" spans="6:6" ht="17.25" x14ac:dyDescent="0.3">
      <c r="F682" s="20" t="str">
        <f t="shared" si="10"/>
        <v/>
      </c>
    </row>
    <row r="683" spans="6:6" ht="17.25" x14ac:dyDescent="0.3">
      <c r="F683" s="20" t="str">
        <f t="shared" si="10"/>
        <v/>
      </c>
    </row>
    <row r="684" spans="6:6" ht="17.25" x14ac:dyDescent="0.3">
      <c r="F684" s="20" t="str">
        <f t="shared" si="10"/>
        <v/>
      </c>
    </row>
    <row r="685" spans="6:6" ht="17.25" x14ac:dyDescent="0.3">
      <c r="F685" s="20" t="str">
        <f t="shared" si="10"/>
        <v/>
      </c>
    </row>
    <row r="686" spans="6:6" ht="17.25" x14ac:dyDescent="0.3">
      <c r="F686" s="20" t="str">
        <f t="shared" si="10"/>
        <v/>
      </c>
    </row>
    <row r="687" spans="6:6" ht="17.25" x14ac:dyDescent="0.3">
      <c r="F687" s="20" t="str">
        <f t="shared" si="10"/>
        <v/>
      </c>
    </row>
    <row r="688" spans="6:6" ht="17.25" x14ac:dyDescent="0.3">
      <c r="F688" s="20" t="str">
        <f t="shared" si="10"/>
        <v/>
      </c>
    </row>
    <row r="689" spans="6:6" ht="17.25" x14ac:dyDescent="0.3">
      <c r="F689" s="20" t="str">
        <f t="shared" si="10"/>
        <v/>
      </c>
    </row>
    <row r="690" spans="6:6" ht="17.25" x14ac:dyDescent="0.3">
      <c r="F690" s="20" t="str">
        <f t="shared" si="10"/>
        <v/>
      </c>
    </row>
    <row r="691" spans="6:6" ht="17.25" x14ac:dyDescent="0.3">
      <c r="F691" s="20" t="str">
        <f t="shared" si="10"/>
        <v/>
      </c>
    </row>
    <row r="692" spans="6:6" ht="17.25" x14ac:dyDescent="0.3">
      <c r="F692" s="20" t="str">
        <f t="shared" si="10"/>
        <v/>
      </c>
    </row>
    <row r="693" spans="6:6" ht="17.25" x14ac:dyDescent="0.3">
      <c r="F693" s="20" t="str">
        <f t="shared" si="10"/>
        <v/>
      </c>
    </row>
    <row r="694" spans="6:6" ht="17.25" x14ac:dyDescent="0.3">
      <c r="F694" s="20" t="str">
        <f t="shared" si="10"/>
        <v/>
      </c>
    </row>
    <row r="695" spans="6:6" ht="17.25" x14ac:dyDescent="0.3">
      <c r="F695" s="20" t="str">
        <f t="shared" si="10"/>
        <v/>
      </c>
    </row>
    <row r="696" spans="6:6" ht="17.25" x14ac:dyDescent="0.3">
      <c r="F696" s="20" t="str">
        <f t="shared" si="10"/>
        <v/>
      </c>
    </row>
    <row r="697" spans="6:6" ht="17.25" x14ac:dyDescent="0.3">
      <c r="F697" s="20" t="str">
        <f t="shared" si="10"/>
        <v/>
      </c>
    </row>
    <row r="698" spans="6:6" ht="17.25" x14ac:dyDescent="0.3">
      <c r="F698" s="20" t="str">
        <f t="shared" si="10"/>
        <v/>
      </c>
    </row>
    <row r="699" spans="6:6" ht="17.25" x14ac:dyDescent="0.3">
      <c r="F699" s="20" t="str">
        <f t="shared" si="10"/>
        <v/>
      </c>
    </row>
    <row r="700" spans="6:6" ht="17.25" x14ac:dyDescent="0.3">
      <c r="F700" s="20" t="str">
        <f t="shared" si="10"/>
        <v/>
      </c>
    </row>
    <row r="701" spans="6:6" ht="17.25" x14ac:dyDescent="0.3">
      <c r="F701" s="20" t="str">
        <f t="shared" si="10"/>
        <v/>
      </c>
    </row>
    <row r="702" spans="6:6" ht="17.25" x14ac:dyDescent="0.3">
      <c r="F702" s="20" t="str">
        <f t="shared" si="10"/>
        <v/>
      </c>
    </row>
    <row r="703" spans="6:6" ht="17.25" x14ac:dyDescent="0.3">
      <c r="F703" s="20" t="str">
        <f t="shared" si="10"/>
        <v/>
      </c>
    </row>
    <row r="704" spans="6:6" ht="17.25" x14ac:dyDescent="0.3">
      <c r="F704" s="20" t="str">
        <f t="shared" si="10"/>
        <v/>
      </c>
    </row>
    <row r="705" spans="6:6" ht="17.25" x14ac:dyDescent="0.3">
      <c r="F705" s="20" t="str">
        <f t="shared" si="10"/>
        <v/>
      </c>
    </row>
    <row r="706" spans="6:6" ht="17.25" x14ac:dyDescent="0.3">
      <c r="F706" s="20" t="str">
        <f t="shared" si="10"/>
        <v/>
      </c>
    </row>
    <row r="707" spans="6:6" ht="17.25" x14ac:dyDescent="0.3">
      <c r="F707" s="20" t="str">
        <f t="shared" si="10"/>
        <v/>
      </c>
    </row>
    <row r="708" spans="6:6" ht="17.25" x14ac:dyDescent="0.3">
      <c r="F708" s="20" t="str">
        <f t="shared" ref="F708:F771" si="11">HYPERLINK(E708)</f>
        <v/>
      </c>
    </row>
    <row r="709" spans="6:6" ht="17.25" x14ac:dyDescent="0.3">
      <c r="F709" s="20" t="str">
        <f t="shared" si="11"/>
        <v/>
      </c>
    </row>
    <row r="710" spans="6:6" ht="17.25" x14ac:dyDescent="0.3">
      <c r="F710" s="20" t="str">
        <f t="shared" si="11"/>
        <v/>
      </c>
    </row>
    <row r="711" spans="6:6" ht="17.25" x14ac:dyDescent="0.3">
      <c r="F711" s="20" t="str">
        <f t="shared" si="11"/>
        <v/>
      </c>
    </row>
    <row r="712" spans="6:6" ht="17.25" x14ac:dyDescent="0.3">
      <c r="F712" s="20" t="str">
        <f t="shared" si="11"/>
        <v/>
      </c>
    </row>
    <row r="713" spans="6:6" ht="17.25" x14ac:dyDescent="0.3">
      <c r="F713" s="20" t="str">
        <f t="shared" si="11"/>
        <v/>
      </c>
    </row>
    <row r="714" spans="6:6" ht="17.25" x14ac:dyDescent="0.3">
      <c r="F714" s="20" t="str">
        <f t="shared" si="11"/>
        <v/>
      </c>
    </row>
    <row r="715" spans="6:6" ht="17.25" x14ac:dyDescent="0.3">
      <c r="F715" s="20" t="str">
        <f t="shared" si="11"/>
        <v/>
      </c>
    </row>
    <row r="716" spans="6:6" ht="17.25" x14ac:dyDescent="0.3">
      <c r="F716" s="20" t="str">
        <f t="shared" si="11"/>
        <v/>
      </c>
    </row>
    <row r="717" spans="6:6" ht="17.25" x14ac:dyDescent="0.3">
      <c r="F717" s="20" t="str">
        <f t="shared" si="11"/>
        <v/>
      </c>
    </row>
    <row r="718" spans="6:6" ht="17.25" x14ac:dyDescent="0.3">
      <c r="F718" s="20" t="str">
        <f t="shared" si="11"/>
        <v/>
      </c>
    </row>
    <row r="719" spans="6:6" ht="17.25" x14ac:dyDescent="0.3">
      <c r="F719" s="20" t="str">
        <f t="shared" si="11"/>
        <v/>
      </c>
    </row>
    <row r="720" spans="6:6" ht="17.25" x14ac:dyDescent="0.3">
      <c r="F720" s="20" t="str">
        <f t="shared" si="11"/>
        <v/>
      </c>
    </row>
    <row r="721" spans="6:6" ht="17.25" x14ac:dyDescent="0.3">
      <c r="F721" s="20" t="str">
        <f t="shared" si="11"/>
        <v/>
      </c>
    </row>
    <row r="722" spans="6:6" ht="17.25" x14ac:dyDescent="0.3">
      <c r="F722" s="20" t="str">
        <f t="shared" si="11"/>
        <v/>
      </c>
    </row>
    <row r="723" spans="6:6" ht="17.25" x14ac:dyDescent="0.3">
      <c r="F723" s="20" t="str">
        <f t="shared" si="11"/>
        <v/>
      </c>
    </row>
    <row r="724" spans="6:6" ht="17.25" x14ac:dyDescent="0.3">
      <c r="F724" s="20" t="str">
        <f t="shared" si="11"/>
        <v/>
      </c>
    </row>
    <row r="725" spans="6:6" ht="17.25" x14ac:dyDescent="0.3">
      <c r="F725" s="20" t="str">
        <f t="shared" si="11"/>
        <v/>
      </c>
    </row>
    <row r="726" spans="6:6" ht="17.25" x14ac:dyDescent="0.3">
      <c r="F726" s="20" t="str">
        <f t="shared" si="11"/>
        <v/>
      </c>
    </row>
    <row r="727" spans="6:6" ht="17.25" x14ac:dyDescent="0.3">
      <c r="F727" s="20" t="str">
        <f t="shared" si="11"/>
        <v/>
      </c>
    </row>
    <row r="728" spans="6:6" ht="17.25" x14ac:dyDescent="0.3">
      <c r="F728" s="20" t="str">
        <f t="shared" si="11"/>
        <v/>
      </c>
    </row>
    <row r="729" spans="6:6" ht="17.25" x14ac:dyDescent="0.3">
      <c r="F729" s="20" t="str">
        <f t="shared" si="11"/>
        <v/>
      </c>
    </row>
    <row r="730" spans="6:6" ht="17.25" x14ac:dyDescent="0.3">
      <c r="F730" s="20" t="str">
        <f t="shared" si="11"/>
        <v/>
      </c>
    </row>
    <row r="731" spans="6:6" ht="17.25" x14ac:dyDescent="0.3">
      <c r="F731" s="20" t="str">
        <f t="shared" si="11"/>
        <v/>
      </c>
    </row>
    <row r="732" spans="6:6" ht="17.25" x14ac:dyDescent="0.3">
      <c r="F732" s="20" t="str">
        <f t="shared" si="11"/>
        <v/>
      </c>
    </row>
    <row r="733" spans="6:6" ht="17.25" x14ac:dyDescent="0.3">
      <c r="F733" s="20" t="str">
        <f t="shared" si="11"/>
        <v/>
      </c>
    </row>
    <row r="734" spans="6:6" ht="17.25" x14ac:dyDescent="0.3">
      <c r="F734" s="20" t="str">
        <f t="shared" si="11"/>
        <v/>
      </c>
    </row>
    <row r="735" spans="6:6" ht="17.25" x14ac:dyDescent="0.3">
      <c r="F735" s="20" t="str">
        <f t="shared" si="11"/>
        <v/>
      </c>
    </row>
    <row r="736" spans="6:6" ht="17.25" x14ac:dyDescent="0.3">
      <c r="F736" s="20" t="str">
        <f t="shared" si="11"/>
        <v/>
      </c>
    </row>
    <row r="737" spans="6:6" ht="17.25" x14ac:dyDescent="0.3">
      <c r="F737" s="20" t="str">
        <f t="shared" si="11"/>
        <v/>
      </c>
    </row>
    <row r="738" spans="6:6" ht="17.25" x14ac:dyDescent="0.3">
      <c r="F738" s="20" t="str">
        <f t="shared" si="11"/>
        <v/>
      </c>
    </row>
    <row r="739" spans="6:6" ht="17.25" x14ac:dyDescent="0.3">
      <c r="F739" s="20" t="str">
        <f t="shared" si="11"/>
        <v/>
      </c>
    </row>
    <row r="740" spans="6:6" ht="17.25" x14ac:dyDescent="0.3">
      <c r="F740" s="20" t="str">
        <f t="shared" si="11"/>
        <v/>
      </c>
    </row>
    <row r="741" spans="6:6" ht="17.25" x14ac:dyDescent="0.3">
      <c r="F741" s="20" t="str">
        <f t="shared" si="11"/>
        <v/>
      </c>
    </row>
    <row r="742" spans="6:6" ht="17.25" x14ac:dyDescent="0.3">
      <c r="F742" s="20" t="str">
        <f t="shared" si="11"/>
        <v/>
      </c>
    </row>
    <row r="743" spans="6:6" ht="17.25" x14ac:dyDescent="0.3">
      <c r="F743" s="20" t="str">
        <f t="shared" si="11"/>
        <v/>
      </c>
    </row>
    <row r="744" spans="6:6" ht="17.25" x14ac:dyDescent="0.3">
      <c r="F744" s="20" t="str">
        <f t="shared" si="11"/>
        <v/>
      </c>
    </row>
    <row r="745" spans="6:6" ht="17.25" x14ac:dyDescent="0.3">
      <c r="F745" s="20" t="str">
        <f t="shared" si="11"/>
        <v/>
      </c>
    </row>
    <row r="746" spans="6:6" ht="17.25" x14ac:dyDescent="0.3">
      <c r="F746" s="20" t="str">
        <f t="shared" si="11"/>
        <v/>
      </c>
    </row>
    <row r="747" spans="6:6" ht="17.25" x14ac:dyDescent="0.3">
      <c r="F747" s="20" t="str">
        <f t="shared" si="11"/>
        <v/>
      </c>
    </row>
    <row r="748" spans="6:6" ht="17.25" x14ac:dyDescent="0.3">
      <c r="F748" s="20" t="str">
        <f t="shared" si="11"/>
        <v/>
      </c>
    </row>
    <row r="749" spans="6:6" ht="17.25" x14ac:dyDescent="0.3">
      <c r="F749" s="20" t="str">
        <f t="shared" si="11"/>
        <v/>
      </c>
    </row>
    <row r="750" spans="6:6" ht="17.25" x14ac:dyDescent="0.3">
      <c r="F750" s="20" t="str">
        <f t="shared" si="11"/>
        <v/>
      </c>
    </row>
    <row r="751" spans="6:6" ht="17.25" x14ac:dyDescent="0.3">
      <c r="F751" s="20" t="str">
        <f t="shared" si="11"/>
        <v/>
      </c>
    </row>
    <row r="752" spans="6:6" ht="17.25" x14ac:dyDescent="0.3">
      <c r="F752" s="20" t="str">
        <f t="shared" si="11"/>
        <v/>
      </c>
    </row>
    <row r="753" spans="6:6" ht="17.25" x14ac:dyDescent="0.3">
      <c r="F753" s="20" t="str">
        <f t="shared" si="11"/>
        <v/>
      </c>
    </row>
    <row r="754" spans="6:6" ht="17.25" x14ac:dyDescent="0.3">
      <c r="F754" s="20" t="str">
        <f t="shared" si="11"/>
        <v/>
      </c>
    </row>
    <row r="755" spans="6:6" ht="17.25" x14ac:dyDescent="0.3">
      <c r="F755" s="20" t="str">
        <f t="shared" si="11"/>
        <v/>
      </c>
    </row>
    <row r="756" spans="6:6" ht="17.25" x14ac:dyDescent="0.3">
      <c r="F756" s="20" t="str">
        <f t="shared" si="11"/>
        <v/>
      </c>
    </row>
    <row r="757" spans="6:6" ht="17.25" x14ac:dyDescent="0.3">
      <c r="F757" s="20" t="str">
        <f t="shared" si="11"/>
        <v/>
      </c>
    </row>
    <row r="758" spans="6:6" ht="17.25" x14ac:dyDescent="0.3">
      <c r="F758" s="20" t="str">
        <f t="shared" si="11"/>
        <v/>
      </c>
    </row>
    <row r="759" spans="6:6" ht="17.25" x14ac:dyDescent="0.3">
      <c r="F759" s="20" t="str">
        <f t="shared" si="11"/>
        <v/>
      </c>
    </row>
    <row r="760" spans="6:6" ht="17.25" x14ac:dyDescent="0.3">
      <c r="F760" s="20" t="str">
        <f t="shared" si="11"/>
        <v/>
      </c>
    </row>
    <row r="761" spans="6:6" ht="17.25" x14ac:dyDescent="0.3">
      <c r="F761" s="20" t="str">
        <f t="shared" si="11"/>
        <v/>
      </c>
    </row>
    <row r="762" spans="6:6" ht="17.25" x14ac:dyDescent="0.3">
      <c r="F762" s="20" t="str">
        <f t="shared" si="11"/>
        <v/>
      </c>
    </row>
    <row r="763" spans="6:6" ht="17.25" x14ac:dyDescent="0.3">
      <c r="F763" s="20" t="str">
        <f t="shared" si="11"/>
        <v/>
      </c>
    </row>
    <row r="764" spans="6:6" ht="17.25" x14ac:dyDescent="0.3">
      <c r="F764" s="20" t="str">
        <f t="shared" si="11"/>
        <v/>
      </c>
    </row>
    <row r="765" spans="6:6" ht="17.25" x14ac:dyDescent="0.3">
      <c r="F765" s="20" t="str">
        <f t="shared" si="11"/>
        <v/>
      </c>
    </row>
    <row r="766" spans="6:6" ht="17.25" x14ac:dyDescent="0.3">
      <c r="F766" s="20" t="str">
        <f t="shared" si="11"/>
        <v/>
      </c>
    </row>
    <row r="767" spans="6:6" ht="17.25" x14ac:dyDescent="0.3">
      <c r="F767" s="20" t="str">
        <f t="shared" si="11"/>
        <v/>
      </c>
    </row>
    <row r="768" spans="6:6" ht="17.25" x14ac:dyDescent="0.3">
      <c r="F768" s="20" t="str">
        <f t="shared" si="11"/>
        <v/>
      </c>
    </row>
    <row r="769" spans="6:6" ht="17.25" x14ac:dyDescent="0.3">
      <c r="F769" s="20" t="str">
        <f t="shared" si="11"/>
        <v/>
      </c>
    </row>
    <row r="770" spans="6:6" ht="17.25" x14ac:dyDescent="0.3">
      <c r="F770" s="20" t="str">
        <f t="shared" si="11"/>
        <v/>
      </c>
    </row>
    <row r="771" spans="6:6" ht="17.25" x14ac:dyDescent="0.3">
      <c r="F771" s="20" t="str">
        <f t="shared" si="11"/>
        <v/>
      </c>
    </row>
    <row r="772" spans="6:6" ht="17.25" x14ac:dyDescent="0.3">
      <c r="F772" s="20" t="str">
        <f t="shared" ref="F772:F835" si="12">HYPERLINK(E772)</f>
        <v/>
      </c>
    </row>
    <row r="773" spans="6:6" ht="17.25" x14ac:dyDescent="0.3">
      <c r="F773" s="20" t="str">
        <f t="shared" si="12"/>
        <v/>
      </c>
    </row>
    <row r="774" spans="6:6" ht="17.25" x14ac:dyDescent="0.3">
      <c r="F774" s="20" t="str">
        <f t="shared" si="12"/>
        <v/>
      </c>
    </row>
    <row r="775" spans="6:6" ht="17.25" x14ac:dyDescent="0.3">
      <c r="F775" s="20" t="str">
        <f t="shared" si="12"/>
        <v/>
      </c>
    </row>
    <row r="776" spans="6:6" ht="17.25" x14ac:dyDescent="0.3">
      <c r="F776" s="20" t="str">
        <f t="shared" si="12"/>
        <v/>
      </c>
    </row>
    <row r="777" spans="6:6" ht="17.25" x14ac:dyDescent="0.3">
      <c r="F777" s="20" t="str">
        <f t="shared" si="12"/>
        <v/>
      </c>
    </row>
    <row r="778" spans="6:6" ht="17.25" x14ac:dyDescent="0.3">
      <c r="F778" s="20" t="str">
        <f t="shared" si="12"/>
        <v/>
      </c>
    </row>
    <row r="779" spans="6:6" ht="17.25" x14ac:dyDescent="0.3">
      <c r="F779" s="20" t="str">
        <f t="shared" si="12"/>
        <v/>
      </c>
    </row>
    <row r="780" spans="6:6" ht="17.25" x14ac:dyDescent="0.3">
      <c r="F780" s="20" t="str">
        <f t="shared" si="12"/>
        <v/>
      </c>
    </row>
    <row r="781" spans="6:6" ht="17.25" x14ac:dyDescent="0.3">
      <c r="F781" s="20" t="str">
        <f t="shared" si="12"/>
        <v/>
      </c>
    </row>
    <row r="782" spans="6:6" ht="17.25" x14ac:dyDescent="0.3">
      <c r="F782" s="20" t="str">
        <f t="shared" si="12"/>
        <v/>
      </c>
    </row>
    <row r="783" spans="6:6" ht="17.25" x14ac:dyDescent="0.3">
      <c r="F783" s="20" t="str">
        <f t="shared" si="12"/>
        <v/>
      </c>
    </row>
    <row r="784" spans="6:6" ht="17.25" x14ac:dyDescent="0.3">
      <c r="F784" s="20" t="str">
        <f t="shared" si="12"/>
        <v/>
      </c>
    </row>
    <row r="785" spans="6:6" ht="17.25" x14ac:dyDescent="0.3">
      <c r="F785" s="20" t="str">
        <f t="shared" si="12"/>
        <v/>
      </c>
    </row>
    <row r="786" spans="6:6" ht="17.25" x14ac:dyDescent="0.3">
      <c r="F786" s="20" t="str">
        <f t="shared" si="12"/>
        <v/>
      </c>
    </row>
    <row r="787" spans="6:6" ht="17.25" x14ac:dyDescent="0.3">
      <c r="F787" s="20" t="str">
        <f t="shared" si="12"/>
        <v/>
      </c>
    </row>
    <row r="788" spans="6:6" ht="17.25" x14ac:dyDescent="0.3">
      <c r="F788" s="20" t="str">
        <f t="shared" si="12"/>
        <v/>
      </c>
    </row>
    <row r="789" spans="6:6" ht="17.25" x14ac:dyDescent="0.3">
      <c r="F789" s="20" t="str">
        <f t="shared" si="12"/>
        <v/>
      </c>
    </row>
    <row r="790" spans="6:6" ht="17.25" x14ac:dyDescent="0.3">
      <c r="F790" s="20" t="str">
        <f t="shared" si="12"/>
        <v/>
      </c>
    </row>
    <row r="791" spans="6:6" ht="17.25" x14ac:dyDescent="0.3">
      <c r="F791" s="20" t="str">
        <f t="shared" si="12"/>
        <v/>
      </c>
    </row>
    <row r="792" spans="6:6" ht="17.25" x14ac:dyDescent="0.3">
      <c r="F792" s="20" t="str">
        <f t="shared" si="12"/>
        <v/>
      </c>
    </row>
    <row r="793" spans="6:6" ht="17.25" x14ac:dyDescent="0.3">
      <c r="F793" s="20" t="str">
        <f t="shared" si="12"/>
        <v/>
      </c>
    </row>
    <row r="794" spans="6:6" ht="17.25" x14ac:dyDescent="0.3">
      <c r="F794" s="20" t="str">
        <f t="shared" si="12"/>
        <v/>
      </c>
    </row>
    <row r="795" spans="6:6" ht="17.25" x14ac:dyDescent="0.3">
      <c r="F795" s="20" t="str">
        <f t="shared" si="12"/>
        <v/>
      </c>
    </row>
    <row r="796" spans="6:6" ht="17.25" x14ac:dyDescent="0.3">
      <c r="F796" s="20" t="str">
        <f t="shared" si="12"/>
        <v/>
      </c>
    </row>
    <row r="797" spans="6:6" ht="17.25" x14ac:dyDescent="0.3">
      <c r="F797" s="20" t="str">
        <f t="shared" si="12"/>
        <v/>
      </c>
    </row>
    <row r="798" spans="6:6" ht="17.25" x14ac:dyDescent="0.3">
      <c r="F798" s="20" t="str">
        <f t="shared" si="12"/>
        <v/>
      </c>
    </row>
    <row r="799" spans="6:6" ht="17.25" x14ac:dyDescent="0.3">
      <c r="F799" s="20" t="str">
        <f t="shared" si="12"/>
        <v/>
      </c>
    </row>
    <row r="800" spans="6:6" ht="17.25" x14ac:dyDescent="0.3">
      <c r="F800" s="20" t="str">
        <f t="shared" si="12"/>
        <v/>
      </c>
    </row>
    <row r="801" spans="6:6" ht="17.25" x14ac:dyDescent="0.3">
      <c r="F801" s="20" t="str">
        <f t="shared" si="12"/>
        <v/>
      </c>
    </row>
    <row r="802" spans="6:6" ht="17.25" x14ac:dyDescent="0.3">
      <c r="F802" s="20" t="str">
        <f t="shared" si="12"/>
        <v/>
      </c>
    </row>
    <row r="803" spans="6:6" ht="17.25" x14ac:dyDescent="0.3">
      <c r="F803" s="20" t="str">
        <f t="shared" si="12"/>
        <v/>
      </c>
    </row>
    <row r="804" spans="6:6" ht="17.25" x14ac:dyDescent="0.3">
      <c r="F804" s="20" t="str">
        <f t="shared" si="12"/>
        <v/>
      </c>
    </row>
    <row r="805" spans="6:6" ht="17.25" x14ac:dyDescent="0.3">
      <c r="F805" s="20" t="str">
        <f t="shared" si="12"/>
        <v/>
      </c>
    </row>
    <row r="806" spans="6:6" ht="17.25" x14ac:dyDescent="0.3">
      <c r="F806" s="20" t="str">
        <f t="shared" si="12"/>
        <v/>
      </c>
    </row>
    <row r="807" spans="6:6" ht="17.25" x14ac:dyDescent="0.3">
      <c r="F807" s="20" t="str">
        <f t="shared" si="12"/>
        <v/>
      </c>
    </row>
    <row r="808" spans="6:6" ht="17.25" x14ac:dyDescent="0.3">
      <c r="F808" s="20" t="str">
        <f t="shared" si="12"/>
        <v/>
      </c>
    </row>
    <row r="809" spans="6:6" ht="17.25" x14ac:dyDescent="0.3">
      <c r="F809" s="20" t="str">
        <f t="shared" si="12"/>
        <v/>
      </c>
    </row>
    <row r="810" spans="6:6" ht="17.25" x14ac:dyDescent="0.3">
      <c r="F810" s="20" t="str">
        <f t="shared" si="12"/>
        <v/>
      </c>
    </row>
    <row r="811" spans="6:6" ht="17.25" x14ac:dyDescent="0.3">
      <c r="F811" s="20" t="str">
        <f t="shared" si="12"/>
        <v/>
      </c>
    </row>
    <row r="812" spans="6:6" ht="17.25" x14ac:dyDescent="0.3">
      <c r="F812" s="20" t="str">
        <f t="shared" si="12"/>
        <v/>
      </c>
    </row>
    <row r="813" spans="6:6" ht="17.25" x14ac:dyDescent="0.3">
      <c r="F813" s="20" t="str">
        <f t="shared" si="12"/>
        <v/>
      </c>
    </row>
    <row r="814" spans="6:6" ht="17.25" x14ac:dyDescent="0.3">
      <c r="F814" s="20" t="str">
        <f t="shared" si="12"/>
        <v/>
      </c>
    </row>
    <row r="815" spans="6:6" ht="17.25" x14ac:dyDescent="0.3">
      <c r="F815" s="20" t="str">
        <f t="shared" si="12"/>
        <v/>
      </c>
    </row>
    <row r="816" spans="6:6" ht="17.25" x14ac:dyDescent="0.3">
      <c r="F816" s="20" t="str">
        <f t="shared" si="12"/>
        <v/>
      </c>
    </row>
    <row r="817" spans="6:6" ht="17.25" x14ac:dyDescent="0.3">
      <c r="F817" s="20" t="str">
        <f t="shared" si="12"/>
        <v/>
      </c>
    </row>
    <row r="818" spans="6:6" ht="17.25" x14ac:dyDescent="0.3">
      <c r="F818" s="20" t="str">
        <f t="shared" si="12"/>
        <v/>
      </c>
    </row>
    <row r="819" spans="6:6" ht="17.25" x14ac:dyDescent="0.3">
      <c r="F819" s="20" t="str">
        <f t="shared" si="12"/>
        <v/>
      </c>
    </row>
    <row r="820" spans="6:6" ht="17.25" x14ac:dyDescent="0.3">
      <c r="F820" s="20" t="str">
        <f t="shared" si="12"/>
        <v/>
      </c>
    </row>
    <row r="821" spans="6:6" ht="17.25" x14ac:dyDescent="0.3">
      <c r="F821" s="20" t="str">
        <f t="shared" si="12"/>
        <v/>
      </c>
    </row>
    <row r="822" spans="6:6" ht="17.25" x14ac:dyDescent="0.3">
      <c r="F822" s="20" t="str">
        <f t="shared" si="12"/>
        <v/>
      </c>
    </row>
    <row r="823" spans="6:6" ht="17.25" x14ac:dyDescent="0.3">
      <c r="F823" s="20" t="str">
        <f t="shared" si="12"/>
        <v/>
      </c>
    </row>
    <row r="824" spans="6:6" ht="17.25" x14ac:dyDescent="0.3">
      <c r="F824" s="20" t="str">
        <f t="shared" si="12"/>
        <v/>
      </c>
    </row>
    <row r="825" spans="6:6" ht="17.25" x14ac:dyDescent="0.3">
      <c r="F825" s="20" t="str">
        <f t="shared" si="12"/>
        <v/>
      </c>
    </row>
    <row r="826" spans="6:6" ht="17.25" x14ac:dyDescent="0.3">
      <c r="F826" s="20" t="str">
        <f t="shared" si="12"/>
        <v/>
      </c>
    </row>
    <row r="827" spans="6:6" ht="17.25" x14ac:dyDescent="0.3">
      <c r="F827" s="20" t="str">
        <f t="shared" si="12"/>
        <v/>
      </c>
    </row>
    <row r="828" spans="6:6" ht="17.25" x14ac:dyDescent="0.3">
      <c r="F828" s="20" t="str">
        <f t="shared" si="12"/>
        <v/>
      </c>
    </row>
    <row r="829" spans="6:6" ht="17.25" x14ac:dyDescent="0.3">
      <c r="F829" s="20" t="str">
        <f t="shared" si="12"/>
        <v/>
      </c>
    </row>
    <row r="830" spans="6:6" ht="17.25" x14ac:dyDescent="0.3">
      <c r="F830" s="20" t="str">
        <f t="shared" si="12"/>
        <v/>
      </c>
    </row>
    <row r="831" spans="6:6" ht="17.25" x14ac:dyDescent="0.3">
      <c r="F831" s="20" t="str">
        <f t="shared" si="12"/>
        <v/>
      </c>
    </row>
    <row r="832" spans="6:6" ht="17.25" x14ac:dyDescent="0.3">
      <c r="F832" s="20" t="str">
        <f t="shared" si="12"/>
        <v/>
      </c>
    </row>
    <row r="833" spans="6:6" ht="17.25" x14ac:dyDescent="0.3">
      <c r="F833" s="20" t="str">
        <f t="shared" si="12"/>
        <v/>
      </c>
    </row>
    <row r="834" spans="6:6" ht="17.25" x14ac:dyDescent="0.3">
      <c r="F834" s="20" t="str">
        <f t="shared" si="12"/>
        <v/>
      </c>
    </row>
    <row r="835" spans="6:6" ht="17.25" x14ac:dyDescent="0.3">
      <c r="F835" s="20" t="str">
        <f t="shared" si="12"/>
        <v/>
      </c>
    </row>
    <row r="836" spans="6:6" ht="17.25" x14ac:dyDescent="0.3">
      <c r="F836" s="20" t="str">
        <f t="shared" ref="F836:F892" si="13">HYPERLINK(E836)</f>
        <v/>
      </c>
    </row>
    <row r="837" spans="6:6" ht="17.25" x14ac:dyDescent="0.3">
      <c r="F837" s="20" t="str">
        <f t="shared" si="13"/>
        <v/>
      </c>
    </row>
    <row r="838" spans="6:6" ht="17.25" x14ac:dyDescent="0.3">
      <c r="F838" s="20" t="str">
        <f t="shared" si="13"/>
        <v/>
      </c>
    </row>
    <row r="839" spans="6:6" ht="17.25" x14ac:dyDescent="0.3">
      <c r="F839" s="20" t="str">
        <f t="shared" si="13"/>
        <v/>
      </c>
    </row>
    <row r="840" spans="6:6" ht="17.25" x14ac:dyDescent="0.3">
      <c r="F840" s="20" t="str">
        <f t="shared" si="13"/>
        <v/>
      </c>
    </row>
    <row r="841" spans="6:6" ht="17.25" x14ac:dyDescent="0.3">
      <c r="F841" s="20" t="str">
        <f t="shared" si="13"/>
        <v/>
      </c>
    </row>
    <row r="842" spans="6:6" ht="17.25" x14ac:dyDescent="0.3">
      <c r="F842" s="20" t="str">
        <f t="shared" si="13"/>
        <v/>
      </c>
    </row>
    <row r="843" spans="6:6" ht="17.25" x14ac:dyDescent="0.3">
      <c r="F843" s="20" t="str">
        <f t="shared" si="13"/>
        <v/>
      </c>
    </row>
    <row r="844" spans="6:6" ht="17.25" x14ac:dyDescent="0.3">
      <c r="F844" s="20" t="str">
        <f t="shared" si="13"/>
        <v/>
      </c>
    </row>
    <row r="845" spans="6:6" ht="17.25" x14ac:dyDescent="0.3">
      <c r="F845" s="20" t="str">
        <f t="shared" si="13"/>
        <v/>
      </c>
    </row>
    <row r="846" spans="6:6" ht="17.25" x14ac:dyDescent="0.3">
      <c r="F846" s="20" t="str">
        <f t="shared" si="13"/>
        <v/>
      </c>
    </row>
    <row r="847" spans="6:6" ht="17.25" x14ac:dyDescent="0.3">
      <c r="F847" s="20" t="str">
        <f t="shared" si="13"/>
        <v/>
      </c>
    </row>
    <row r="848" spans="6:6" ht="17.25" x14ac:dyDescent="0.3">
      <c r="F848" s="20" t="str">
        <f t="shared" si="13"/>
        <v/>
      </c>
    </row>
    <row r="849" spans="6:6" ht="17.25" x14ac:dyDescent="0.3">
      <c r="F849" s="20" t="str">
        <f t="shared" si="13"/>
        <v/>
      </c>
    </row>
    <row r="850" spans="6:6" ht="17.25" x14ac:dyDescent="0.3">
      <c r="F850" s="20" t="str">
        <f t="shared" si="13"/>
        <v/>
      </c>
    </row>
    <row r="851" spans="6:6" ht="17.25" x14ac:dyDescent="0.3">
      <c r="F851" s="20" t="str">
        <f t="shared" si="13"/>
        <v/>
      </c>
    </row>
    <row r="852" spans="6:6" ht="17.25" x14ac:dyDescent="0.3">
      <c r="F852" s="20" t="str">
        <f t="shared" si="13"/>
        <v/>
      </c>
    </row>
    <row r="853" spans="6:6" ht="17.25" x14ac:dyDescent="0.3">
      <c r="F853" s="20" t="str">
        <f t="shared" si="13"/>
        <v/>
      </c>
    </row>
    <row r="854" spans="6:6" ht="17.25" x14ac:dyDescent="0.3">
      <c r="F854" s="20" t="str">
        <f t="shared" si="13"/>
        <v/>
      </c>
    </row>
    <row r="855" spans="6:6" ht="17.25" x14ac:dyDescent="0.3">
      <c r="F855" s="20" t="str">
        <f t="shared" si="13"/>
        <v/>
      </c>
    </row>
    <row r="856" spans="6:6" ht="17.25" x14ac:dyDescent="0.3">
      <c r="F856" s="20" t="str">
        <f t="shared" si="13"/>
        <v/>
      </c>
    </row>
    <row r="857" spans="6:6" ht="17.25" x14ac:dyDescent="0.3">
      <c r="F857" s="20" t="str">
        <f t="shared" si="13"/>
        <v/>
      </c>
    </row>
    <row r="858" spans="6:6" ht="17.25" x14ac:dyDescent="0.3">
      <c r="F858" s="20" t="str">
        <f t="shared" si="13"/>
        <v/>
      </c>
    </row>
    <row r="859" spans="6:6" ht="17.25" x14ac:dyDescent="0.3">
      <c r="F859" s="20" t="str">
        <f t="shared" si="13"/>
        <v/>
      </c>
    </row>
    <row r="860" spans="6:6" ht="17.25" x14ac:dyDescent="0.3">
      <c r="F860" s="20" t="str">
        <f t="shared" si="13"/>
        <v/>
      </c>
    </row>
    <row r="861" spans="6:6" ht="17.25" x14ac:dyDescent="0.3">
      <c r="F861" s="20" t="str">
        <f t="shared" si="13"/>
        <v/>
      </c>
    </row>
    <row r="862" spans="6:6" ht="17.25" x14ac:dyDescent="0.3">
      <c r="F862" s="20" t="str">
        <f t="shared" si="13"/>
        <v/>
      </c>
    </row>
    <row r="863" spans="6:6" ht="17.25" x14ac:dyDescent="0.3">
      <c r="F863" s="20" t="str">
        <f t="shared" si="13"/>
        <v/>
      </c>
    </row>
    <row r="864" spans="6:6" ht="17.25" x14ac:dyDescent="0.3">
      <c r="F864" s="20" t="str">
        <f t="shared" si="13"/>
        <v/>
      </c>
    </row>
    <row r="865" spans="6:6" ht="17.25" x14ac:dyDescent="0.3">
      <c r="F865" s="20" t="str">
        <f t="shared" si="13"/>
        <v/>
      </c>
    </row>
    <row r="866" spans="6:6" ht="17.25" x14ac:dyDescent="0.3">
      <c r="F866" s="20" t="str">
        <f t="shared" si="13"/>
        <v/>
      </c>
    </row>
    <row r="867" spans="6:6" ht="17.25" x14ac:dyDescent="0.3">
      <c r="F867" s="20" t="str">
        <f t="shared" si="13"/>
        <v/>
      </c>
    </row>
    <row r="868" spans="6:6" ht="17.25" x14ac:dyDescent="0.3">
      <c r="F868" s="20" t="str">
        <f t="shared" si="13"/>
        <v/>
      </c>
    </row>
    <row r="869" spans="6:6" ht="17.25" x14ac:dyDescent="0.3">
      <c r="F869" s="20" t="str">
        <f t="shared" si="13"/>
        <v/>
      </c>
    </row>
    <row r="870" spans="6:6" ht="17.25" x14ac:dyDescent="0.3">
      <c r="F870" s="20" t="str">
        <f t="shared" si="13"/>
        <v/>
      </c>
    </row>
    <row r="871" spans="6:6" ht="17.25" x14ac:dyDescent="0.3">
      <c r="F871" s="20" t="str">
        <f t="shared" si="13"/>
        <v/>
      </c>
    </row>
    <row r="872" spans="6:6" ht="17.25" x14ac:dyDescent="0.3">
      <c r="F872" s="20" t="str">
        <f t="shared" si="13"/>
        <v/>
      </c>
    </row>
    <row r="873" spans="6:6" ht="17.25" x14ac:dyDescent="0.3">
      <c r="F873" s="20" t="str">
        <f t="shared" si="13"/>
        <v/>
      </c>
    </row>
    <row r="874" spans="6:6" ht="17.25" x14ac:dyDescent="0.3">
      <c r="F874" s="20" t="str">
        <f t="shared" si="13"/>
        <v/>
      </c>
    </row>
    <row r="875" spans="6:6" ht="17.25" x14ac:dyDescent="0.3">
      <c r="F875" s="20" t="str">
        <f t="shared" si="13"/>
        <v/>
      </c>
    </row>
    <row r="876" spans="6:6" ht="17.25" x14ac:dyDescent="0.3">
      <c r="F876" s="20" t="str">
        <f t="shared" si="13"/>
        <v/>
      </c>
    </row>
    <row r="877" spans="6:6" ht="17.25" x14ac:dyDescent="0.3">
      <c r="F877" s="20" t="str">
        <f t="shared" si="13"/>
        <v/>
      </c>
    </row>
    <row r="878" spans="6:6" ht="17.25" x14ac:dyDescent="0.3">
      <c r="F878" s="20" t="str">
        <f t="shared" si="13"/>
        <v/>
      </c>
    </row>
    <row r="879" spans="6:6" ht="17.25" x14ac:dyDescent="0.3">
      <c r="F879" s="20" t="str">
        <f t="shared" si="13"/>
        <v/>
      </c>
    </row>
    <row r="880" spans="6:6" ht="17.25" x14ac:dyDescent="0.3">
      <c r="F880" s="20" t="str">
        <f t="shared" si="13"/>
        <v/>
      </c>
    </row>
    <row r="881" spans="6:6" ht="17.25" x14ac:dyDescent="0.3">
      <c r="F881" s="20" t="str">
        <f t="shared" si="13"/>
        <v/>
      </c>
    </row>
    <row r="882" spans="6:6" ht="17.25" x14ac:dyDescent="0.3">
      <c r="F882" s="20" t="str">
        <f t="shared" si="13"/>
        <v/>
      </c>
    </row>
    <row r="883" spans="6:6" ht="17.25" x14ac:dyDescent="0.3">
      <c r="F883" s="20" t="str">
        <f t="shared" si="13"/>
        <v/>
      </c>
    </row>
    <row r="884" spans="6:6" ht="17.25" x14ac:dyDescent="0.3">
      <c r="F884" s="20" t="str">
        <f t="shared" si="13"/>
        <v/>
      </c>
    </row>
    <row r="885" spans="6:6" ht="17.25" x14ac:dyDescent="0.3">
      <c r="F885" s="20" t="str">
        <f t="shared" si="13"/>
        <v/>
      </c>
    </row>
    <row r="886" spans="6:6" ht="17.25" x14ac:dyDescent="0.3">
      <c r="F886" s="20" t="str">
        <f t="shared" si="13"/>
        <v/>
      </c>
    </row>
    <row r="887" spans="6:6" ht="17.25" x14ac:dyDescent="0.3">
      <c r="F887" s="20" t="str">
        <f t="shared" si="13"/>
        <v/>
      </c>
    </row>
    <row r="888" spans="6:6" ht="17.25" x14ac:dyDescent="0.3">
      <c r="F888" s="20" t="str">
        <f t="shared" si="13"/>
        <v/>
      </c>
    </row>
    <row r="889" spans="6:6" ht="17.25" x14ac:dyDescent="0.3">
      <c r="F889" s="20" t="str">
        <f t="shared" si="13"/>
        <v/>
      </c>
    </row>
    <row r="890" spans="6:6" ht="17.25" x14ac:dyDescent="0.3">
      <c r="F890" s="20" t="str">
        <f t="shared" si="13"/>
        <v/>
      </c>
    </row>
    <row r="891" spans="6:6" ht="17.25" x14ac:dyDescent="0.3">
      <c r="F891" s="20" t="str">
        <f t="shared" si="13"/>
        <v/>
      </c>
    </row>
    <row r="892" spans="6:6" ht="17.25" x14ac:dyDescent="0.3">
      <c r="F892" s="20" t="str">
        <f t="shared" si="13"/>
        <v/>
      </c>
    </row>
  </sheetData>
  <mergeCells count="4">
    <mergeCell ref="B1:B2"/>
    <mergeCell ref="C1:C2"/>
    <mergeCell ref="D1:D2"/>
    <mergeCell ref="F1:F2"/>
  </mergeCells>
  <conditionalFormatting sqref="B3">
    <cfRule type="iconSet" priority="3">
      <iconSet showValue="0">
        <cfvo type="percent" val="0"/>
        <cfvo type="num" val="2"/>
        <cfvo type="num" val="3"/>
      </iconSet>
    </cfRule>
  </conditionalFormatting>
  <dataValidations count="5">
    <dataValidation type="list" allowBlank="1" showInputMessage="1" sqref="B3">
      <formula1>"3,2,1, - "</formula1>
    </dataValidation>
    <dataValidation type="custom" allowBlank="1" showInputMessage="1" sqref="A3">
      <formula1>"zADSEQFHJKL"</formula1>
    </dataValidation>
    <dataValidation type="list" allowBlank="1" showInputMessage="1" showErrorMessage="1" sqref="D3">
      <formula1>" - ,Txt,Vid"</formula1>
    </dataValidation>
    <dataValidation type="custom" allowBlank="1" showInputMessage="1" sqref="C3">
      <formula1>"w&lt;xs cxvvvbfdgf"</formula1>
    </dataValidation>
    <dataValidation type="textLength" allowBlank="1" showInputMessage="1" sqref="E3">
      <formula1>5</formula1>
      <formula2>7</formula2>
    </dataValidation>
  </dataValidations>
  <pageMargins left="0.39370078740157483" right="0.39370078740157483" top="0.39370078740157483" bottom="0.39370078740157483" header="0.51181102362204722" footer="0.51181102362204722"/>
  <pageSetup paperSize="9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5">
    <tabColor theme="0"/>
  </sheetPr>
  <dimension ref="A1:G892"/>
  <sheetViews>
    <sheetView topLeftCell="B1" zoomScale="85" zoomScaleNormal="85" workbookViewId="0">
      <selection activeCell="A4" sqref="A4"/>
    </sheetView>
  </sheetViews>
  <sheetFormatPr baseColWidth="10" defaultRowHeight="15" x14ac:dyDescent="0.25"/>
  <cols>
    <col min="1" max="1" width="5.140625" hidden="1" customWidth="1"/>
    <col min="2" max="2" width="10.140625" customWidth="1"/>
    <col min="3" max="3" width="75" customWidth="1"/>
    <col min="4" max="4" width="5.140625" customWidth="1"/>
    <col min="5" max="5" width="5.140625" hidden="1" customWidth="1"/>
    <col min="6" max="6" width="45.5703125" customWidth="1"/>
    <col min="7" max="7" width="11.42578125" customWidth="1"/>
  </cols>
  <sheetData>
    <row r="1" spans="1:7" ht="39" customHeight="1" x14ac:dyDescent="0.5">
      <c r="A1">
        <v>0</v>
      </c>
      <c r="B1" s="48"/>
      <c r="C1" s="58" t="s">
        <v>30</v>
      </c>
      <c r="D1" s="50" t="s">
        <v>0</v>
      </c>
      <c r="E1" s="41"/>
      <c r="F1" s="60" t="s">
        <v>54</v>
      </c>
      <c r="G1" s="3"/>
    </row>
    <row r="2" spans="1:7" ht="12.75" customHeight="1" x14ac:dyDescent="0.25">
      <c r="A2">
        <v>0</v>
      </c>
      <c r="B2" s="49"/>
      <c r="C2" s="59"/>
      <c r="D2" s="51"/>
      <c r="E2" s="42"/>
      <c r="F2" s="61"/>
    </row>
    <row r="3" spans="1:7" ht="17.25" x14ac:dyDescent="0.3">
      <c r="A3">
        <v>0</v>
      </c>
      <c r="B3" s="34" t="s">
        <v>62</v>
      </c>
      <c r="C3" s="35" t="s">
        <v>52</v>
      </c>
      <c r="D3" s="36" t="s">
        <v>29</v>
      </c>
      <c r="E3" s="37" t="s">
        <v>60</v>
      </c>
      <c r="F3" s="38" t="str">
        <f>HYPERLINK(E3)</f>
        <v>D:\Users\Archicad\nom.xls</v>
      </c>
    </row>
    <row r="4" spans="1:7" ht="17.25" x14ac:dyDescent="0.3">
      <c r="F4" s="20" t="str">
        <f t="shared" ref="F4:F67" si="0">HYPERLINK(E4)</f>
        <v/>
      </c>
    </row>
    <row r="5" spans="1:7" ht="17.25" x14ac:dyDescent="0.3">
      <c r="F5" s="20" t="str">
        <f t="shared" si="0"/>
        <v/>
      </c>
    </row>
    <row r="6" spans="1:7" ht="17.25" x14ac:dyDescent="0.3">
      <c r="F6" s="20" t="str">
        <f t="shared" si="0"/>
        <v/>
      </c>
    </row>
    <row r="7" spans="1:7" ht="17.25" x14ac:dyDescent="0.3">
      <c r="F7" s="20" t="str">
        <f t="shared" si="0"/>
        <v/>
      </c>
    </row>
    <row r="8" spans="1:7" ht="17.25" x14ac:dyDescent="0.3">
      <c r="F8" s="20" t="str">
        <f t="shared" si="0"/>
        <v/>
      </c>
    </row>
    <row r="9" spans="1:7" ht="17.25" x14ac:dyDescent="0.3">
      <c r="F9" s="20" t="str">
        <f t="shared" si="0"/>
        <v/>
      </c>
    </row>
    <row r="10" spans="1:7" ht="17.25" x14ac:dyDescent="0.3">
      <c r="F10" s="20" t="str">
        <f t="shared" si="0"/>
        <v/>
      </c>
    </row>
    <row r="11" spans="1:7" ht="17.25" x14ac:dyDescent="0.3">
      <c r="F11" s="20" t="str">
        <f t="shared" si="0"/>
        <v/>
      </c>
    </row>
    <row r="12" spans="1:7" ht="17.25" x14ac:dyDescent="0.3">
      <c r="F12" s="20" t="str">
        <f t="shared" si="0"/>
        <v/>
      </c>
    </row>
    <row r="13" spans="1:7" ht="17.25" x14ac:dyDescent="0.3">
      <c r="F13" s="20" t="str">
        <f t="shared" si="0"/>
        <v/>
      </c>
    </row>
    <row r="14" spans="1:7" ht="17.25" x14ac:dyDescent="0.3">
      <c r="F14" s="20" t="str">
        <f t="shared" si="0"/>
        <v/>
      </c>
    </row>
    <row r="15" spans="1:7" ht="17.25" x14ac:dyDescent="0.3">
      <c r="F15" s="20" t="str">
        <f t="shared" si="0"/>
        <v/>
      </c>
    </row>
    <row r="16" spans="1:7" ht="17.25" x14ac:dyDescent="0.3">
      <c r="F16" s="20" t="str">
        <f t="shared" si="0"/>
        <v/>
      </c>
    </row>
    <row r="17" spans="6:6" ht="17.25" x14ac:dyDescent="0.3">
      <c r="F17" s="20" t="str">
        <f t="shared" si="0"/>
        <v/>
      </c>
    </row>
    <row r="18" spans="6:6" ht="17.25" x14ac:dyDescent="0.3">
      <c r="F18" s="20" t="str">
        <f t="shared" si="0"/>
        <v/>
      </c>
    </row>
    <row r="19" spans="6:6" ht="17.25" x14ac:dyDescent="0.3">
      <c r="F19" s="20" t="str">
        <f t="shared" si="0"/>
        <v/>
      </c>
    </row>
    <row r="20" spans="6:6" ht="17.25" x14ac:dyDescent="0.3">
      <c r="F20" s="20" t="str">
        <f t="shared" si="0"/>
        <v/>
      </c>
    </row>
    <row r="21" spans="6:6" ht="17.25" x14ac:dyDescent="0.3">
      <c r="F21" s="20" t="str">
        <f t="shared" si="0"/>
        <v/>
      </c>
    </row>
    <row r="22" spans="6:6" ht="17.25" x14ac:dyDescent="0.3">
      <c r="F22" s="20" t="str">
        <f t="shared" si="0"/>
        <v/>
      </c>
    </row>
    <row r="23" spans="6:6" ht="17.25" x14ac:dyDescent="0.3">
      <c r="F23" s="20" t="str">
        <f t="shared" si="0"/>
        <v/>
      </c>
    </row>
    <row r="24" spans="6:6" ht="17.25" x14ac:dyDescent="0.3">
      <c r="F24" s="20" t="str">
        <f t="shared" si="0"/>
        <v/>
      </c>
    </row>
    <row r="25" spans="6:6" ht="17.25" x14ac:dyDescent="0.3">
      <c r="F25" s="20" t="str">
        <f t="shared" si="0"/>
        <v/>
      </c>
    </row>
    <row r="26" spans="6:6" ht="17.25" x14ac:dyDescent="0.3">
      <c r="F26" s="20" t="str">
        <f t="shared" si="0"/>
        <v/>
      </c>
    </row>
    <row r="27" spans="6:6" ht="17.25" x14ac:dyDescent="0.3">
      <c r="F27" s="20" t="str">
        <f t="shared" si="0"/>
        <v/>
      </c>
    </row>
    <row r="28" spans="6:6" ht="17.25" x14ac:dyDescent="0.3">
      <c r="F28" s="20" t="str">
        <f t="shared" si="0"/>
        <v/>
      </c>
    </row>
    <row r="29" spans="6:6" ht="17.25" x14ac:dyDescent="0.3">
      <c r="F29" s="20" t="str">
        <f t="shared" si="0"/>
        <v/>
      </c>
    </row>
    <row r="30" spans="6:6" ht="17.25" x14ac:dyDescent="0.3">
      <c r="F30" s="20" t="str">
        <f t="shared" si="0"/>
        <v/>
      </c>
    </row>
    <row r="31" spans="6:6" ht="17.25" x14ac:dyDescent="0.3">
      <c r="F31" s="20" t="str">
        <f t="shared" si="0"/>
        <v/>
      </c>
    </row>
    <row r="32" spans="6:6" ht="17.25" x14ac:dyDescent="0.3">
      <c r="F32" s="20" t="str">
        <f t="shared" si="0"/>
        <v/>
      </c>
    </row>
    <row r="33" spans="6:6" ht="17.25" x14ac:dyDescent="0.3">
      <c r="F33" s="20" t="str">
        <f t="shared" si="0"/>
        <v/>
      </c>
    </row>
    <row r="34" spans="6:6" ht="17.25" x14ac:dyDescent="0.3">
      <c r="F34" s="20" t="str">
        <f t="shared" si="0"/>
        <v/>
      </c>
    </row>
    <row r="35" spans="6:6" ht="17.25" x14ac:dyDescent="0.3">
      <c r="F35" s="20" t="str">
        <f t="shared" si="0"/>
        <v/>
      </c>
    </row>
    <row r="36" spans="6:6" ht="17.25" x14ac:dyDescent="0.3">
      <c r="F36" s="20" t="str">
        <f t="shared" si="0"/>
        <v/>
      </c>
    </row>
    <row r="37" spans="6:6" ht="17.25" x14ac:dyDescent="0.3">
      <c r="F37" s="20" t="str">
        <f t="shared" si="0"/>
        <v/>
      </c>
    </row>
    <row r="38" spans="6:6" ht="17.25" x14ac:dyDescent="0.3">
      <c r="F38" s="20" t="str">
        <f t="shared" si="0"/>
        <v/>
      </c>
    </row>
    <row r="39" spans="6:6" ht="17.25" x14ac:dyDescent="0.3">
      <c r="F39" s="20" t="str">
        <f t="shared" si="0"/>
        <v/>
      </c>
    </row>
    <row r="40" spans="6:6" ht="17.25" x14ac:dyDescent="0.3">
      <c r="F40" s="20" t="str">
        <f t="shared" si="0"/>
        <v/>
      </c>
    </row>
    <row r="41" spans="6:6" ht="17.25" x14ac:dyDescent="0.3">
      <c r="F41" s="20" t="str">
        <f t="shared" si="0"/>
        <v/>
      </c>
    </row>
    <row r="42" spans="6:6" ht="17.25" x14ac:dyDescent="0.3">
      <c r="F42" s="20" t="str">
        <f t="shared" si="0"/>
        <v/>
      </c>
    </row>
    <row r="43" spans="6:6" ht="17.25" x14ac:dyDescent="0.3">
      <c r="F43" s="20" t="str">
        <f t="shared" si="0"/>
        <v/>
      </c>
    </row>
    <row r="44" spans="6:6" ht="17.25" x14ac:dyDescent="0.3">
      <c r="F44" s="20" t="str">
        <f t="shared" si="0"/>
        <v/>
      </c>
    </row>
    <row r="45" spans="6:6" ht="17.25" x14ac:dyDescent="0.3">
      <c r="F45" s="20" t="str">
        <f t="shared" si="0"/>
        <v/>
      </c>
    </row>
    <row r="46" spans="6:6" ht="17.25" x14ac:dyDescent="0.3">
      <c r="F46" s="20" t="str">
        <f t="shared" si="0"/>
        <v/>
      </c>
    </row>
    <row r="47" spans="6:6" ht="17.25" x14ac:dyDescent="0.3">
      <c r="F47" s="20" t="str">
        <f t="shared" si="0"/>
        <v/>
      </c>
    </row>
    <row r="48" spans="6:6" ht="17.25" x14ac:dyDescent="0.3">
      <c r="F48" s="20" t="str">
        <f t="shared" si="0"/>
        <v/>
      </c>
    </row>
    <row r="49" spans="6:6" ht="17.25" x14ac:dyDescent="0.3">
      <c r="F49" s="20" t="str">
        <f t="shared" si="0"/>
        <v/>
      </c>
    </row>
    <row r="50" spans="6:6" ht="17.25" x14ac:dyDescent="0.3">
      <c r="F50" s="20" t="str">
        <f t="shared" si="0"/>
        <v/>
      </c>
    </row>
    <row r="51" spans="6:6" ht="17.25" x14ac:dyDescent="0.3">
      <c r="F51" s="20" t="str">
        <f t="shared" si="0"/>
        <v/>
      </c>
    </row>
    <row r="52" spans="6:6" ht="17.25" x14ac:dyDescent="0.3">
      <c r="F52" s="20" t="str">
        <f t="shared" si="0"/>
        <v/>
      </c>
    </row>
    <row r="53" spans="6:6" ht="17.25" x14ac:dyDescent="0.3">
      <c r="F53" s="20" t="str">
        <f t="shared" si="0"/>
        <v/>
      </c>
    </row>
    <row r="54" spans="6:6" ht="17.25" x14ac:dyDescent="0.3">
      <c r="F54" s="20" t="str">
        <f t="shared" si="0"/>
        <v/>
      </c>
    </row>
    <row r="55" spans="6:6" ht="17.25" x14ac:dyDescent="0.3">
      <c r="F55" s="20" t="str">
        <f t="shared" si="0"/>
        <v/>
      </c>
    </row>
    <row r="56" spans="6:6" ht="17.25" x14ac:dyDescent="0.3">
      <c r="F56" s="20" t="str">
        <f t="shared" si="0"/>
        <v/>
      </c>
    </row>
    <row r="57" spans="6:6" ht="17.25" x14ac:dyDescent="0.3">
      <c r="F57" s="20" t="str">
        <f t="shared" si="0"/>
        <v/>
      </c>
    </row>
    <row r="58" spans="6:6" ht="17.25" x14ac:dyDescent="0.3">
      <c r="F58" s="20" t="str">
        <f t="shared" si="0"/>
        <v/>
      </c>
    </row>
    <row r="59" spans="6:6" ht="17.25" x14ac:dyDescent="0.3">
      <c r="F59" s="20" t="str">
        <f t="shared" si="0"/>
        <v/>
      </c>
    </row>
    <row r="60" spans="6:6" ht="17.25" x14ac:dyDescent="0.3">
      <c r="F60" s="20" t="str">
        <f t="shared" si="0"/>
        <v/>
      </c>
    </row>
    <row r="61" spans="6:6" ht="17.25" x14ac:dyDescent="0.3">
      <c r="F61" s="20" t="str">
        <f t="shared" si="0"/>
        <v/>
      </c>
    </row>
    <row r="62" spans="6:6" ht="17.25" x14ac:dyDescent="0.3">
      <c r="F62" s="20" t="str">
        <f t="shared" si="0"/>
        <v/>
      </c>
    </row>
    <row r="63" spans="6:6" ht="17.25" x14ac:dyDescent="0.3">
      <c r="F63" s="20" t="str">
        <f t="shared" si="0"/>
        <v/>
      </c>
    </row>
    <row r="64" spans="6:6" ht="17.25" x14ac:dyDescent="0.3">
      <c r="F64" s="20" t="str">
        <f t="shared" si="0"/>
        <v/>
      </c>
    </row>
    <row r="65" spans="6:6" ht="17.25" x14ac:dyDescent="0.3">
      <c r="F65" s="20" t="str">
        <f t="shared" si="0"/>
        <v/>
      </c>
    </row>
    <row r="66" spans="6:6" ht="17.25" x14ac:dyDescent="0.3">
      <c r="F66" s="20" t="str">
        <f t="shared" si="0"/>
        <v/>
      </c>
    </row>
    <row r="67" spans="6:6" ht="17.25" x14ac:dyDescent="0.3">
      <c r="F67" s="20" t="str">
        <f t="shared" si="0"/>
        <v/>
      </c>
    </row>
    <row r="68" spans="6:6" ht="17.25" x14ac:dyDescent="0.3">
      <c r="F68" s="20" t="str">
        <f t="shared" ref="F68:F131" si="1">HYPERLINK(E68)</f>
        <v/>
      </c>
    </row>
    <row r="69" spans="6:6" ht="17.25" x14ac:dyDescent="0.3">
      <c r="F69" s="20" t="str">
        <f t="shared" si="1"/>
        <v/>
      </c>
    </row>
    <row r="70" spans="6:6" ht="17.25" x14ac:dyDescent="0.3">
      <c r="F70" s="20" t="str">
        <f t="shared" si="1"/>
        <v/>
      </c>
    </row>
    <row r="71" spans="6:6" ht="17.25" x14ac:dyDescent="0.3">
      <c r="F71" s="20" t="str">
        <f t="shared" si="1"/>
        <v/>
      </c>
    </row>
    <row r="72" spans="6:6" ht="17.25" x14ac:dyDescent="0.3">
      <c r="F72" s="20" t="str">
        <f t="shared" si="1"/>
        <v/>
      </c>
    </row>
    <row r="73" spans="6:6" ht="17.25" x14ac:dyDescent="0.3">
      <c r="F73" s="20" t="str">
        <f t="shared" si="1"/>
        <v/>
      </c>
    </row>
    <row r="74" spans="6:6" ht="17.25" x14ac:dyDescent="0.3">
      <c r="F74" s="20" t="str">
        <f t="shared" si="1"/>
        <v/>
      </c>
    </row>
    <row r="75" spans="6:6" ht="17.25" x14ac:dyDescent="0.3">
      <c r="F75" s="20" t="str">
        <f t="shared" si="1"/>
        <v/>
      </c>
    </row>
    <row r="76" spans="6:6" ht="17.25" x14ac:dyDescent="0.3">
      <c r="F76" s="20" t="str">
        <f t="shared" si="1"/>
        <v/>
      </c>
    </row>
    <row r="77" spans="6:6" ht="17.25" x14ac:dyDescent="0.3">
      <c r="F77" s="20" t="str">
        <f t="shared" si="1"/>
        <v/>
      </c>
    </row>
    <row r="78" spans="6:6" ht="17.25" x14ac:dyDescent="0.3">
      <c r="F78" s="20" t="str">
        <f t="shared" si="1"/>
        <v/>
      </c>
    </row>
    <row r="79" spans="6:6" ht="17.25" x14ac:dyDescent="0.3">
      <c r="F79" s="20" t="str">
        <f t="shared" si="1"/>
        <v/>
      </c>
    </row>
    <row r="80" spans="6:6" ht="17.25" x14ac:dyDescent="0.3">
      <c r="F80" s="20" t="str">
        <f t="shared" si="1"/>
        <v/>
      </c>
    </row>
    <row r="81" spans="6:6" ht="17.25" x14ac:dyDescent="0.3">
      <c r="F81" s="20" t="str">
        <f t="shared" si="1"/>
        <v/>
      </c>
    </row>
    <row r="82" spans="6:6" ht="17.25" x14ac:dyDescent="0.3">
      <c r="F82" s="20" t="str">
        <f t="shared" si="1"/>
        <v/>
      </c>
    </row>
    <row r="83" spans="6:6" ht="17.25" x14ac:dyDescent="0.3">
      <c r="F83" s="20" t="str">
        <f t="shared" si="1"/>
        <v/>
      </c>
    </row>
    <row r="84" spans="6:6" ht="17.25" x14ac:dyDescent="0.3">
      <c r="F84" s="20" t="str">
        <f t="shared" si="1"/>
        <v/>
      </c>
    </row>
    <row r="85" spans="6:6" ht="17.25" x14ac:dyDescent="0.3">
      <c r="F85" s="20" t="str">
        <f t="shared" si="1"/>
        <v/>
      </c>
    </row>
    <row r="86" spans="6:6" ht="17.25" x14ac:dyDescent="0.3">
      <c r="F86" s="20" t="str">
        <f t="shared" si="1"/>
        <v/>
      </c>
    </row>
    <row r="87" spans="6:6" ht="17.25" x14ac:dyDescent="0.3">
      <c r="F87" s="20" t="str">
        <f t="shared" si="1"/>
        <v/>
      </c>
    </row>
    <row r="88" spans="6:6" ht="17.25" x14ac:dyDescent="0.3">
      <c r="F88" s="20" t="str">
        <f t="shared" si="1"/>
        <v/>
      </c>
    </row>
    <row r="89" spans="6:6" ht="17.25" x14ac:dyDescent="0.3">
      <c r="F89" s="20" t="str">
        <f t="shared" si="1"/>
        <v/>
      </c>
    </row>
    <row r="90" spans="6:6" ht="17.25" x14ac:dyDescent="0.3">
      <c r="F90" s="20" t="str">
        <f t="shared" si="1"/>
        <v/>
      </c>
    </row>
    <row r="91" spans="6:6" ht="17.25" x14ac:dyDescent="0.3">
      <c r="F91" s="20" t="str">
        <f t="shared" si="1"/>
        <v/>
      </c>
    </row>
    <row r="92" spans="6:6" ht="17.25" x14ac:dyDescent="0.3">
      <c r="F92" s="20" t="str">
        <f t="shared" si="1"/>
        <v/>
      </c>
    </row>
    <row r="93" spans="6:6" ht="17.25" x14ac:dyDescent="0.3">
      <c r="F93" s="20" t="str">
        <f t="shared" si="1"/>
        <v/>
      </c>
    </row>
    <row r="94" spans="6:6" ht="17.25" x14ac:dyDescent="0.3">
      <c r="F94" s="20" t="str">
        <f t="shared" si="1"/>
        <v/>
      </c>
    </row>
    <row r="95" spans="6:6" ht="17.25" x14ac:dyDescent="0.3">
      <c r="F95" s="20" t="str">
        <f t="shared" si="1"/>
        <v/>
      </c>
    </row>
    <row r="96" spans="6:6" ht="17.25" x14ac:dyDescent="0.3">
      <c r="F96" s="20" t="str">
        <f t="shared" si="1"/>
        <v/>
      </c>
    </row>
    <row r="97" spans="6:6" ht="17.25" x14ac:dyDescent="0.3">
      <c r="F97" s="20" t="str">
        <f t="shared" si="1"/>
        <v/>
      </c>
    </row>
    <row r="98" spans="6:6" ht="17.25" x14ac:dyDescent="0.3">
      <c r="F98" s="20" t="str">
        <f t="shared" si="1"/>
        <v/>
      </c>
    </row>
    <row r="99" spans="6:6" ht="17.25" x14ac:dyDescent="0.3">
      <c r="F99" s="20" t="str">
        <f t="shared" si="1"/>
        <v/>
      </c>
    </row>
    <row r="100" spans="6:6" ht="17.25" x14ac:dyDescent="0.3">
      <c r="F100" s="20" t="str">
        <f t="shared" si="1"/>
        <v/>
      </c>
    </row>
    <row r="101" spans="6:6" ht="17.25" x14ac:dyDescent="0.3">
      <c r="F101" s="20" t="str">
        <f t="shared" si="1"/>
        <v/>
      </c>
    </row>
    <row r="102" spans="6:6" ht="17.25" x14ac:dyDescent="0.3">
      <c r="F102" s="20" t="str">
        <f t="shared" si="1"/>
        <v/>
      </c>
    </row>
    <row r="103" spans="6:6" ht="17.25" x14ac:dyDescent="0.3">
      <c r="F103" s="20" t="str">
        <f t="shared" si="1"/>
        <v/>
      </c>
    </row>
    <row r="104" spans="6:6" ht="17.25" x14ac:dyDescent="0.3">
      <c r="F104" s="20" t="str">
        <f t="shared" si="1"/>
        <v/>
      </c>
    </row>
    <row r="105" spans="6:6" ht="17.25" x14ac:dyDescent="0.3">
      <c r="F105" s="20" t="str">
        <f t="shared" si="1"/>
        <v/>
      </c>
    </row>
    <row r="106" spans="6:6" ht="17.25" x14ac:dyDescent="0.3">
      <c r="F106" s="20" t="str">
        <f t="shared" si="1"/>
        <v/>
      </c>
    </row>
    <row r="107" spans="6:6" ht="17.25" x14ac:dyDescent="0.3">
      <c r="F107" s="20" t="str">
        <f t="shared" si="1"/>
        <v/>
      </c>
    </row>
    <row r="108" spans="6:6" ht="17.25" x14ac:dyDescent="0.3">
      <c r="F108" s="20" t="str">
        <f t="shared" si="1"/>
        <v/>
      </c>
    </row>
    <row r="109" spans="6:6" ht="17.25" x14ac:dyDescent="0.3">
      <c r="F109" s="20" t="str">
        <f t="shared" si="1"/>
        <v/>
      </c>
    </row>
    <row r="110" spans="6:6" ht="17.25" x14ac:dyDescent="0.3">
      <c r="F110" s="20" t="str">
        <f t="shared" si="1"/>
        <v/>
      </c>
    </row>
    <row r="111" spans="6:6" ht="17.25" x14ac:dyDescent="0.3">
      <c r="F111" s="20" t="str">
        <f t="shared" si="1"/>
        <v/>
      </c>
    </row>
    <row r="112" spans="6:6" ht="17.25" x14ac:dyDescent="0.3">
      <c r="F112" s="20" t="str">
        <f t="shared" si="1"/>
        <v/>
      </c>
    </row>
    <row r="113" spans="6:6" ht="17.25" x14ac:dyDescent="0.3">
      <c r="F113" s="20" t="str">
        <f t="shared" si="1"/>
        <v/>
      </c>
    </row>
    <row r="114" spans="6:6" ht="17.25" x14ac:dyDescent="0.3">
      <c r="F114" s="20" t="str">
        <f t="shared" si="1"/>
        <v/>
      </c>
    </row>
    <row r="115" spans="6:6" ht="17.25" x14ac:dyDescent="0.3">
      <c r="F115" s="20" t="str">
        <f t="shared" si="1"/>
        <v/>
      </c>
    </row>
    <row r="116" spans="6:6" ht="17.25" x14ac:dyDescent="0.3">
      <c r="F116" s="20" t="str">
        <f t="shared" si="1"/>
        <v/>
      </c>
    </row>
    <row r="117" spans="6:6" ht="17.25" x14ac:dyDescent="0.3">
      <c r="F117" s="20" t="str">
        <f t="shared" si="1"/>
        <v/>
      </c>
    </row>
    <row r="118" spans="6:6" ht="17.25" x14ac:dyDescent="0.3">
      <c r="F118" s="20" t="str">
        <f t="shared" si="1"/>
        <v/>
      </c>
    </row>
    <row r="119" spans="6:6" ht="17.25" x14ac:dyDescent="0.3">
      <c r="F119" s="20" t="str">
        <f t="shared" si="1"/>
        <v/>
      </c>
    </row>
    <row r="120" spans="6:6" ht="17.25" x14ac:dyDescent="0.3">
      <c r="F120" s="20" t="str">
        <f t="shared" si="1"/>
        <v/>
      </c>
    </row>
    <row r="121" spans="6:6" ht="17.25" x14ac:dyDescent="0.3">
      <c r="F121" s="20" t="str">
        <f t="shared" si="1"/>
        <v/>
      </c>
    </row>
    <row r="122" spans="6:6" ht="17.25" x14ac:dyDescent="0.3">
      <c r="F122" s="20" t="str">
        <f t="shared" si="1"/>
        <v/>
      </c>
    </row>
    <row r="123" spans="6:6" ht="17.25" x14ac:dyDescent="0.3">
      <c r="F123" s="20" t="str">
        <f t="shared" si="1"/>
        <v/>
      </c>
    </row>
    <row r="124" spans="6:6" ht="17.25" x14ac:dyDescent="0.3">
      <c r="F124" s="20" t="str">
        <f t="shared" si="1"/>
        <v/>
      </c>
    </row>
    <row r="125" spans="6:6" ht="17.25" x14ac:dyDescent="0.3">
      <c r="F125" s="20" t="str">
        <f t="shared" si="1"/>
        <v/>
      </c>
    </row>
    <row r="126" spans="6:6" ht="17.25" x14ac:dyDescent="0.3">
      <c r="F126" s="20" t="str">
        <f t="shared" si="1"/>
        <v/>
      </c>
    </row>
    <row r="127" spans="6:6" ht="17.25" x14ac:dyDescent="0.3">
      <c r="F127" s="20" t="str">
        <f t="shared" si="1"/>
        <v/>
      </c>
    </row>
    <row r="128" spans="6:6" ht="17.25" x14ac:dyDescent="0.3">
      <c r="F128" s="20" t="str">
        <f t="shared" si="1"/>
        <v/>
      </c>
    </row>
    <row r="129" spans="6:6" ht="17.25" x14ac:dyDescent="0.3">
      <c r="F129" s="20" t="str">
        <f t="shared" si="1"/>
        <v/>
      </c>
    </row>
    <row r="130" spans="6:6" ht="17.25" x14ac:dyDescent="0.3">
      <c r="F130" s="20" t="str">
        <f t="shared" si="1"/>
        <v/>
      </c>
    </row>
    <row r="131" spans="6:6" ht="17.25" x14ac:dyDescent="0.3">
      <c r="F131" s="20" t="str">
        <f t="shared" si="1"/>
        <v/>
      </c>
    </row>
    <row r="132" spans="6:6" ht="17.25" x14ac:dyDescent="0.3">
      <c r="F132" s="20" t="str">
        <f t="shared" ref="F132:F195" si="2">HYPERLINK(E132)</f>
        <v/>
      </c>
    </row>
    <row r="133" spans="6:6" ht="17.25" x14ac:dyDescent="0.3">
      <c r="F133" s="20" t="str">
        <f t="shared" si="2"/>
        <v/>
      </c>
    </row>
    <row r="134" spans="6:6" ht="17.25" x14ac:dyDescent="0.3">
      <c r="F134" s="20" t="str">
        <f t="shared" si="2"/>
        <v/>
      </c>
    </row>
    <row r="135" spans="6:6" ht="17.25" x14ac:dyDescent="0.3">
      <c r="F135" s="20" t="str">
        <f t="shared" si="2"/>
        <v/>
      </c>
    </row>
    <row r="136" spans="6:6" ht="17.25" x14ac:dyDescent="0.3">
      <c r="F136" s="20" t="str">
        <f t="shared" si="2"/>
        <v/>
      </c>
    </row>
    <row r="137" spans="6:6" ht="17.25" x14ac:dyDescent="0.3">
      <c r="F137" s="20" t="str">
        <f t="shared" si="2"/>
        <v/>
      </c>
    </row>
    <row r="138" spans="6:6" ht="17.25" x14ac:dyDescent="0.3">
      <c r="F138" s="20" t="str">
        <f t="shared" si="2"/>
        <v/>
      </c>
    </row>
    <row r="139" spans="6:6" ht="17.25" x14ac:dyDescent="0.3">
      <c r="F139" s="20" t="str">
        <f t="shared" si="2"/>
        <v/>
      </c>
    </row>
    <row r="140" spans="6:6" ht="17.25" x14ac:dyDescent="0.3">
      <c r="F140" s="20" t="str">
        <f t="shared" si="2"/>
        <v/>
      </c>
    </row>
    <row r="141" spans="6:6" ht="17.25" x14ac:dyDescent="0.3">
      <c r="F141" s="20" t="str">
        <f t="shared" si="2"/>
        <v/>
      </c>
    </row>
    <row r="142" spans="6:6" ht="17.25" x14ac:dyDescent="0.3">
      <c r="F142" s="20" t="str">
        <f t="shared" si="2"/>
        <v/>
      </c>
    </row>
    <row r="143" spans="6:6" ht="17.25" x14ac:dyDescent="0.3">
      <c r="F143" s="20" t="str">
        <f t="shared" si="2"/>
        <v/>
      </c>
    </row>
    <row r="144" spans="6:6" ht="17.25" x14ac:dyDescent="0.3">
      <c r="F144" s="20" t="str">
        <f t="shared" si="2"/>
        <v/>
      </c>
    </row>
    <row r="145" spans="6:6" ht="17.25" x14ac:dyDescent="0.3">
      <c r="F145" s="20" t="str">
        <f t="shared" si="2"/>
        <v/>
      </c>
    </row>
    <row r="146" spans="6:6" ht="17.25" x14ac:dyDescent="0.3">
      <c r="F146" s="20" t="str">
        <f t="shared" si="2"/>
        <v/>
      </c>
    </row>
    <row r="147" spans="6:6" ht="17.25" x14ac:dyDescent="0.3">
      <c r="F147" s="20" t="str">
        <f t="shared" si="2"/>
        <v/>
      </c>
    </row>
    <row r="148" spans="6:6" ht="17.25" x14ac:dyDescent="0.3">
      <c r="F148" s="20" t="str">
        <f t="shared" si="2"/>
        <v/>
      </c>
    </row>
    <row r="149" spans="6:6" ht="17.25" x14ac:dyDescent="0.3">
      <c r="F149" s="20" t="str">
        <f t="shared" si="2"/>
        <v/>
      </c>
    </row>
    <row r="150" spans="6:6" ht="17.25" x14ac:dyDescent="0.3">
      <c r="F150" s="20" t="str">
        <f t="shared" si="2"/>
        <v/>
      </c>
    </row>
    <row r="151" spans="6:6" ht="17.25" x14ac:dyDescent="0.3">
      <c r="F151" s="20" t="str">
        <f t="shared" si="2"/>
        <v/>
      </c>
    </row>
    <row r="152" spans="6:6" ht="17.25" x14ac:dyDescent="0.3">
      <c r="F152" s="20" t="str">
        <f t="shared" si="2"/>
        <v/>
      </c>
    </row>
    <row r="153" spans="6:6" ht="17.25" x14ac:dyDescent="0.3">
      <c r="F153" s="20" t="str">
        <f t="shared" si="2"/>
        <v/>
      </c>
    </row>
    <row r="154" spans="6:6" ht="17.25" x14ac:dyDescent="0.3">
      <c r="F154" s="20" t="str">
        <f t="shared" si="2"/>
        <v/>
      </c>
    </row>
    <row r="155" spans="6:6" ht="17.25" x14ac:dyDescent="0.3">
      <c r="F155" s="20" t="str">
        <f t="shared" si="2"/>
        <v/>
      </c>
    </row>
    <row r="156" spans="6:6" ht="17.25" x14ac:dyDescent="0.3">
      <c r="F156" s="20" t="str">
        <f t="shared" si="2"/>
        <v/>
      </c>
    </row>
    <row r="157" spans="6:6" ht="17.25" x14ac:dyDescent="0.3">
      <c r="F157" s="20" t="str">
        <f t="shared" si="2"/>
        <v/>
      </c>
    </row>
    <row r="158" spans="6:6" ht="17.25" x14ac:dyDescent="0.3">
      <c r="F158" s="20" t="str">
        <f t="shared" si="2"/>
        <v/>
      </c>
    </row>
    <row r="159" spans="6:6" ht="17.25" x14ac:dyDescent="0.3">
      <c r="F159" s="20" t="str">
        <f t="shared" si="2"/>
        <v/>
      </c>
    </row>
    <row r="160" spans="6:6" ht="17.25" x14ac:dyDescent="0.3">
      <c r="F160" s="20" t="str">
        <f t="shared" si="2"/>
        <v/>
      </c>
    </row>
    <row r="161" spans="6:6" ht="17.25" x14ac:dyDescent="0.3">
      <c r="F161" s="20" t="str">
        <f t="shared" si="2"/>
        <v/>
      </c>
    </row>
    <row r="162" spans="6:6" ht="17.25" x14ac:dyDescent="0.3">
      <c r="F162" s="20" t="str">
        <f t="shared" si="2"/>
        <v/>
      </c>
    </row>
    <row r="163" spans="6:6" ht="17.25" x14ac:dyDescent="0.3">
      <c r="F163" s="20" t="str">
        <f t="shared" si="2"/>
        <v/>
      </c>
    </row>
    <row r="164" spans="6:6" ht="17.25" x14ac:dyDescent="0.3">
      <c r="F164" s="20" t="str">
        <f t="shared" si="2"/>
        <v/>
      </c>
    </row>
    <row r="165" spans="6:6" ht="17.25" x14ac:dyDescent="0.3">
      <c r="F165" s="20" t="str">
        <f t="shared" si="2"/>
        <v/>
      </c>
    </row>
    <row r="166" spans="6:6" ht="17.25" x14ac:dyDescent="0.3">
      <c r="F166" s="20" t="str">
        <f t="shared" si="2"/>
        <v/>
      </c>
    </row>
    <row r="167" spans="6:6" ht="17.25" x14ac:dyDescent="0.3">
      <c r="F167" s="20" t="str">
        <f t="shared" si="2"/>
        <v/>
      </c>
    </row>
    <row r="168" spans="6:6" ht="17.25" x14ac:dyDescent="0.3">
      <c r="F168" s="20" t="str">
        <f t="shared" si="2"/>
        <v/>
      </c>
    </row>
    <row r="169" spans="6:6" ht="17.25" x14ac:dyDescent="0.3">
      <c r="F169" s="20" t="str">
        <f t="shared" si="2"/>
        <v/>
      </c>
    </row>
    <row r="170" spans="6:6" ht="17.25" x14ac:dyDescent="0.3">
      <c r="F170" s="20" t="str">
        <f t="shared" si="2"/>
        <v/>
      </c>
    </row>
    <row r="171" spans="6:6" ht="17.25" x14ac:dyDescent="0.3">
      <c r="F171" s="20" t="str">
        <f t="shared" si="2"/>
        <v/>
      </c>
    </row>
    <row r="172" spans="6:6" ht="17.25" x14ac:dyDescent="0.3">
      <c r="F172" s="20" t="str">
        <f t="shared" si="2"/>
        <v/>
      </c>
    </row>
    <row r="173" spans="6:6" ht="17.25" x14ac:dyDescent="0.3">
      <c r="F173" s="20" t="str">
        <f t="shared" si="2"/>
        <v/>
      </c>
    </row>
    <row r="174" spans="6:6" ht="17.25" x14ac:dyDescent="0.3">
      <c r="F174" s="20" t="str">
        <f t="shared" si="2"/>
        <v/>
      </c>
    </row>
    <row r="175" spans="6:6" ht="17.25" x14ac:dyDescent="0.3">
      <c r="F175" s="20" t="str">
        <f t="shared" si="2"/>
        <v/>
      </c>
    </row>
    <row r="176" spans="6:6" ht="17.25" x14ac:dyDescent="0.3">
      <c r="F176" s="20" t="str">
        <f t="shared" si="2"/>
        <v/>
      </c>
    </row>
    <row r="177" spans="6:6" ht="17.25" x14ac:dyDescent="0.3">
      <c r="F177" s="20" t="str">
        <f t="shared" si="2"/>
        <v/>
      </c>
    </row>
    <row r="178" spans="6:6" ht="17.25" x14ac:dyDescent="0.3">
      <c r="F178" s="20" t="str">
        <f t="shared" si="2"/>
        <v/>
      </c>
    </row>
    <row r="179" spans="6:6" ht="17.25" x14ac:dyDescent="0.3">
      <c r="F179" s="20" t="str">
        <f t="shared" si="2"/>
        <v/>
      </c>
    </row>
    <row r="180" spans="6:6" ht="17.25" x14ac:dyDescent="0.3">
      <c r="F180" s="20" t="str">
        <f t="shared" si="2"/>
        <v/>
      </c>
    </row>
    <row r="181" spans="6:6" ht="17.25" x14ac:dyDescent="0.3">
      <c r="F181" s="20" t="str">
        <f t="shared" si="2"/>
        <v/>
      </c>
    </row>
    <row r="182" spans="6:6" ht="17.25" x14ac:dyDescent="0.3">
      <c r="F182" s="20" t="str">
        <f t="shared" si="2"/>
        <v/>
      </c>
    </row>
    <row r="183" spans="6:6" ht="17.25" x14ac:dyDescent="0.3">
      <c r="F183" s="20" t="str">
        <f t="shared" si="2"/>
        <v/>
      </c>
    </row>
    <row r="184" spans="6:6" ht="17.25" x14ac:dyDescent="0.3">
      <c r="F184" s="20" t="str">
        <f t="shared" si="2"/>
        <v/>
      </c>
    </row>
    <row r="185" spans="6:6" ht="17.25" x14ac:dyDescent="0.3">
      <c r="F185" s="20" t="str">
        <f t="shared" si="2"/>
        <v/>
      </c>
    </row>
    <row r="186" spans="6:6" ht="17.25" x14ac:dyDescent="0.3">
      <c r="F186" s="20" t="str">
        <f t="shared" si="2"/>
        <v/>
      </c>
    </row>
    <row r="187" spans="6:6" ht="17.25" x14ac:dyDescent="0.3">
      <c r="F187" s="20" t="str">
        <f t="shared" si="2"/>
        <v/>
      </c>
    </row>
    <row r="188" spans="6:6" ht="17.25" x14ac:dyDescent="0.3">
      <c r="F188" s="20" t="str">
        <f t="shared" si="2"/>
        <v/>
      </c>
    </row>
    <row r="189" spans="6:6" ht="17.25" x14ac:dyDescent="0.3">
      <c r="F189" s="20" t="str">
        <f t="shared" si="2"/>
        <v/>
      </c>
    </row>
    <row r="190" spans="6:6" ht="17.25" x14ac:dyDescent="0.3">
      <c r="F190" s="20" t="str">
        <f t="shared" si="2"/>
        <v/>
      </c>
    </row>
    <row r="191" spans="6:6" ht="17.25" x14ac:dyDescent="0.3">
      <c r="F191" s="20" t="str">
        <f t="shared" si="2"/>
        <v/>
      </c>
    </row>
    <row r="192" spans="6:6" ht="17.25" x14ac:dyDescent="0.3">
      <c r="F192" s="20" t="str">
        <f t="shared" si="2"/>
        <v/>
      </c>
    </row>
    <row r="193" spans="6:6" ht="17.25" x14ac:dyDescent="0.3">
      <c r="F193" s="20" t="str">
        <f t="shared" si="2"/>
        <v/>
      </c>
    </row>
    <row r="194" spans="6:6" ht="17.25" x14ac:dyDescent="0.3">
      <c r="F194" s="20" t="str">
        <f t="shared" si="2"/>
        <v/>
      </c>
    </row>
    <row r="195" spans="6:6" ht="17.25" x14ac:dyDescent="0.3">
      <c r="F195" s="20" t="str">
        <f t="shared" si="2"/>
        <v/>
      </c>
    </row>
    <row r="196" spans="6:6" ht="17.25" x14ac:dyDescent="0.3">
      <c r="F196" s="20" t="str">
        <f t="shared" ref="F196:F259" si="3">HYPERLINK(E196)</f>
        <v/>
      </c>
    </row>
    <row r="197" spans="6:6" ht="17.25" x14ac:dyDescent="0.3">
      <c r="F197" s="20" t="str">
        <f t="shared" si="3"/>
        <v/>
      </c>
    </row>
    <row r="198" spans="6:6" ht="17.25" x14ac:dyDescent="0.3">
      <c r="F198" s="20" t="str">
        <f t="shared" si="3"/>
        <v/>
      </c>
    </row>
    <row r="199" spans="6:6" ht="17.25" x14ac:dyDescent="0.3">
      <c r="F199" s="20" t="str">
        <f t="shared" si="3"/>
        <v/>
      </c>
    </row>
    <row r="200" spans="6:6" ht="17.25" x14ac:dyDescent="0.3">
      <c r="F200" s="20" t="str">
        <f t="shared" si="3"/>
        <v/>
      </c>
    </row>
    <row r="201" spans="6:6" ht="17.25" x14ac:dyDescent="0.3">
      <c r="F201" s="20" t="str">
        <f t="shared" si="3"/>
        <v/>
      </c>
    </row>
    <row r="202" spans="6:6" ht="17.25" x14ac:dyDescent="0.3">
      <c r="F202" s="20" t="str">
        <f t="shared" si="3"/>
        <v/>
      </c>
    </row>
    <row r="203" spans="6:6" ht="17.25" x14ac:dyDescent="0.3">
      <c r="F203" s="20" t="str">
        <f t="shared" si="3"/>
        <v/>
      </c>
    </row>
    <row r="204" spans="6:6" ht="17.25" x14ac:dyDescent="0.3">
      <c r="F204" s="20" t="str">
        <f t="shared" si="3"/>
        <v/>
      </c>
    </row>
    <row r="205" spans="6:6" ht="17.25" x14ac:dyDescent="0.3">
      <c r="F205" s="20" t="str">
        <f t="shared" si="3"/>
        <v/>
      </c>
    </row>
    <row r="206" spans="6:6" ht="17.25" x14ac:dyDescent="0.3">
      <c r="F206" s="20" t="str">
        <f t="shared" si="3"/>
        <v/>
      </c>
    </row>
    <row r="207" spans="6:6" ht="17.25" x14ac:dyDescent="0.3">
      <c r="F207" s="20" t="str">
        <f t="shared" si="3"/>
        <v/>
      </c>
    </row>
    <row r="208" spans="6:6" ht="17.25" x14ac:dyDescent="0.3">
      <c r="F208" s="20" t="str">
        <f t="shared" si="3"/>
        <v/>
      </c>
    </row>
    <row r="209" spans="6:6" ht="17.25" x14ac:dyDescent="0.3">
      <c r="F209" s="20" t="str">
        <f t="shared" si="3"/>
        <v/>
      </c>
    </row>
    <row r="210" spans="6:6" ht="17.25" x14ac:dyDescent="0.3">
      <c r="F210" s="20" t="str">
        <f t="shared" si="3"/>
        <v/>
      </c>
    </row>
    <row r="211" spans="6:6" ht="17.25" x14ac:dyDescent="0.3">
      <c r="F211" s="20" t="str">
        <f t="shared" si="3"/>
        <v/>
      </c>
    </row>
    <row r="212" spans="6:6" ht="17.25" x14ac:dyDescent="0.3">
      <c r="F212" s="20" t="str">
        <f t="shared" si="3"/>
        <v/>
      </c>
    </row>
    <row r="213" spans="6:6" ht="17.25" x14ac:dyDescent="0.3">
      <c r="F213" s="20" t="str">
        <f t="shared" si="3"/>
        <v/>
      </c>
    </row>
    <row r="214" spans="6:6" ht="17.25" x14ac:dyDescent="0.3">
      <c r="F214" s="20" t="str">
        <f t="shared" si="3"/>
        <v/>
      </c>
    </row>
    <row r="215" spans="6:6" ht="17.25" x14ac:dyDescent="0.3">
      <c r="F215" s="20" t="str">
        <f t="shared" si="3"/>
        <v/>
      </c>
    </row>
    <row r="216" spans="6:6" ht="17.25" x14ac:dyDescent="0.3">
      <c r="F216" s="20" t="str">
        <f t="shared" si="3"/>
        <v/>
      </c>
    </row>
    <row r="217" spans="6:6" ht="17.25" x14ac:dyDescent="0.3">
      <c r="F217" s="20" t="str">
        <f t="shared" si="3"/>
        <v/>
      </c>
    </row>
    <row r="218" spans="6:6" ht="17.25" x14ac:dyDescent="0.3">
      <c r="F218" s="20" t="str">
        <f t="shared" si="3"/>
        <v/>
      </c>
    </row>
    <row r="219" spans="6:6" ht="17.25" x14ac:dyDescent="0.3">
      <c r="F219" s="20" t="str">
        <f t="shared" si="3"/>
        <v/>
      </c>
    </row>
    <row r="220" spans="6:6" ht="17.25" x14ac:dyDescent="0.3">
      <c r="F220" s="20" t="str">
        <f t="shared" si="3"/>
        <v/>
      </c>
    </row>
    <row r="221" spans="6:6" ht="17.25" x14ac:dyDescent="0.3">
      <c r="F221" s="20" t="str">
        <f t="shared" si="3"/>
        <v/>
      </c>
    </row>
    <row r="222" spans="6:6" ht="17.25" x14ac:dyDescent="0.3">
      <c r="F222" s="20" t="str">
        <f t="shared" si="3"/>
        <v/>
      </c>
    </row>
    <row r="223" spans="6:6" ht="17.25" x14ac:dyDescent="0.3">
      <c r="F223" s="20" t="str">
        <f t="shared" si="3"/>
        <v/>
      </c>
    </row>
    <row r="224" spans="6:6" ht="17.25" x14ac:dyDescent="0.3">
      <c r="F224" s="20" t="str">
        <f t="shared" si="3"/>
        <v/>
      </c>
    </row>
    <row r="225" spans="6:6" ht="17.25" x14ac:dyDescent="0.3">
      <c r="F225" s="20" t="str">
        <f t="shared" si="3"/>
        <v/>
      </c>
    </row>
    <row r="226" spans="6:6" ht="17.25" x14ac:dyDescent="0.3">
      <c r="F226" s="20" t="str">
        <f t="shared" si="3"/>
        <v/>
      </c>
    </row>
    <row r="227" spans="6:6" ht="17.25" x14ac:dyDescent="0.3">
      <c r="F227" s="20" t="str">
        <f t="shared" si="3"/>
        <v/>
      </c>
    </row>
    <row r="228" spans="6:6" ht="17.25" x14ac:dyDescent="0.3">
      <c r="F228" s="20" t="str">
        <f t="shared" si="3"/>
        <v/>
      </c>
    </row>
    <row r="229" spans="6:6" ht="17.25" x14ac:dyDescent="0.3">
      <c r="F229" s="20" t="str">
        <f t="shared" si="3"/>
        <v/>
      </c>
    </row>
    <row r="230" spans="6:6" ht="17.25" x14ac:dyDescent="0.3">
      <c r="F230" s="20" t="str">
        <f t="shared" si="3"/>
        <v/>
      </c>
    </row>
    <row r="231" spans="6:6" ht="17.25" x14ac:dyDescent="0.3">
      <c r="F231" s="20" t="str">
        <f t="shared" si="3"/>
        <v/>
      </c>
    </row>
    <row r="232" spans="6:6" ht="17.25" x14ac:dyDescent="0.3">
      <c r="F232" s="20" t="str">
        <f t="shared" si="3"/>
        <v/>
      </c>
    </row>
    <row r="233" spans="6:6" ht="17.25" x14ac:dyDescent="0.3">
      <c r="F233" s="20" t="str">
        <f t="shared" si="3"/>
        <v/>
      </c>
    </row>
    <row r="234" spans="6:6" ht="17.25" x14ac:dyDescent="0.3">
      <c r="F234" s="20" t="str">
        <f t="shared" si="3"/>
        <v/>
      </c>
    </row>
    <row r="235" spans="6:6" ht="17.25" x14ac:dyDescent="0.3">
      <c r="F235" s="20" t="str">
        <f t="shared" si="3"/>
        <v/>
      </c>
    </row>
    <row r="236" spans="6:6" ht="17.25" x14ac:dyDescent="0.3">
      <c r="F236" s="20" t="str">
        <f t="shared" si="3"/>
        <v/>
      </c>
    </row>
    <row r="237" spans="6:6" ht="17.25" x14ac:dyDescent="0.3">
      <c r="F237" s="20" t="str">
        <f t="shared" si="3"/>
        <v/>
      </c>
    </row>
    <row r="238" spans="6:6" ht="17.25" x14ac:dyDescent="0.3">
      <c r="F238" s="20" t="str">
        <f t="shared" si="3"/>
        <v/>
      </c>
    </row>
    <row r="239" spans="6:6" ht="17.25" x14ac:dyDescent="0.3">
      <c r="F239" s="20" t="str">
        <f t="shared" si="3"/>
        <v/>
      </c>
    </row>
    <row r="240" spans="6:6" ht="17.25" x14ac:dyDescent="0.3">
      <c r="F240" s="20" t="str">
        <f t="shared" si="3"/>
        <v/>
      </c>
    </row>
    <row r="241" spans="6:6" ht="17.25" x14ac:dyDescent="0.3">
      <c r="F241" s="20" t="str">
        <f t="shared" si="3"/>
        <v/>
      </c>
    </row>
    <row r="242" spans="6:6" ht="17.25" x14ac:dyDescent="0.3">
      <c r="F242" s="20" t="str">
        <f t="shared" si="3"/>
        <v/>
      </c>
    </row>
    <row r="243" spans="6:6" ht="17.25" x14ac:dyDescent="0.3">
      <c r="F243" s="20" t="str">
        <f t="shared" si="3"/>
        <v/>
      </c>
    </row>
    <row r="244" spans="6:6" ht="17.25" x14ac:dyDescent="0.3">
      <c r="F244" s="20" t="str">
        <f t="shared" si="3"/>
        <v/>
      </c>
    </row>
    <row r="245" spans="6:6" ht="17.25" x14ac:dyDescent="0.3">
      <c r="F245" s="20" t="str">
        <f t="shared" si="3"/>
        <v/>
      </c>
    </row>
    <row r="246" spans="6:6" ht="17.25" x14ac:dyDescent="0.3">
      <c r="F246" s="20" t="str">
        <f t="shared" si="3"/>
        <v/>
      </c>
    </row>
    <row r="247" spans="6:6" ht="17.25" x14ac:dyDescent="0.3">
      <c r="F247" s="20" t="str">
        <f t="shared" si="3"/>
        <v/>
      </c>
    </row>
    <row r="248" spans="6:6" ht="17.25" x14ac:dyDescent="0.3">
      <c r="F248" s="20" t="str">
        <f t="shared" si="3"/>
        <v/>
      </c>
    </row>
    <row r="249" spans="6:6" ht="17.25" x14ac:dyDescent="0.3">
      <c r="F249" s="20" t="str">
        <f t="shared" si="3"/>
        <v/>
      </c>
    </row>
    <row r="250" spans="6:6" ht="17.25" x14ac:dyDescent="0.3">
      <c r="F250" s="20" t="str">
        <f t="shared" si="3"/>
        <v/>
      </c>
    </row>
    <row r="251" spans="6:6" ht="17.25" x14ac:dyDescent="0.3">
      <c r="F251" s="20" t="str">
        <f t="shared" si="3"/>
        <v/>
      </c>
    </row>
    <row r="252" spans="6:6" ht="17.25" x14ac:dyDescent="0.3">
      <c r="F252" s="20" t="str">
        <f t="shared" si="3"/>
        <v/>
      </c>
    </row>
    <row r="253" spans="6:6" ht="17.25" x14ac:dyDescent="0.3">
      <c r="F253" s="20" t="str">
        <f t="shared" si="3"/>
        <v/>
      </c>
    </row>
    <row r="254" spans="6:6" ht="17.25" x14ac:dyDescent="0.3">
      <c r="F254" s="20" t="str">
        <f t="shared" si="3"/>
        <v/>
      </c>
    </row>
    <row r="255" spans="6:6" ht="17.25" x14ac:dyDescent="0.3">
      <c r="F255" s="20" t="str">
        <f t="shared" si="3"/>
        <v/>
      </c>
    </row>
    <row r="256" spans="6:6" ht="17.25" x14ac:dyDescent="0.3">
      <c r="F256" s="20" t="str">
        <f t="shared" si="3"/>
        <v/>
      </c>
    </row>
    <row r="257" spans="6:6" ht="17.25" x14ac:dyDescent="0.3">
      <c r="F257" s="20" t="str">
        <f t="shared" si="3"/>
        <v/>
      </c>
    </row>
    <row r="258" spans="6:6" ht="17.25" x14ac:dyDescent="0.3">
      <c r="F258" s="20" t="str">
        <f t="shared" si="3"/>
        <v/>
      </c>
    </row>
    <row r="259" spans="6:6" ht="17.25" x14ac:dyDescent="0.3">
      <c r="F259" s="20" t="str">
        <f t="shared" si="3"/>
        <v/>
      </c>
    </row>
    <row r="260" spans="6:6" ht="17.25" x14ac:dyDescent="0.3">
      <c r="F260" s="20" t="str">
        <f t="shared" ref="F260:F323" si="4">HYPERLINK(E260)</f>
        <v/>
      </c>
    </row>
    <row r="261" spans="6:6" ht="17.25" x14ac:dyDescent="0.3">
      <c r="F261" s="20" t="str">
        <f t="shared" si="4"/>
        <v/>
      </c>
    </row>
    <row r="262" spans="6:6" ht="17.25" x14ac:dyDescent="0.3">
      <c r="F262" s="20" t="str">
        <f t="shared" si="4"/>
        <v/>
      </c>
    </row>
    <row r="263" spans="6:6" ht="17.25" x14ac:dyDescent="0.3">
      <c r="F263" s="20" t="str">
        <f t="shared" si="4"/>
        <v/>
      </c>
    </row>
    <row r="264" spans="6:6" ht="17.25" x14ac:dyDescent="0.3">
      <c r="F264" s="20" t="str">
        <f t="shared" si="4"/>
        <v/>
      </c>
    </row>
    <row r="265" spans="6:6" ht="17.25" x14ac:dyDescent="0.3">
      <c r="F265" s="20" t="str">
        <f t="shared" si="4"/>
        <v/>
      </c>
    </row>
    <row r="266" spans="6:6" ht="17.25" x14ac:dyDescent="0.3">
      <c r="F266" s="20" t="str">
        <f t="shared" si="4"/>
        <v/>
      </c>
    </row>
    <row r="267" spans="6:6" ht="17.25" x14ac:dyDescent="0.3">
      <c r="F267" s="20" t="str">
        <f t="shared" si="4"/>
        <v/>
      </c>
    </row>
    <row r="268" spans="6:6" ht="17.25" x14ac:dyDescent="0.3">
      <c r="F268" s="20" t="str">
        <f t="shared" si="4"/>
        <v/>
      </c>
    </row>
    <row r="269" spans="6:6" ht="17.25" x14ac:dyDescent="0.3">
      <c r="F269" s="20" t="str">
        <f t="shared" si="4"/>
        <v/>
      </c>
    </row>
    <row r="270" spans="6:6" ht="17.25" x14ac:dyDescent="0.3">
      <c r="F270" s="20" t="str">
        <f t="shared" si="4"/>
        <v/>
      </c>
    </row>
    <row r="271" spans="6:6" ht="17.25" x14ac:dyDescent="0.3">
      <c r="F271" s="20" t="str">
        <f t="shared" si="4"/>
        <v/>
      </c>
    </row>
    <row r="272" spans="6:6" ht="17.25" x14ac:dyDescent="0.3">
      <c r="F272" s="20" t="str">
        <f t="shared" si="4"/>
        <v/>
      </c>
    </row>
    <row r="273" spans="6:6" ht="17.25" x14ac:dyDescent="0.3">
      <c r="F273" s="20" t="str">
        <f t="shared" si="4"/>
        <v/>
      </c>
    </row>
    <row r="274" spans="6:6" ht="17.25" x14ac:dyDescent="0.3">
      <c r="F274" s="20" t="str">
        <f t="shared" si="4"/>
        <v/>
      </c>
    </row>
    <row r="275" spans="6:6" ht="17.25" x14ac:dyDescent="0.3">
      <c r="F275" s="20" t="str">
        <f t="shared" si="4"/>
        <v/>
      </c>
    </row>
    <row r="276" spans="6:6" ht="17.25" x14ac:dyDescent="0.3">
      <c r="F276" s="20" t="str">
        <f t="shared" si="4"/>
        <v/>
      </c>
    </row>
    <row r="277" spans="6:6" ht="17.25" x14ac:dyDescent="0.3">
      <c r="F277" s="20" t="str">
        <f t="shared" si="4"/>
        <v/>
      </c>
    </row>
    <row r="278" spans="6:6" ht="17.25" x14ac:dyDescent="0.3">
      <c r="F278" s="20" t="str">
        <f t="shared" si="4"/>
        <v/>
      </c>
    </row>
    <row r="279" spans="6:6" ht="17.25" x14ac:dyDescent="0.3">
      <c r="F279" s="20" t="str">
        <f t="shared" si="4"/>
        <v/>
      </c>
    </row>
    <row r="280" spans="6:6" ht="17.25" x14ac:dyDescent="0.3">
      <c r="F280" s="20" t="str">
        <f t="shared" si="4"/>
        <v/>
      </c>
    </row>
    <row r="281" spans="6:6" ht="17.25" x14ac:dyDescent="0.3">
      <c r="F281" s="20" t="str">
        <f t="shared" si="4"/>
        <v/>
      </c>
    </row>
    <row r="282" spans="6:6" ht="17.25" x14ac:dyDescent="0.3">
      <c r="F282" s="20" t="str">
        <f t="shared" si="4"/>
        <v/>
      </c>
    </row>
    <row r="283" spans="6:6" ht="17.25" x14ac:dyDescent="0.3">
      <c r="F283" s="20" t="str">
        <f t="shared" si="4"/>
        <v/>
      </c>
    </row>
    <row r="284" spans="6:6" ht="17.25" x14ac:dyDescent="0.3">
      <c r="F284" s="20" t="str">
        <f t="shared" si="4"/>
        <v/>
      </c>
    </row>
    <row r="285" spans="6:6" ht="17.25" x14ac:dyDescent="0.3">
      <c r="F285" s="20" t="str">
        <f t="shared" si="4"/>
        <v/>
      </c>
    </row>
    <row r="286" spans="6:6" ht="17.25" x14ac:dyDescent="0.3">
      <c r="F286" s="20" t="str">
        <f t="shared" si="4"/>
        <v/>
      </c>
    </row>
    <row r="287" spans="6:6" ht="17.25" x14ac:dyDescent="0.3">
      <c r="F287" s="20" t="str">
        <f t="shared" si="4"/>
        <v/>
      </c>
    </row>
    <row r="288" spans="6:6" ht="17.25" x14ac:dyDescent="0.3">
      <c r="F288" s="20" t="str">
        <f t="shared" si="4"/>
        <v/>
      </c>
    </row>
    <row r="289" spans="6:6" ht="17.25" x14ac:dyDescent="0.3">
      <c r="F289" s="20" t="str">
        <f t="shared" si="4"/>
        <v/>
      </c>
    </row>
    <row r="290" spans="6:6" ht="17.25" x14ac:dyDescent="0.3">
      <c r="F290" s="20" t="str">
        <f t="shared" si="4"/>
        <v/>
      </c>
    </row>
    <row r="291" spans="6:6" ht="17.25" x14ac:dyDescent="0.3">
      <c r="F291" s="20" t="str">
        <f t="shared" si="4"/>
        <v/>
      </c>
    </row>
    <row r="292" spans="6:6" ht="17.25" x14ac:dyDescent="0.3">
      <c r="F292" s="20" t="str">
        <f t="shared" si="4"/>
        <v/>
      </c>
    </row>
    <row r="293" spans="6:6" ht="17.25" x14ac:dyDescent="0.3">
      <c r="F293" s="20" t="str">
        <f t="shared" si="4"/>
        <v/>
      </c>
    </row>
    <row r="294" spans="6:6" ht="17.25" x14ac:dyDescent="0.3">
      <c r="F294" s="20" t="str">
        <f t="shared" si="4"/>
        <v/>
      </c>
    </row>
    <row r="295" spans="6:6" ht="17.25" x14ac:dyDescent="0.3">
      <c r="F295" s="20" t="str">
        <f t="shared" si="4"/>
        <v/>
      </c>
    </row>
    <row r="296" spans="6:6" ht="17.25" x14ac:dyDescent="0.3">
      <c r="F296" s="20" t="str">
        <f t="shared" si="4"/>
        <v/>
      </c>
    </row>
    <row r="297" spans="6:6" ht="17.25" x14ac:dyDescent="0.3">
      <c r="F297" s="20" t="str">
        <f t="shared" si="4"/>
        <v/>
      </c>
    </row>
    <row r="298" spans="6:6" ht="17.25" x14ac:dyDescent="0.3">
      <c r="F298" s="20" t="str">
        <f t="shared" si="4"/>
        <v/>
      </c>
    </row>
    <row r="299" spans="6:6" ht="17.25" x14ac:dyDescent="0.3">
      <c r="F299" s="20" t="str">
        <f t="shared" si="4"/>
        <v/>
      </c>
    </row>
    <row r="300" spans="6:6" ht="17.25" x14ac:dyDescent="0.3">
      <c r="F300" s="20" t="str">
        <f t="shared" si="4"/>
        <v/>
      </c>
    </row>
    <row r="301" spans="6:6" ht="17.25" x14ac:dyDescent="0.3">
      <c r="F301" s="20" t="str">
        <f t="shared" si="4"/>
        <v/>
      </c>
    </row>
    <row r="302" spans="6:6" ht="17.25" x14ac:dyDescent="0.3">
      <c r="F302" s="20" t="str">
        <f t="shared" si="4"/>
        <v/>
      </c>
    </row>
    <row r="303" spans="6:6" ht="17.25" x14ac:dyDescent="0.3">
      <c r="F303" s="20" t="str">
        <f t="shared" si="4"/>
        <v/>
      </c>
    </row>
    <row r="304" spans="6:6" ht="17.25" x14ac:dyDescent="0.3">
      <c r="F304" s="20" t="str">
        <f t="shared" si="4"/>
        <v/>
      </c>
    </row>
    <row r="305" spans="6:6" ht="17.25" x14ac:dyDescent="0.3">
      <c r="F305" s="20" t="str">
        <f t="shared" si="4"/>
        <v/>
      </c>
    </row>
    <row r="306" spans="6:6" ht="17.25" x14ac:dyDescent="0.3">
      <c r="F306" s="20" t="str">
        <f t="shared" si="4"/>
        <v/>
      </c>
    </row>
    <row r="307" spans="6:6" ht="17.25" x14ac:dyDescent="0.3">
      <c r="F307" s="20" t="str">
        <f t="shared" si="4"/>
        <v/>
      </c>
    </row>
    <row r="308" spans="6:6" ht="17.25" x14ac:dyDescent="0.3">
      <c r="F308" s="20" t="str">
        <f t="shared" si="4"/>
        <v/>
      </c>
    </row>
    <row r="309" spans="6:6" ht="17.25" x14ac:dyDescent="0.3">
      <c r="F309" s="20" t="str">
        <f t="shared" si="4"/>
        <v/>
      </c>
    </row>
    <row r="310" spans="6:6" ht="17.25" x14ac:dyDescent="0.3">
      <c r="F310" s="20" t="str">
        <f t="shared" si="4"/>
        <v/>
      </c>
    </row>
    <row r="311" spans="6:6" ht="17.25" x14ac:dyDescent="0.3">
      <c r="F311" s="20" t="str">
        <f t="shared" si="4"/>
        <v/>
      </c>
    </row>
    <row r="312" spans="6:6" ht="17.25" x14ac:dyDescent="0.3">
      <c r="F312" s="20" t="str">
        <f t="shared" si="4"/>
        <v/>
      </c>
    </row>
    <row r="313" spans="6:6" ht="17.25" x14ac:dyDescent="0.3">
      <c r="F313" s="20" t="str">
        <f t="shared" si="4"/>
        <v/>
      </c>
    </row>
    <row r="314" spans="6:6" ht="17.25" x14ac:dyDescent="0.3">
      <c r="F314" s="20" t="str">
        <f t="shared" si="4"/>
        <v/>
      </c>
    </row>
    <row r="315" spans="6:6" ht="17.25" x14ac:dyDescent="0.3">
      <c r="F315" s="20" t="str">
        <f t="shared" si="4"/>
        <v/>
      </c>
    </row>
    <row r="316" spans="6:6" ht="17.25" x14ac:dyDescent="0.3">
      <c r="F316" s="20" t="str">
        <f t="shared" si="4"/>
        <v/>
      </c>
    </row>
    <row r="317" spans="6:6" ht="17.25" x14ac:dyDescent="0.3">
      <c r="F317" s="20" t="str">
        <f t="shared" si="4"/>
        <v/>
      </c>
    </row>
    <row r="318" spans="6:6" ht="17.25" x14ac:dyDescent="0.3">
      <c r="F318" s="20" t="str">
        <f t="shared" si="4"/>
        <v/>
      </c>
    </row>
    <row r="319" spans="6:6" ht="17.25" x14ac:dyDescent="0.3">
      <c r="F319" s="20" t="str">
        <f t="shared" si="4"/>
        <v/>
      </c>
    </row>
    <row r="320" spans="6:6" ht="17.25" x14ac:dyDescent="0.3">
      <c r="F320" s="20" t="str">
        <f t="shared" si="4"/>
        <v/>
      </c>
    </row>
    <row r="321" spans="6:6" ht="17.25" x14ac:dyDescent="0.3">
      <c r="F321" s="20" t="str">
        <f t="shared" si="4"/>
        <v/>
      </c>
    </row>
    <row r="322" spans="6:6" ht="17.25" x14ac:dyDescent="0.3">
      <c r="F322" s="20" t="str">
        <f t="shared" si="4"/>
        <v/>
      </c>
    </row>
    <row r="323" spans="6:6" ht="17.25" x14ac:dyDescent="0.3">
      <c r="F323" s="20" t="str">
        <f t="shared" si="4"/>
        <v/>
      </c>
    </row>
    <row r="324" spans="6:6" ht="17.25" x14ac:dyDescent="0.3">
      <c r="F324" s="20" t="str">
        <f t="shared" ref="F324:F387" si="5">HYPERLINK(E324)</f>
        <v/>
      </c>
    </row>
    <row r="325" spans="6:6" ht="17.25" x14ac:dyDescent="0.3">
      <c r="F325" s="20" t="str">
        <f t="shared" si="5"/>
        <v/>
      </c>
    </row>
    <row r="326" spans="6:6" ht="17.25" x14ac:dyDescent="0.3">
      <c r="F326" s="20" t="str">
        <f t="shared" si="5"/>
        <v/>
      </c>
    </row>
    <row r="327" spans="6:6" ht="17.25" x14ac:dyDescent="0.3">
      <c r="F327" s="20" t="str">
        <f t="shared" si="5"/>
        <v/>
      </c>
    </row>
    <row r="328" spans="6:6" ht="17.25" x14ac:dyDescent="0.3">
      <c r="F328" s="20" t="str">
        <f t="shared" si="5"/>
        <v/>
      </c>
    </row>
    <row r="329" spans="6:6" ht="17.25" x14ac:dyDescent="0.3">
      <c r="F329" s="20" t="str">
        <f t="shared" si="5"/>
        <v/>
      </c>
    </row>
    <row r="330" spans="6:6" ht="17.25" x14ac:dyDescent="0.3">
      <c r="F330" s="20" t="str">
        <f t="shared" si="5"/>
        <v/>
      </c>
    </row>
    <row r="331" spans="6:6" ht="17.25" x14ac:dyDescent="0.3">
      <c r="F331" s="20" t="str">
        <f t="shared" si="5"/>
        <v/>
      </c>
    </row>
    <row r="332" spans="6:6" ht="17.25" x14ac:dyDescent="0.3">
      <c r="F332" s="20" t="str">
        <f t="shared" si="5"/>
        <v/>
      </c>
    </row>
    <row r="333" spans="6:6" ht="17.25" x14ac:dyDescent="0.3">
      <c r="F333" s="20" t="str">
        <f t="shared" si="5"/>
        <v/>
      </c>
    </row>
    <row r="334" spans="6:6" ht="17.25" x14ac:dyDescent="0.3">
      <c r="F334" s="20" t="str">
        <f t="shared" si="5"/>
        <v/>
      </c>
    </row>
    <row r="335" spans="6:6" ht="17.25" x14ac:dyDescent="0.3">
      <c r="F335" s="20" t="str">
        <f t="shared" si="5"/>
        <v/>
      </c>
    </row>
    <row r="336" spans="6:6" ht="17.25" x14ac:dyDescent="0.3">
      <c r="F336" s="20" t="str">
        <f t="shared" si="5"/>
        <v/>
      </c>
    </row>
    <row r="337" spans="6:6" ht="17.25" x14ac:dyDescent="0.3">
      <c r="F337" s="20" t="str">
        <f t="shared" si="5"/>
        <v/>
      </c>
    </row>
    <row r="338" spans="6:6" ht="17.25" x14ac:dyDescent="0.3">
      <c r="F338" s="20" t="str">
        <f t="shared" si="5"/>
        <v/>
      </c>
    </row>
    <row r="339" spans="6:6" ht="17.25" x14ac:dyDescent="0.3">
      <c r="F339" s="20" t="str">
        <f t="shared" si="5"/>
        <v/>
      </c>
    </row>
    <row r="340" spans="6:6" ht="17.25" x14ac:dyDescent="0.3">
      <c r="F340" s="20" t="str">
        <f t="shared" si="5"/>
        <v/>
      </c>
    </row>
    <row r="341" spans="6:6" ht="17.25" x14ac:dyDescent="0.3">
      <c r="F341" s="20" t="str">
        <f t="shared" si="5"/>
        <v/>
      </c>
    </row>
    <row r="342" spans="6:6" ht="17.25" x14ac:dyDescent="0.3">
      <c r="F342" s="20" t="str">
        <f t="shared" si="5"/>
        <v/>
      </c>
    </row>
    <row r="343" spans="6:6" ht="17.25" x14ac:dyDescent="0.3">
      <c r="F343" s="20" t="str">
        <f t="shared" si="5"/>
        <v/>
      </c>
    </row>
    <row r="344" spans="6:6" ht="17.25" x14ac:dyDescent="0.3">
      <c r="F344" s="20" t="str">
        <f t="shared" si="5"/>
        <v/>
      </c>
    </row>
    <row r="345" spans="6:6" ht="17.25" x14ac:dyDescent="0.3">
      <c r="F345" s="20" t="str">
        <f t="shared" si="5"/>
        <v/>
      </c>
    </row>
    <row r="346" spans="6:6" ht="17.25" x14ac:dyDescent="0.3">
      <c r="F346" s="20" t="str">
        <f t="shared" si="5"/>
        <v/>
      </c>
    </row>
    <row r="347" spans="6:6" ht="17.25" x14ac:dyDescent="0.3">
      <c r="F347" s="20" t="str">
        <f t="shared" si="5"/>
        <v/>
      </c>
    </row>
    <row r="348" spans="6:6" ht="17.25" x14ac:dyDescent="0.3">
      <c r="F348" s="20" t="str">
        <f t="shared" si="5"/>
        <v/>
      </c>
    </row>
    <row r="349" spans="6:6" ht="17.25" x14ac:dyDescent="0.3">
      <c r="F349" s="20" t="str">
        <f t="shared" si="5"/>
        <v/>
      </c>
    </row>
    <row r="350" spans="6:6" ht="17.25" x14ac:dyDescent="0.3">
      <c r="F350" s="20" t="str">
        <f t="shared" si="5"/>
        <v/>
      </c>
    </row>
    <row r="351" spans="6:6" ht="17.25" x14ac:dyDescent="0.3">
      <c r="F351" s="20" t="str">
        <f t="shared" si="5"/>
        <v/>
      </c>
    </row>
    <row r="352" spans="6:6" ht="17.25" x14ac:dyDescent="0.3">
      <c r="F352" s="20" t="str">
        <f t="shared" si="5"/>
        <v/>
      </c>
    </row>
    <row r="353" spans="6:6" ht="17.25" x14ac:dyDescent="0.3">
      <c r="F353" s="20" t="str">
        <f t="shared" si="5"/>
        <v/>
      </c>
    </row>
    <row r="354" spans="6:6" ht="17.25" x14ac:dyDescent="0.3">
      <c r="F354" s="20" t="str">
        <f t="shared" si="5"/>
        <v/>
      </c>
    </row>
    <row r="355" spans="6:6" ht="17.25" x14ac:dyDescent="0.3">
      <c r="F355" s="20" t="str">
        <f t="shared" si="5"/>
        <v/>
      </c>
    </row>
    <row r="356" spans="6:6" ht="17.25" x14ac:dyDescent="0.3">
      <c r="F356" s="20" t="str">
        <f t="shared" si="5"/>
        <v/>
      </c>
    </row>
    <row r="357" spans="6:6" ht="17.25" x14ac:dyDescent="0.3">
      <c r="F357" s="20" t="str">
        <f t="shared" si="5"/>
        <v/>
      </c>
    </row>
    <row r="358" spans="6:6" ht="17.25" x14ac:dyDescent="0.3">
      <c r="F358" s="20" t="str">
        <f t="shared" si="5"/>
        <v/>
      </c>
    </row>
    <row r="359" spans="6:6" ht="17.25" x14ac:dyDescent="0.3">
      <c r="F359" s="20" t="str">
        <f t="shared" si="5"/>
        <v/>
      </c>
    </row>
    <row r="360" spans="6:6" ht="17.25" x14ac:dyDescent="0.3">
      <c r="F360" s="20" t="str">
        <f t="shared" si="5"/>
        <v/>
      </c>
    </row>
    <row r="361" spans="6:6" ht="17.25" x14ac:dyDescent="0.3">
      <c r="F361" s="20" t="str">
        <f t="shared" si="5"/>
        <v/>
      </c>
    </row>
    <row r="362" spans="6:6" ht="17.25" x14ac:dyDescent="0.3">
      <c r="F362" s="20" t="str">
        <f t="shared" si="5"/>
        <v/>
      </c>
    </row>
    <row r="363" spans="6:6" ht="17.25" x14ac:dyDescent="0.3">
      <c r="F363" s="20" t="str">
        <f t="shared" si="5"/>
        <v/>
      </c>
    </row>
    <row r="364" spans="6:6" ht="17.25" x14ac:dyDescent="0.3">
      <c r="F364" s="20" t="str">
        <f t="shared" si="5"/>
        <v/>
      </c>
    </row>
    <row r="365" spans="6:6" ht="17.25" x14ac:dyDescent="0.3">
      <c r="F365" s="20" t="str">
        <f t="shared" si="5"/>
        <v/>
      </c>
    </row>
    <row r="366" spans="6:6" ht="17.25" x14ac:dyDescent="0.3">
      <c r="F366" s="20" t="str">
        <f t="shared" si="5"/>
        <v/>
      </c>
    </row>
    <row r="367" spans="6:6" ht="17.25" x14ac:dyDescent="0.3">
      <c r="F367" s="20" t="str">
        <f t="shared" si="5"/>
        <v/>
      </c>
    </row>
    <row r="368" spans="6:6" ht="17.25" x14ac:dyDescent="0.3">
      <c r="F368" s="20" t="str">
        <f t="shared" si="5"/>
        <v/>
      </c>
    </row>
    <row r="369" spans="6:6" ht="17.25" x14ac:dyDescent="0.3">
      <c r="F369" s="20" t="str">
        <f t="shared" si="5"/>
        <v/>
      </c>
    </row>
    <row r="370" spans="6:6" ht="17.25" x14ac:dyDescent="0.3">
      <c r="F370" s="20" t="str">
        <f t="shared" si="5"/>
        <v/>
      </c>
    </row>
    <row r="371" spans="6:6" ht="17.25" x14ac:dyDescent="0.3">
      <c r="F371" s="20" t="str">
        <f t="shared" si="5"/>
        <v/>
      </c>
    </row>
    <row r="372" spans="6:6" ht="17.25" x14ac:dyDescent="0.3">
      <c r="F372" s="20" t="str">
        <f t="shared" si="5"/>
        <v/>
      </c>
    </row>
    <row r="373" spans="6:6" ht="17.25" x14ac:dyDescent="0.3">
      <c r="F373" s="20" t="str">
        <f t="shared" si="5"/>
        <v/>
      </c>
    </row>
    <row r="374" spans="6:6" ht="17.25" x14ac:dyDescent="0.3">
      <c r="F374" s="20" t="str">
        <f t="shared" si="5"/>
        <v/>
      </c>
    </row>
    <row r="375" spans="6:6" ht="17.25" x14ac:dyDescent="0.3">
      <c r="F375" s="20" t="str">
        <f t="shared" si="5"/>
        <v/>
      </c>
    </row>
    <row r="376" spans="6:6" ht="17.25" x14ac:dyDescent="0.3">
      <c r="F376" s="20" t="str">
        <f t="shared" si="5"/>
        <v/>
      </c>
    </row>
    <row r="377" spans="6:6" ht="17.25" x14ac:dyDescent="0.3">
      <c r="F377" s="20" t="str">
        <f t="shared" si="5"/>
        <v/>
      </c>
    </row>
    <row r="378" spans="6:6" ht="17.25" x14ac:dyDescent="0.3">
      <c r="F378" s="20" t="str">
        <f t="shared" si="5"/>
        <v/>
      </c>
    </row>
    <row r="379" spans="6:6" ht="17.25" x14ac:dyDescent="0.3">
      <c r="F379" s="20" t="str">
        <f t="shared" si="5"/>
        <v/>
      </c>
    </row>
    <row r="380" spans="6:6" ht="17.25" x14ac:dyDescent="0.3">
      <c r="F380" s="20" t="str">
        <f t="shared" si="5"/>
        <v/>
      </c>
    </row>
    <row r="381" spans="6:6" ht="17.25" x14ac:dyDescent="0.3">
      <c r="F381" s="20" t="str">
        <f t="shared" si="5"/>
        <v/>
      </c>
    </row>
    <row r="382" spans="6:6" ht="17.25" x14ac:dyDescent="0.3">
      <c r="F382" s="20" t="str">
        <f t="shared" si="5"/>
        <v/>
      </c>
    </row>
    <row r="383" spans="6:6" ht="17.25" x14ac:dyDescent="0.3">
      <c r="F383" s="20" t="str">
        <f t="shared" si="5"/>
        <v/>
      </c>
    </row>
    <row r="384" spans="6:6" ht="17.25" x14ac:dyDescent="0.3">
      <c r="F384" s="20" t="str">
        <f t="shared" si="5"/>
        <v/>
      </c>
    </row>
    <row r="385" spans="6:6" ht="17.25" x14ac:dyDescent="0.3">
      <c r="F385" s="20" t="str">
        <f t="shared" si="5"/>
        <v/>
      </c>
    </row>
    <row r="386" spans="6:6" ht="17.25" x14ac:dyDescent="0.3">
      <c r="F386" s="20" t="str">
        <f t="shared" si="5"/>
        <v/>
      </c>
    </row>
    <row r="387" spans="6:6" ht="17.25" x14ac:dyDescent="0.3">
      <c r="F387" s="20" t="str">
        <f t="shared" si="5"/>
        <v/>
      </c>
    </row>
    <row r="388" spans="6:6" ht="17.25" x14ac:dyDescent="0.3">
      <c r="F388" s="20" t="str">
        <f t="shared" ref="F388:F451" si="6">HYPERLINK(E388)</f>
        <v/>
      </c>
    </row>
    <row r="389" spans="6:6" ht="17.25" x14ac:dyDescent="0.3">
      <c r="F389" s="20" t="str">
        <f t="shared" si="6"/>
        <v/>
      </c>
    </row>
    <row r="390" spans="6:6" ht="17.25" x14ac:dyDescent="0.3">
      <c r="F390" s="20" t="str">
        <f t="shared" si="6"/>
        <v/>
      </c>
    </row>
    <row r="391" spans="6:6" ht="17.25" x14ac:dyDescent="0.3">
      <c r="F391" s="20" t="str">
        <f t="shared" si="6"/>
        <v/>
      </c>
    </row>
    <row r="392" spans="6:6" ht="17.25" x14ac:dyDescent="0.3">
      <c r="F392" s="20" t="str">
        <f t="shared" si="6"/>
        <v/>
      </c>
    </row>
    <row r="393" spans="6:6" ht="17.25" x14ac:dyDescent="0.3">
      <c r="F393" s="20" t="str">
        <f t="shared" si="6"/>
        <v/>
      </c>
    </row>
    <row r="394" spans="6:6" ht="17.25" x14ac:dyDescent="0.3">
      <c r="F394" s="20" t="str">
        <f t="shared" si="6"/>
        <v/>
      </c>
    </row>
    <row r="395" spans="6:6" ht="17.25" x14ac:dyDescent="0.3">
      <c r="F395" s="20" t="str">
        <f t="shared" si="6"/>
        <v/>
      </c>
    </row>
    <row r="396" spans="6:6" ht="17.25" x14ac:dyDescent="0.3">
      <c r="F396" s="20" t="str">
        <f t="shared" si="6"/>
        <v/>
      </c>
    </row>
    <row r="397" spans="6:6" ht="17.25" x14ac:dyDescent="0.3">
      <c r="F397" s="20" t="str">
        <f t="shared" si="6"/>
        <v/>
      </c>
    </row>
    <row r="398" spans="6:6" ht="17.25" x14ac:dyDescent="0.3">
      <c r="F398" s="20" t="str">
        <f t="shared" si="6"/>
        <v/>
      </c>
    </row>
    <row r="399" spans="6:6" ht="17.25" x14ac:dyDescent="0.3">
      <c r="F399" s="20" t="str">
        <f t="shared" si="6"/>
        <v/>
      </c>
    </row>
    <row r="400" spans="6:6" ht="17.25" x14ac:dyDescent="0.3">
      <c r="F400" s="20" t="str">
        <f t="shared" si="6"/>
        <v/>
      </c>
    </row>
    <row r="401" spans="6:6" ht="17.25" x14ac:dyDescent="0.3">
      <c r="F401" s="20" t="str">
        <f t="shared" si="6"/>
        <v/>
      </c>
    </row>
    <row r="402" spans="6:6" ht="17.25" x14ac:dyDescent="0.3">
      <c r="F402" s="20" t="str">
        <f t="shared" si="6"/>
        <v/>
      </c>
    </row>
    <row r="403" spans="6:6" ht="17.25" x14ac:dyDescent="0.3">
      <c r="F403" s="20" t="str">
        <f t="shared" si="6"/>
        <v/>
      </c>
    </row>
    <row r="404" spans="6:6" ht="17.25" x14ac:dyDescent="0.3">
      <c r="F404" s="20" t="str">
        <f t="shared" si="6"/>
        <v/>
      </c>
    </row>
    <row r="405" spans="6:6" ht="17.25" x14ac:dyDescent="0.3">
      <c r="F405" s="20" t="str">
        <f t="shared" si="6"/>
        <v/>
      </c>
    </row>
    <row r="406" spans="6:6" ht="17.25" x14ac:dyDescent="0.3">
      <c r="F406" s="20" t="str">
        <f t="shared" si="6"/>
        <v/>
      </c>
    </row>
    <row r="407" spans="6:6" ht="17.25" x14ac:dyDescent="0.3">
      <c r="F407" s="20" t="str">
        <f t="shared" si="6"/>
        <v/>
      </c>
    </row>
    <row r="408" spans="6:6" ht="17.25" x14ac:dyDescent="0.3">
      <c r="F408" s="20" t="str">
        <f t="shared" si="6"/>
        <v/>
      </c>
    </row>
    <row r="409" spans="6:6" ht="17.25" x14ac:dyDescent="0.3">
      <c r="F409" s="20" t="str">
        <f t="shared" si="6"/>
        <v/>
      </c>
    </row>
    <row r="410" spans="6:6" ht="17.25" x14ac:dyDescent="0.3">
      <c r="F410" s="20" t="str">
        <f t="shared" si="6"/>
        <v/>
      </c>
    </row>
    <row r="411" spans="6:6" ht="17.25" x14ac:dyDescent="0.3">
      <c r="F411" s="20" t="str">
        <f t="shared" si="6"/>
        <v/>
      </c>
    </row>
    <row r="412" spans="6:6" ht="17.25" x14ac:dyDescent="0.3">
      <c r="F412" s="20" t="str">
        <f t="shared" si="6"/>
        <v/>
      </c>
    </row>
    <row r="413" spans="6:6" ht="17.25" x14ac:dyDescent="0.3">
      <c r="F413" s="20" t="str">
        <f t="shared" si="6"/>
        <v/>
      </c>
    </row>
    <row r="414" spans="6:6" ht="17.25" x14ac:dyDescent="0.3">
      <c r="F414" s="20" t="str">
        <f t="shared" si="6"/>
        <v/>
      </c>
    </row>
    <row r="415" spans="6:6" ht="17.25" x14ac:dyDescent="0.3">
      <c r="F415" s="20" t="str">
        <f t="shared" si="6"/>
        <v/>
      </c>
    </row>
    <row r="416" spans="6:6" ht="17.25" x14ac:dyDescent="0.3">
      <c r="F416" s="20" t="str">
        <f t="shared" si="6"/>
        <v/>
      </c>
    </row>
    <row r="417" spans="6:6" ht="17.25" x14ac:dyDescent="0.3">
      <c r="F417" s="20" t="str">
        <f t="shared" si="6"/>
        <v/>
      </c>
    </row>
    <row r="418" spans="6:6" ht="17.25" x14ac:dyDescent="0.3">
      <c r="F418" s="20" t="str">
        <f t="shared" si="6"/>
        <v/>
      </c>
    </row>
    <row r="419" spans="6:6" ht="17.25" x14ac:dyDescent="0.3">
      <c r="F419" s="20" t="str">
        <f t="shared" si="6"/>
        <v/>
      </c>
    </row>
    <row r="420" spans="6:6" ht="17.25" x14ac:dyDescent="0.3">
      <c r="F420" s="20" t="str">
        <f t="shared" si="6"/>
        <v/>
      </c>
    </row>
    <row r="421" spans="6:6" ht="17.25" x14ac:dyDescent="0.3">
      <c r="F421" s="20" t="str">
        <f t="shared" si="6"/>
        <v/>
      </c>
    </row>
    <row r="422" spans="6:6" ht="17.25" x14ac:dyDescent="0.3">
      <c r="F422" s="20" t="str">
        <f t="shared" si="6"/>
        <v/>
      </c>
    </row>
    <row r="423" spans="6:6" ht="17.25" x14ac:dyDescent="0.3">
      <c r="F423" s="20" t="str">
        <f t="shared" si="6"/>
        <v/>
      </c>
    </row>
    <row r="424" spans="6:6" ht="17.25" x14ac:dyDescent="0.3">
      <c r="F424" s="20" t="str">
        <f t="shared" si="6"/>
        <v/>
      </c>
    </row>
    <row r="425" spans="6:6" ht="17.25" x14ac:dyDescent="0.3">
      <c r="F425" s="20" t="str">
        <f t="shared" si="6"/>
        <v/>
      </c>
    </row>
    <row r="426" spans="6:6" ht="17.25" x14ac:dyDescent="0.3">
      <c r="F426" s="20" t="str">
        <f t="shared" si="6"/>
        <v/>
      </c>
    </row>
    <row r="427" spans="6:6" ht="17.25" x14ac:dyDescent="0.3">
      <c r="F427" s="20" t="str">
        <f t="shared" si="6"/>
        <v/>
      </c>
    </row>
    <row r="428" spans="6:6" ht="17.25" x14ac:dyDescent="0.3">
      <c r="F428" s="20" t="str">
        <f t="shared" si="6"/>
        <v/>
      </c>
    </row>
    <row r="429" spans="6:6" ht="17.25" x14ac:dyDescent="0.3">
      <c r="F429" s="20" t="str">
        <f t="shared" si="6"/>
        <v/>
      </c>
    </row>
    <row r="430" spans="6:6" ht="17.25" x14ac:dyDescent="0.3">
      <c r="F430" s="20" t="str">
        <f t="shared" si="6"/>
        <v/>
      </c>
    </row>
    <row r="431" spans="6:6" ht="17.25" x14ac:dyDescent="0.3">
      <c r="F431" s="20" t="str">
        <f t="shared" si="6"/>
        <v/>
      </c>
    </row>
    <row r="432" spans="6:6" ht="17.25" x14ac:dyDescent="0.3">
      <c r="F432" s="20" t="str">
        <f t="shared" si="6"/>
        <v/>
      </c>
    </row>
    <row r="433" spans="6:6" ht="17.25" x14ac:dyDescent="0.3">
      <c r="F433" s="20" t="str">
        <f t="shared" si="6"/>
        <v/>
      </c>
    </row>
    <row r="434" spans="6:6" ht="17.25" x14ac:dyDescent="0.3">
      <c r="F434" s="20" t="str">
        <f t="shared" si="6"/>
        <v/>
      </c>
    </row>
    <row r="435" spans="6:6" ht="17.25" x14ac:dyDescent="0.3">
      <c r="F435" s="20" t="str">
        <f t="shared" si="6"/>
        <v/>
      </c>
    </row>
    <row r="436" spans="6:6" ht="17.25" x14ac:dyDescent="0.3">
      <c r="F436" s="20" t="str">
        <f t="shared" si="6"/>
        <v/>
      </c>
    </row>
    <row r="437" spans="6:6" ht="17.25" x14ac:dyDescent="0.3">
      <c r="F437" s="20" t="str">
        <f t="shared" si="6"/>
        <v/>
      </c>
    </row>
    <row r="438" spans="6:6" ht="17.25" x14ac:dyDescent="0.3">
      <c r="F438" s="20" t="str">
        <f t="shared" si="6"/>
        <v/>
      </c>
    </row>
    <row r="439" spans="6:6" ht="17.25" x14ac:dyDescent="0.3">
      <c r="F439" s="20" t="str">
        <f t="shared" si="6"/>
        <v/>
      </c>
    </row>
    <row r="440" spans="6:6" ht="17.25" x14ac:dyDescent="0.3">
      <c r="F440" s="20" t="str">
        <f t="shared" si="6"/>
        <v/>
      </c>
    </row>
    <row r="441" spans="6:6" ht="17.25" x14ac:dyDescent="0.3">
      <c r="F441" s="20" t="str">
        <f t="shared" si="6"/>
        <v/>
      </c>
    </row>
    <row r="442" spans="6:6" ht="17.25" x14ac:dyDescent="0.3">
      <c r="F442" s="20" t="str">
        <f t="shared" si="6"/>
        <v/>
      </c>
    </row>
    <row r="443" spans="6:6" ht="17.25" x14ac:dyDescent="0.3">
      <c r="F443" s="20" t="str">
        <f t="shared" si="6"/>
        <v/>
      </c>
    </row>
    <row r="444" spans="6:6" ht="17.25" x14ac:dyDescent="0.3">
      <c r="F444" s="20" t="str">
        <f t="shared" si="6"/>
        <v/>
      </c>
    </row>
    <row r="445" spans="6:6" ht="17.25" x14ac:dyDescent="0.3">
      <c r="F445" s="20" t="str">
        <f t="shared" si="6"/>
        <v/>
      </c>
    </row>
    <row r="446" spans="6:6" ht="17.25" x14ac:dyDescent="0.3">
      <c r="F446" s="20" t="str">
        <f t="shared" si="6"/>
        <v/>
      </c>
    </row>
    <row r="447" spans="6:6" ht="17.25" x14ac:dyDescent="0.3">
      <c r="F447" s="20" t="str">
        <f t="shared" si="6"/>
        <v/>
      </c>
    </row>
    <row r="448" spans="6:6" ht="17.25" x14ac:dyDescent="0.3">
      <c r="F448" s="20" t="str">
        <f t="shared" si="6"/>
        <v/>
      </c>
    </row>
    <row r="449" spans="6:6" ht="17.25" x14ac:dyDescent="0.3">
      <c r="F449" s="20" t="str">
        <f t="shared" si="6"/>
        <v/>
      </c>
    </row>
    <row r="450" spans="6:6" ht="17.25" x14ac:dyDescent="0.3">
      <c r="F450" s="20" t="str">
        <f t="shared" si="6"/>
        <v/>
      </c>
    </row>
    <row r="451" spans="6:6" ht="17.25" x14ac:dyDescent="0.3">
      <c r="F451" s="20" t="str">
        <f t="shared" si="6"/>
        <v/>
      </c>
    </row>
    <row r="452" spans="6:6" ht="17.25" x14ac:dyDescent="0.3">
      <c r="F452" s="20" t="str">
        <f t="shared" ref="F452:F515" si="7">HYPERLINK(E452)</f>
        <v/>
      </c>
    </row>
    <row r="453" spans="6:6" ht="17.25" x14ac:dyDescent="0.3">
      <c r="F453" s="20" t="str">
        <f t="shared" si="7"/>
        <v/>
      </c>
    </row>
    <row r="454" spans="6:6" ht="17.25" x14ac:dyDescent="0.3">
      <c r="F454" s="20" t="str">
        <f t="shared" si="7"/>
        <v/>
      </c>
    </row>
    <row r="455" spans="6:6" ht="17.25" x14ac:dyDescent="0.3">
      <c r="F455" s="20" t="str">
        <f t="shared" si="7"/>
        <v/>
      </c>
    </row>
    <row r="456" spans="6:6" ht="17.25" x14ac:dyDescent="0.3">
      <c r="F456" s="20" t="str">
        <f t="shared" si="7"/>
        <v/>
      </c>
    </row>
    <row r="457" spans="6:6" ht="17.25" x14ac:dyDescent="0.3">
      <c r="F457" s="20" t="str">
        <f t="shared" si="7"/>
        <v/>
      </c>
    </row>
    <row r="458" spans="6:6" ht="17.25" x14ac:dyDescent="0.3">
      <c r="F458" s="20" t="str">
        <f t="shared" si="7"/>
        <v/>
      </c>
    </row>
    <row r="459" spans="6:6" ht="17.25" x14ac:dyDescent="0.3">
      <c r="F459" s="20" t="str">
        <f t="shared" si="7"/>
        <v/>
      </c>
    </row>
    <row r="460" spans="6:6" ht="17.25" x14ac:dyDescent="0.3">
      <c r="F460" s="20" t="str">
        <f t="shared" si="7"/>
        <v/>
      </c>
    </row>
    <row r="461" spans="6:6" ht="17.25" x14ac:dyDescent="0.3">
      <c r="F461" s="20" t="str">
        <f t="shared" si="7"/>
        <v/>
      </c>
    </row>
    <row r="462" spans="6:6" ht="17.25" x14ac:dyDescent="0.3">
      <c r="F462" s="20" t="str">
        <f t="shared" si="7"/>
        <v/>
      </c>
    </row>
    <row r="463" spans="6:6" ht="17.25" x14ac:dyDescent="0.3">
      <c r="F463" s="20" t="str">
        <f t="shared" si="7"/>
        <v/>
      </c>
    </row>
    <row r="464" spans="6:6" ht="17.25" x14ac:dyDescent="0.3">
      <c r="F464" s="20" t="str">
        <f t="shared" si="7"/>
        <v/>
      </c>
    </row>
    <row r="465" spans="6:6" ht="17.25" x14ac:dyDescent="0.3">
      <c r="F465" s="20" t="str">
        <f t="shared" si="7"/>
        <v/>
      </c>
    </row>
    <row r="466" spans="6:6" ht="17.25" x14ac:dyDescent="0.3">
      <c r="F466" s="20" t="str">
        <f t="shared" si="7"/>
        <v/>
      </c>
    </row>
    <row r="467" spans="6:6" ht="17.25" x14ac:dyDescent="0.3">
      <c r="F467" s="20" t="str">
        <f t="shared" si="7"/>
        <v/>
      </c>
    </row>
    <row r="468" spans="6:6" ht="17.25" x14ac:dyDescent="0.3">
      <c r="F468" s="20" t="str">
        <f t="shared" si="7"/>
        <v/>
      </c>
    </row>
    <row r="469" spans="6:6" ht="17.25" x14ac:dyDescent="0.3">
      <c r="F469" s="20" t="str">
        <f t="shared" si="7"/>
        <v/>
      </c>
    </row>
    <row r="470" spans="6:6" ht="17.25" x14ac:dyDescent="0.3">
      <c r="F470" s="20" t="str">
        <f t="shared" si="7"/>
        <v/>
      </c>
    </row>
    <row r="471" spans="6:6" ht="17.25" x14ac:dyDescent="0.3">
      <c r="F471" s="20" t="str">
        <f t="shared" si="7"/>
        <v/>
      </c>
    </row>
    <row r="472" spans="6:6" ht="17.25" x14ac:dyDescent="0.3">
      <c r="F472" s="20" t="str">
        <f t="shared" si="7"/>
        <v/>
      </c>
    </row>
    <row r="473" spans="6:6" ht="17.25" x14ac:dyDescent="0.3">
      <c r="F473" s="20" t="str">
        <f t="shared" si="7"/>
        <v/>
      </c>
    </row>
    <row r="474" spans="6:6" ht="17.25" x14ac:dyDescent="0.3">
      <c r="F474" s="20" t="str">
        <f t="shared" si="7"/>
        <v/>
      </c>
    </row>
    <row r="475" spans="6:6" ht="17.25" x14ac:dyDescent="0.3">
      <c r="F475" s="20" t="str">
        <f t="shared" si="7"/>
        <v/>
      </c>
    </row>
    <row r="476" spans="6:6" ht="17.25" x14ac:dyDescent="0.3">
      <c r="F476" s="20" t="str">
        <f t="shared" si="7"/>
        <v/>
      </c>
    </row>
    <row r="477" spans="6:6" ht="17.25" x14ac:dyDescent="0.3">
      <c r="F477" s="20" t="str">
        <f t="shared" si="7"/>
        <v/>
      </c>
    </row>
    <row r="478" spans="6:6" ht="17.25" x14ac:dyDescent="0.3">
      <c r="F478" s="20" t="str">
        <f t="shared" si="7"/>
        <v/>
      </c>
    </row>
    <row r="479" spans="6:6" ht="17.25" x14ac:dyDescent="0.3">
      <c r="F479" s="20" t="str">
        <f t="shared" si="7"/>
        <v/>
      </c>
    </row>
    <row r="480" spans="6:6" ht="17.25" x14ac:dyDescent="0.3">
      <c r="F480" s="20" t="str">
        <f t="shared" si="7"/>
        <v/>
      </c>
    </row>
    <row r="481" spans="6:6" ht="17.25" x14ac:dyDescent="0.3">
      <c r="F481" s="20" t="str">
        <f t="shared" si="7"/>
        <v/>
      </c>
    </row>
    <row r="482" spans="6:6" ht="17.25" x14ac:dyDescent="0.3">
      <c r="F482" s="20" t="str">
        <f t="shared" si="7"/>
        <v/>
      </c>
    </row>
    <row r="483" spans="6:6" ht="17.25" x14ac:dyDescent="0.3">
      <c r="F483" s="20" t="str">
        <f t="shared" si="7"/>
        <v/>
      </c>
    </row>
    <row r="484" spans="6:6" ht="17.25" x14ac:dyDescent="0.3">
      <c r="F484" s="20" t="str">
        <f t="shared" si="7"/>
        <v/>
      </c>
    </row>
    <row r="485" spans="6:6" ht="17.25" x14ac:dyDescent="0.3">
      <c r="F485" s="20" t="str">
        <f t="shared" si="7"/>
        <v/>
      </c>
    </row>
    <row r="486" spans="6:6" ht="17.25" x14ac:dyDescent="0.3">
      <c r="F486" s="20" t="str">
        <f t="shared" si="7"/>
        <v/>
      </c>
    </row>
    <row r="487" spans="6:6" ht="17.25" x14ac:dyDescent="0.3">
      <c r="F487" s="20" t="str">
        <f t="shared" si="7"/>
        <v/>
      </c>
    </row>
    <row r="488" spans="6:6" ht="17.25" x14ac:dyDescent="0.3">
      <c r="F488" s="20" t="str">
        <f t="shared" si="7"/>
        <v/>
      </c>
    </row>
    <row r="489" spans="6:6" ht="17.25" x14ac:dyDescent="0.3">
      <c r="F489" s="20" t="str">
        <f t="shared" si="7"/>
        <v/>
      </c>
    </row>
    <row r="490" spans="6:6" ht="17.25" x14ac:dyDescent="0.3">
      <c r="F490" s="20" t="str">
        <f t="shared" si="7"/>
        <v/>
      </c>
    </row>
    <row r="491" spans="6:6" ht="17.25" x14ac:dyDescent="0.3">
      <c r="F491" s="20" t="str">
        <f t="shared" si="7"/>
        <v/>
      </c>
    </row>
    <row r="492" spans="6:6" ht="17.25" x14ac:dyDescent="0.3">
      <c r="F492" s="20" t="str">
        <f t="shared" si="7"/>
        <v/>
      </c>
    </row>
    <row r="493" spans="6:6" ht="17.25" x14ac:dyDescent="0.3">
      <c r="F493" s="20" t="str">
        <f t="shared" si="7"/>
        <v/>
      </c>
    </row>
    <row r="494" spans="6:6" ht="17.25" x14ac:dyDescent="0.3">
      <c r="F494" s="20" t="str">
        <f t="shared" si="7"/>
        <v/>
      </c>
    </row>
    <row r="495" spans="6:6" ht="17.25" x14ac:dyDescent="0.3">
      <c r="F495" s="20" t="str">
        <f t="shared" si="7"/>
        <v/>
      </c>
    </row>
    <row r="496" spans="6:6" ht="17.25" x14ac:dyDescent="0.3">
      <c r="F496" s="20" t="str">
        <f t="shared" si="7"/>
        <v/>
      </c>
    </row>
    <row r="497" spans="6:6" ht="17.25" x14ac:dyDescent="0.3">
      <c r="F497" s="20" t="str">
        <f t="shared" si="7"/>
        <v/>
      </c>
    </row>
    <row r="498" spans="6:6" ht="17.25" x14ac:dyDescent="0.3">
      <c r="F498" s="20" t="str">
        <f t="shared" si="7"/>
        <v/>
      </c>
    </row>
    <row r="499" spans="6:6" ht="17.25" x14ac:dyDescent="0.3">
      <c r="F499" s="20" t="str">
        <f t="shared" si="7"/>
        <v/>
      </c>
    </row>
    <row r="500" spans="6:6" ht="17.25" x14ac:dyDescent="0.3">
      <c r="F500" s="20" t="str">
        <f t="shared" si="7"/>
        <v/>
      </c>
    </row>
    <row r="501" spans="6:6" ht="17.25" x14ac:dyDescent="0.3">
      <c r="F501" s="20" t="str">
        <f t="shared" si="7"/>
        <v/>
      </c>
    </row>
    <row r="502" spans="6:6" ht="17.25" x14ac:dyDescent="0.3">
      <c r="F502" s="20" t="str">
        <f t="shared" si="7"/>
        <v/>
      </c>
    </row>
    <row r="503" spans="6:6" ht="17.25" x14ac:dyDescent="0.3">
      <c r="F503" s="20" t="str">
        <f t="shared" si="7"/>
        <v/>
      </c>
    </row>
    <row r="504" spans="6:6" ht="17.25" x14ac:dyDescent="0.3">
      <c r="F504" s="20" t="str">
        <f t="shared" si="7"/>
        <v/>
      </c>
    </row>
    <row r="505" spans="6:6" ht="17.25" x14ac:dyDescent="0.3">
      <c r="F505" s="20" t="str">
        <f t="shared" si="7"/>
        <v/>
      </c>
    </row>
    <row r="506" spans="6:6" ht="17.25" x14ac:dyDescent="0.3">
      <c r="F506" s="20" t="str">
        <f t="shared" si="7"/>
        <v/>
      </c>
    </row>
    <row r="507" spans="6:6" ht="17.25" x14ac:dyDescent="0.3">
      <c r="F507" s="20" t="str">
        <f t="shared" si="7"/>
        <v/>
      </c>
    </row>
    <row r="508" spans="6:6" ht="17.25" x14ac:dyDescent="0.3">
      <c r="F508" s="20" t="str">
        <f t="shared" si="7"/>
        <v/>
      </c>
    </row>
    <row r="509" spans="6:6" ht="17.25" x14ac:dyDescent="0.3">
      <c r="F509" s="20" t="str">
        <f t="shared" si="7"/>
        <v/>
      </c>
    </row>
    <row r="510" spans="6:6" ht="17.25" x14ac:dyDescent="0.3">
      <c r="F510" s="20" t="str">
        <f t="shared" si="7"/>
        <v/>
      </c>
    </row>
    <row r="511" spans="6:6" ht="17.25" x14ac:dyDescent="0.3">
      <c r="F511" s="20" t="str">
        <f t="shared" si="7"/>
        <v/>
      </c>
    </row>
    <row r="512" spans="6:6" ht="17.25" x14ac:dyDescent="0.3">
      <c r="F512" s="20" t="str">
        <f t="shared" si="7"/>
        <v/>
      </c>
    </row>
    <row r="513" spans="6:6" ht="17.25" x14ac:dyDescent="0.3">
      <c r="F513" s="20" t="str">
        <f t="shared" si="7"/>
        <v/>
      </c>
    </row>
    <row r="514" spans="6:6" ht="17.25" x14ac:dyDescent="0.3">
      <c r="F514" s="20" t="str">
        <f t="shared" si="7"/>
        <v/>
      </c>
    </row>
    <row r="515" spans="6:6" ht="17.25" x14ac:dyDescent="0.3">
      <c r="F515" s="20" t="str">
        <f t="shared" si="7"/>
        <v/>
      </c>
    </row>
    <row r="516" spans="6:6" ht="17.25" x14ac:dyDescent="0.3">
      <c r="F516" s="20" t="str">
        <f t="shared" ref="F516:F579" si="8">HYPERLINK(E516)</f>
        <v/>
      </c>
    </row>
    <row r="517" spans="6:6" ht="17.25" x14ac:dyDescent="0.3">
      <c r="F517" s="20" t="str">
        <f t="shared" si="8"/>
        <v/>
      </c>
    </row>
    <row r="518" spans="6:6" ht="17.25" x14ac:dyDescent="0.3">
      <c r="F518" s="20" t="str">
        <f t="shared" si="8"/>
        <v/>
      </c>
    </row>
    <row r="519" spans="6:6" ht="17.25" x14ac:dyDescent="0.3">
      <c r="F519" s="20" t="str">
        <f t="shared" si="8"/>
        <v/>
      </c>
    </row>
    <row r="520" spans="6:6" ht="17.25" x14ac:dyDescent="0.3">
      <c r="F520" s="20" t="str">
        <f t="shared" si="8"/>
        <v/>
      </c>
    </row>
    <row r="521" spans="6:6" ht="17.25" x14ac:dyDescent="0.3">
      <c r="F521" s="20" t="str">
        <f t="shared" si="8"/>
        <v/>
      </c>
    </row>
    <row r="522" spans="6:6" ht="17.25" x14ac:dyDescent="0.3">
      <c r="F522" s="20" t="str">
        <f t="shared" si="8"/>
        <v/>
      </c>
    </row>
    <row r="523" spans="6:6" ht="17.25" x14ac:dyDescent="0.3">
      <c r="F523" s="20" t="str">
        <f t="shared" si="8"/>
        <v/>
      </c>
    </row>
    <row r="524" spans="6:6" ht="17.25" x14ac:dyDescent="0.3">
      <c r="F524" s="20" t="str">
        <f t="shared" si="8"/>
        <v/>
      </c>
    </row>
    <row r="525" spans="6:6" ht="17.25" x14ac:dyDescent="0.3">
      <c r="F525" s="20" t="str">
        <f t="shared" si="8"/>
        <v/>
      </c>
    </row>
    <row r="526" spans="6:6" ht="17.25" x14ac:dyDescent="0.3">
      <c r="F526" s="20" t="str">
        <f t="shared" si="8"/>
        <v/>
      </c>
    </row>
    <row r="527" spans="6:6" ht="17.25" x14ac:dyDescent="0.3">
      <c r="F527" s="20" t="str">
        <f t="shared" si="8"/>
        <v/>
      </c>
    </row>
    <row r="528" spans="6:6" ht="17.25" x14ac:dyDescent="0.3">
      <c r="F528" s="20" t="str">
        <f t="shared" si="8"/>
        <v/>
      </c>
    </row>
    <row r="529" spans="6:6" ht="17.25" x14ac:dyDescent="0.3">
      <c r="F529" s="20" t="str">
        <f t="shared" si="8"/>
        <v/>
      </c>
    </row>
    <row r="530" spans="6:6" ht="17.25" x14ac:dyDescent="0.3">
      <c r="F530" s="20" t="str">
        <f t="shared" si="8"/>
        <v/>
      </c>
    </row>
    <row r="531" spans="6:6" ht="17.25" x14ac:dyDescent="0.3">
      <c r="F531" s="20" t="str">
        <f t="shared" si="8"/>
        <v/>
      </c>
    </row>
    <row r="532" spans="6:6" ht="17.25" x14ac:dyDescent="0.3">
      <c r="F532" s="20" t="str">
        <f t="shared" si="8"/>
        <v/>
      </c>
    </row>
    <row r="533" spans="6:6" ht="17.25" x14ac:dyDescent="0.3">
      <c r="F533" s="20" t="str">
        <f t="shared" si="8"/>
        <v/>
      </c>
    </row>
    <row r="534" spans="6:6" ht="17.25" x14ac:dyDescent="0.3">
      <c r="F534" s="20" t="str">
        <f t="shared" si="8"/>
        <v/>
      </c>
    </row>
    <row r="535" spans="6:6" ht="17.25" x14ac:dyDescent="0.3">
      <c r="F535" s="20" t="str">
        <f t="shared" si="8"/>
        <v/>
      </c>
    </row>
    <row r="536" spans="6:6" ht="17.25" x14ac:dyDescent="0.3">
      <c r="F536" s="20" t="str">
        <f t="shared" si="8"/>
        <v/>
      </c>
    </row>
    <row r="537" spans="6:6" ht="17.25" x14ac:dyDescent="0.3">
      <c r="F537" s="20" t="str">
        <f t="shared" si="8"/>
        <v/>
      </c>
    </row>
    <row r="538" spans="6:6" ht="17.25" x14ac:dyDescent="0.3">
      <c r="F538" s="20" t="str">
        <f t="shared" si="8"/>
        <v/>
      </c>
    </row>
    <row r="539" spans="6:6" ht="17.25" x14ac:dyDescent="0.3">
      <c r="F539" s="20" t="str">
        <f t="shared" si="8"/>
        <v/>
      </c>
    </row>
    <row r="540" spans="6:6" ht="17.25" x14ac:dyDescent="0.3">
      <c r="F540" s="20" t="str">
        <f t="shared" si="8"/>
        <v/>
      </c>
    </row>
    <row r="541" spans="6:6" ht="17.25" x14ac:dyDescent="0.3">
      <c r="F541" s="20" t="str">
        <f t="shared" si="8"/>
        <v/>
      </c>
    </row>
    <row r="542" spans="6:6" ht="17.25" x14ac:dyDescent="0.3">
      <c r="F542" s="20" t="str">
        <f t="shared" si="8"/>
        <v/>
      </c>
    </row>
    <row r="543" spans="6:6" ht="17.25" x14ac:dyDescent="0.3">
      <c r="F543" s="20" t="str">
        <f t="shared" si="8"/>
        <v/>
      </c>
    </row>
    <row r="544" spans="6:6" ht="17.25" x14ac:dyDescent="0.3">
      <c r="F544" s="20" t="str">
        <f t="shared" si="8"/>
        <v/>
      </c>
    </row>
    <row r="545" spans="6:6" ht="17.25" x14ac:dyDescent="0.3">
      <c r="F545" s="20" t="str">
        <f t="shared" si="8"/>
        <v/>
      </c>
    </row>
    <row r="546" spans="6:6" ht="17.25" x14ac:dyDescent="0.3">
      <c r="F546" s="20" t="str">
        <f t="shared" si="8"/>
        <v/>
      </c>
    </row>
    <row r="547" spans="6:6" ht="17.25" x14ac:dyDescent="0.3">
      <c r="F547" s="20" t="str">
        <f t="shared" si="8"/>
        <v/>
      </c>
    </row>
    <row r="548" spans="6:6" ht="17.25" x14ac:dyDescent="0.3">
      <c r="F548" s="20" t="str">
        <f t="shared" si="8"/>
        <v/>
      </c>
    </row>
    <row r="549" spans="6:6" ht="17.25" x14ac:dyDescent="0.3">
      <c r="F549" s="20" t="str">
        <f t="shared" si="8"/>
        <v/>
      </c>
    </row>
    <row r="550" spans="6:6" ht="17.25" x14ac:dyDescent="0.3">
      <c r="F550" s="20" t="str">
        <f t="shared" si="8"/>
        <v/>
      </c>
    </row>
    <row r="551" spans="6:6" ht="17.25" x14ac:dyDescent="0.3">
      <c r="F551" s="20" t="str">
        <f t="shared" si="8"/>
        <v/>
      </c>
    </row>
    <row r="552" spans="6:6" ht="17.25" x14ac:dyDescent="0.3">
      <c r="F552" s="20" t="str">
        <f t="shared" si="8"/>
        <v/>
      </c>
    </row>
    <row r="553" spans="6:6" ht="17.25" x14ac:dyDescent="0.3">
      <c r="F553" s="20" t="str">
        <f t="shared" si="8"/>
        <v/>
      </c>
    </row>
    <row r="554" spans="6:6" ht="17.25" x14ac:dyDescent="0.3">
      <c r="F554" s="20" t="str">
        <f t="shared" si="8"/>
        <v/>
      </c>
    </row>
    <row r="555" spans="6:6" ht="17.25" x14ac:dyDescent="0.3">
      <c r="F555" s="20" t="str">
        <f t="shared" si="8"/>
        <v/>
      </c>
    </row>
    <row r="556" spans="6:6" ht="17.25" x14ac:dyDescent="0.3">
      <c r="F556" s="20" t="str">
        <f t="shared" si="8"/>
        <v/>
      </c>
    </row>
    <row r="557" spans="6:6" ht="17.25" x14ac:dyDescent="0.3">
      <c r="F557" s="20" t="str">
        <f t="shared" si="8"/>
        <v/>
      </c>
    </row>
    <row r="558" spans="6:6" ht="17.25" x14ac:dyDescent="0.3">
      <c r="F558" s="20" t="str">
        <f t="shared" si="8"/>
        <v/>
      </c>
    </row>
    <row r="559" spans="6:6" ht="17.25" x14ac:dyDescent="0.3">
      <c r="F559" s="20" t="str">
        <f t="shared" si="8"/>
        <v/>
      </c>
    </row>
    <row r="560" spans="6:6" ht="17.25" x14ac:dyDescent="0.3">
      <c r="F560" s="20" t="str">
        <f t="shared" si="8"/>
        <v/>
      </c>
    </row>
    <row r="561" spans="6:6" ht="17.25" x14ac:dyDescent="0.3">
      <c r="F561" s="20" t="str">
        <f t="shared" si="8"/>
        <v/>
      </c>
    </row>
    <row r="562" spans="6:6" ht="17.25" x14ac:dyDescent="0.3">
      <c r="F562" s="20" t="str">
        <f t="shared" si="8"/>
        <v/>
      </c>
    </row>
    <row r="563" spans="6:6" ht="17.25" x14ac:dyDescent="0.3">
      <c r="F563" s="20" t="str">
        <f t="shared" si="8"/>
        <v/>
      </c>
    </row>
    <row r="564" spans="6:6" ht="17.25" x14ac:dyDescent="0.3">
      <c r="F564" s="20" t="str">
        <f t="shared" si="8"/>
        <v/>
      </c>
    </row>
    <row r="565" spans="6:6" ht="17.25" x14ac:dyDescent="0.3">
      <c r="F565" s="20" t="str">
        <f t="shared" si="8"/>
        <v/>
      </c>
    </row>
    <row r="566" spans="6:6" ht="17.25" x14ac:dyDescent="0.3">
      <c r="F566" s="20" t="str">
        <f t="shared" si="8"/>
        <v/>
      </c>
    </row>
    <row r="567" spans="6:6" ht="17.25" x14ac:dyDescent="0.3">
      <c r="F567" s="20" t="str">
        <f t="shared" si="8"/>
        <v/>
      </c>
    </row>
    <row r="568" spans="6:6" ht="17.25" x14ac:dyDescent="0.3">
      <c r="F568" s="20" t="str">
        <f t="shared" si="8"/>
        <v/>
      </c>
    </row>
    <row r="569" spans="6:6" ht="17.25" x14ac:dyDescent="0.3">
      <c r="F569" s="20" t="str">
        <f t="shared" si="8"/>
        <v/>
      </c>
    </row>
    <row r="570" spans="6:6" ht="17.25" x14ac:dyDescent="0.3">
      <c r="F570" s="20" t="str">
        <f t="shared" si="8"/>
        <v/>
      </c>
    </row>
    <row r="571" spans="6:6" ht="17.25" x14ac:dyDescent="0.3">
      <c r="F571" s="20" t="str">
        <f t="shared" si="8"/>
        <v/>
      </c>
    </row>
    <row r="572" spans="6:6" ht="17.25" x14ac:dyDescent="0.3">
      <c r="F572" s="20" t="str">
        <f t="shared" si="8"/>
        <v/>
      </c>
    </row>
    <row r="573" spans="6:6" ht="17.25" x14ac:dyDescent="0.3">
      <c r="F573" s="20" t="str">
        <f t="shared" si="8"/>
        <v/>
      </c>
    </row>
    <row r="574" spans="6:6" ht="17.25" x14ac:dyDescent="0.3">
      <c r="F574" s="20" t="str">
        <f t="shared" si="8"/>
        <v/>
      </c>
    </row>
    <row r="575" spans="6:6" ht="17.25" x14ac:dyDescent="0.3">
      <c r="F575" s="20" t="str">
        <f t="shared" si="8"/>
        <v/>
      </c>
    </row>
    <row r="576" spans="6:6" ht="17.25" x14ac:dyDescent="0.3">
      <c r="F576" s="20" t="str">
        <f t="shared" si="8"/>
        <v/>
      </c>
    </row>
    <row r="577" spans="6:6" ht="17.25" x14ac:dyDescent="0.3">
      <c r="F577" s="20" t="str">
        <f t="shared" si="8"/>
        <v/>
      </c>
    </row>
    <row r="578" spans="6:6" ht="17.25" x14ac:dyDescent="0.3">
      <c r="F578" s="20" t="str">
        <f t="shared" si="8"/>
        <v/>
      </c>
    </row>
    <row r="579" spans="6:6" ht="17.25" x14ac:dyDescent="0.3">
      <c r="F579" s="20" t="str">
        <f t="shared" si="8"/>
        <v/>
      </c>
    </row>
    <row r="580" spans="6:6" ht="17.25" x14ac:dyDescent="0.3">
      <c r="F580" s="20" t="str">
        <f t="shared" ref="F580:F643" si="9">HYPERLINK(E580)</f>
        <v/>
      </c>
    </row>
    <row r="581" spans="6:6" ht="17.25" x14ac:dyDescent="0.3">
      <c r="F581" s="20" t="str">
        <f t="shared" si="9"/>
        <v/>
      </c>
    </row>
    <row r="582" spans="6:6" ht="17.25" x14ac:dyDescent="0.3">
      <c r="F582" s="20" t="str">
        <f t="shared" si="9"/>
        <v/>
      </c>
    </row>
    <row r="583" spans="6:6" ht="17.25" x14ac:dyDescent="0.3">
      <c r="F583" s="20" t="str">
        <f t="shared" si="9"/>
        <v/>
      </c>
    </row>
    <row r="584" spans="6:6" ht="17.25" x14ac:dyDescent="0.3">
      <c r="F584" s="20" t="str">
        <f t="shared" si="9"/>
        <v/>
      </c>
    </row>
    <row r="585" spans="6:6" ht="17.25" x14ac:dyDescent="0.3">
      <c r="F585" s="20" t="str">
        <f t="shared" si="9"/>
        <v/>
      </c>
    </row>
    <row r="586" spans="6:6" ht="17.25" x14ac:dyDescent="0.3">
      <c r="F586" s="20" t="str">
        <f t="shared" si="9"/>
        <v/>
      </c>
    </row>
    <row r="587" spans="6:6" ht="17.25" x14ac:dyDescent="0.3">
      <c r="F587" s="20" t="str">
        <f t="shared" si="9"/>
        <v/>
      </c>
    </row>
    <row r="588" spans="6:6" ht="17.25" x14ac:dyDescent="0.3">
      <c r="F588" s="20" t="str">
        <f t="shared" si="9"/>
        <v/>
      </c>
    </row>
    <row r="589" spans="6:6" ht="17.25" x14ac:dyDescent="0.3">
      <c r="F589" s="20" t="str">
        <f t="shared" si="9"/>
        <v/>
      </c>
    </row>
    <row r="590" spans="6:6" ht="17.25" x14ac:dyDescent="0.3">
      <c r="F590" s="20" t="str">
        <f t="shared" si="9"/>
        <v/>
      </c>
    </row>
    <row r="591" spans="6:6" ht="17.25" x14ac:dyDescent="0.3">
      <c r="F591" s="20" t="str">
        <f t="shared" si="9"/>
        <v/>
      </c>
    </row>
    <row r="592" spans="6:6" ht="17.25" x14ac:dyDescent="0.3">
      <c r="F592" s="20" t="str">
        <f t="shared" si="9"/>
        <v/>
      </c>
    </row>
    <row r="593" spans="6:6" ht="17.25" x14ac:dyDescent="0.3">
      <c r="F593" s="20" t="str">
        <f t="shared" si="9"/>
        <v/>
      </c>
    </row>
    <row r="594" spans="6:6" ht="17.25" x14ac:dyDescent="0.3">
      <c r="F594" s="20" t="str">
        <f t="shared" si="9"/>
        <v/>
      </c>
    </row>
    <row r="595" spans="6:6" ht="17.25" x14ac:dyDescent="0.3">
      <c r="F595" s="20" t="str">
        <f t="shared" si="9"/>
        <v/>
      </c>
    </row>
    <row r="596" spans="6:6" ht="17.25" x14ac:dyDescent="0.3">
      <c r="F596" s="20" t="str">
        <f t="shared" si="9"/>
        <v/>
      </c>
    </row>
    <row r="597" spans="6:6" ht="17.25" x14ac:dyDescent="0.3">
      <c r="F597" s="20" t="str">
        <f t="shared" si="9"/>
        <v/>
      </c>
    </row>
    <row r="598" spans="6:6" ht="17.25" x14ac:dyDescent="0.3">
      <c r="F598" s="20" t="str">
        <f t="shared" si="9"/>
        <v/>
      </c>
    </row>
    <row r="599" spans="6:6" ht="17.25" x14ac:dyDescent="0.3">
      <c r="F599" s="20" t="str">
        <f t="shared" si="9"/>
        <v/>
      </c>
    </row>
    <row r="600" spans="6:6" ht="17.25" x14ac:dyDescent="0.3">
      <c r="F600" s="20" t="str">
        <f t="shared" si="9"/>
        <v/>
      </c>
    </row>
    <row r="601" spans="6:6" ht="17.25" x14ac:dyDescent="0.3">
      <c r="F601" s="20" t="str">
        <f t="shared" si="9"/>
        <v/>
      </c>
    </row>
    <row r="602" spans="6:6" ht="17.25" x14ac:dyDescent="0.3">
      <c r="F602" s="20" t="str">
        <f t="shared" si="9"/>
        <v/>
      </c>
    </row>
    <row r="603" spans="6:6" ht="17.25" x14ac:dyDescent="0.3">
      <c r="F603" s="20" t="str">
        <f t="shared" si="9"/>
        <v/>
      </c>
    </row>
    <row r="604" spans="6:6" ht="17.25" x14ac:dyDescent="0.3">
      <c r="F604" s="20" t="str">
        <f t="shared" si="9"/>
        <v/>
      </c>
    </row>
    <row r="605" spans="6:6" ht="17.25" x14ac:dyDescent="0.3">
      <c r="F605" s="20" t="str">
        <f t="shared" si="9"/>
        <v/>
      </c>
    </row>
    <row r="606" spans="6:6" ht="17.25" x14ac:dyDescent="0.3">
      <c r="F606" s="20" t="str">
        <f t="shared" si="9"/>
        <v/>
      </c>
    </row>
    <row r="607" spans="6:6" ht="17.25" x14ac:dyDescent="0.3">
      <c r="F607" s="20" t="str">
        <f t="shared" si="9"/>
        <v/>
      </c>
    </row>
    <row r="608" spans="6:6" ht="17.25" x14ac:dyDescent="0.3">
      <c r="F608" s="20" t="str">
        <f t="shared" si="9"/>
        <v/>
      </c>
    </row>
    <row r="609" spans="6:6" ht="17.25" x14ac:dyDescent="0.3">
      <c r="F609" s="20" t="str">
        <f t="shared" si="9"/>
        <v/>
      </c>
    </row>
    <row r="610" spans="6:6" ht="17.25" x14ac:dyDescent="0.3">
      <c r="F610" s="20" t="str">
        <f t="shared" si="9"/>
        <v/>
      </c>
    </row>
    <row r="611" spans="6:6" ht="17.25" x14ac:dyDescent="0.3">
      <c r="F611" s="20" t="str">
        <f t="shared" si="9"/>
        <v/>
      </c>
    </row>
    <row r="612" spans="6:6" ht="17.25" x14ac:dyDescent="0.3">
      <c r="F612" s="20" t="str">
        <f t="shared" si="9"/>
        <v/>
      </c>
    </row>
    <row r="613" spans="6:6" ht="17.25" x14ac:dyDescent="0.3">
      <c r="F613" s="20" t="str">
        <f t="shared" si="9"/>
        <v/>
      </c>
    </row>
    <row r="614" spans="6:6" ht="17.25" x14ac:dyDescent="0.3">
      <c r="F614" s="20" t="str">
        <f t="shared" si="9"/>
        <v/>
      </c>
    </row>
    <row r="615" spans="6:6" ht="17.25" x14ac:dyDescent="0.3">
      <c r="F615" s="20" t="str">
        <f t="shared" si="9"/>
        <v/>
      </c>
    </row>
    <row r="616" spans="6:6" ht="17.25" x14ac:dyDescent="0.3">
      <c r="F616" s="20" t="str">
        <f t="shared" si="9"/>
        <v/>
      </c>
    </row>
    <row r="617" spans="6:6" ht="17.25" x14ac:dyDescent="0.3">
      <c r="F617" s="20" t="str">
        <f t="shared" si="9"/>
        <v/>
      </c>
    </row>
    <row r="618" spans="6:6" ht="17.25" x14ac:dyDescent="0.3">
      <c r="F618" s="20" t="str">
        <f t="shared" si="9"/>
        <v/>
      </c>
    </row>
    <row r="619" spans="6:6" ht="17.25" x14ac:dyDescent="0.3">
      <c r="F619" s="20" t="str">
        <f t="shared" si="9"/>
        <v/>
      </c>
    </row>
    <row r="620" spans="6:6" ht="17.25" x14ac:dyDescent="0.3">
      <c r="F620" s="20" t="str">
        <f t="shared" si="9"/>
        <v/>
      </c>
    </row>
    <row r="621" spans="6:6" ht="17.25" x14ac:dyDescent="0.3">
      <c r="F621" s="20" t="str">
        <f t="shared" si="9"/>
        <v/>
      </c>
    </row>
    <row r="622" spans="6:6" ht="17.25" x14ac:dyDescent="0.3">
      <c r="F622" s="20" t="str">
        <f t="shared" si="9"/>
        <v/>
      </c>
    </row>
    <row r="623" spans="6:6" ht="17.25" x14ac:dyDescent="0.3">
      <c r="F623" s="20" t="str">
        <f t="shared" si="9"/>
        <v/>
      </c>
    </row>
    <row r="624" spans="6:6" ht="17.25" x14ac:dyDescent="0.3">
      <c r="F624" s="20" t="str">
        <f t="shared" si="9"/>
        <v/>
      </c>
    </row>
    <row r="625" spans="6:6" ht="17.25" x14ac:dyDescent="0.3">
      <c r="F625" s="20" t="str">
        <f t="shared" si="9"/>
        <v/>
      </c>
    </row>
    <row r="626" spans="6:6" ht="17.25" x14ac:dyDescent="0.3">
      <c r="F626" s="20" t="str">
        <f t="shared" si="9"/>
        <v/>
      </c>
    </row>
    <row r="627" spans="6:6" ht="17.25" x14ac:dyDescent="0.3">
      <c r="F627" s="20" t="str">
        <f t="shared" si="9"/>
        <v/>
      </c>
    </row>
    <row r="628" spans="6:6" ht="17.25" x14ac:dyDescent="0.3">
      <c r="F628" s="20" t="str">
        <f t="shared" si="9"/>
        <v/>
      </c>
    </row>
    <row r="629" spans="6:6" ht="17.25" x14ac:dyDescent="0.3">
      <c r="F629" s="20" t="str">
        <f t="shared" si="9"/>
        <v/>
      </c>
    </row>
    <row r="630" spans="6:6" ht="17.25" x14ac:dyDescent="0.3">
      <c r="F630" s="20" t="str">
        <f t="shared" si="9"/>
        <v/>
      </c>
    </row>
    <row r="631" spans="6:6" ht="17.25" x14ac:dyDescent="0.3">
      <c r="F631" s="20" t="str">
        <f t="shared" si="9"/>
        <v/>
      </c>
    </row>
    <row r="632" spans="6:6" ht="17.25" x14ac:dyDescent="0.3">
      <c r="F632" s="20" t="str">
        <f t="shared" si="9"/>
        <v/>
      </c>
    </row>
    <row r="633" spans="6:6" ht="17.25" x14ac:dyDescent="0.3">
      <c r="F633" s="20" t="str">
        <f t="shared" si="9"/>
        <v/>
      </c>
    </row>
    <row r="634" spans="6:6" ht="17.25" x14ac:dyDescent="0.3">
      <c r="F634" s="20" t="str">
        <f t="shared" si="9"/>
        <v/>
      </c>
    </row>
    <row r="635" spans="6:6" ht="17.25" x14ac:dyDescent="0.3">
      <c r="F635" s="20" t="str">
        <f t="shared" si="9"/>
        <v/>
      </c>
    </row>
    <row r="636" spans="6:6" ht="17.25" x14ac:dyDescent="0.3">
      <c r="F636" s="20" t="str">
        <f t="shared" si="9"/>
        <v/>
      </c>
    </row>
    <row r="637" spans="6:6" ht="17.25" x14ac:dyDescent="0.3">
      <c r="F637" s="20" t="str">
        <f t="shared" si="9"/>
        <v/>
      </c>
    </row>
    <row r="638" spans="6:6" ht="17.25" x14ac:dyDescent="0.3">
      <c r="F638" s="20" t="str">
        <f t="shared" si="9"/>
        <v/>
      </c>
    </row>
    <row r="639" spans="6:6" ht="17.25" x14ac:dyDescent="0.3">
      <c r="F639" s="20" t="str">
        <f t="shared" si="9"/>
        <v/>
      </c>
    </row>
    <row r="640" spans="6:6" ht="17.25" x14ac:dyDescent="0.3">
      <c r="F640" s="20" t="str">
        <f t="shared" si="9"/>
        <v/>
      </c>
    </row>
    <row r="641" spans="6:6" ht="17.25" x14ac:dyDescent="0.3">
      <c r="F641" s="20" t="str">
        <f t="shared" si="9"/>
        <v/>
      </c>
    </row>
    <row r="642" spans="6:6" ht="17.25" x14ac:dyDescent="0.3">
      <c r="F642" s="20" t="str">
        <f t="shared" si="9"/>
        <v/>
      </c>
    </row>
    <row r="643" spans="6:6" ht="17.25" x14ac:dyDescent="0.3">
      <c r="F643" s="20" t="str">
        <f t="shared" si="9"/>
        <v/>
      </c>
    </row>
    <row r="644" spans="6:6" ht="17.25" x14ac:dyDescent="0.3">
      <c r="F644" s="20" t="str">
        <f t="shared" ref="F644:F707" si="10">HYPERLINK(E644)</f>
        <v/>
      </c>
    </row>
    <row r="645" spans="6:6" ht="17.25" x14ac:dyDescent="0.3">
      <c r="F645" s="20" t="str">
        <f t="shared" si="10"/>
        <v/>
      </c>
    </row>
    <row r="646" spans="6:6" ht="17.25" x14ac:dyDescent="0.3">
      <c r="F646" s="20" t="str">
        <f t="shared" si="10"/>
        <v/>
      </c>
    </row>
    <row r="647" spans="6:6" ht="17.25" x14ac:dyDescent="0.3">
      <c r="F647" s="20" t="str">
        <f t="shared" si="10"/>
        <v/>
      </c>
    </row>
    <row r="648" spans="6:6" ht="17.25" x14ac:dyDescent="0.3">
      <c r="F648" s="20" t="str">
        <f t="shared" si="10"/>
        <v/>
      </c>
    </row>
    <row r="649" spans="6:6" ht="17.25" x14ac:dyDescent="0.3">
      <c r="F649" s="20" t="str">
        <f t="shared" si="10"/>
        <v/>
      </c>
    </row>
    <row r="650" spans="6:6" ht="17.25" x14ac:dyDescent="0.3">
      <c r="F650" s="20" t="str">
        <f t="shared" si="10"/>
        <v/>
      </c>
    </row>
    <row r="651" spans="6:6" ht="17.25" x14ac:dyDescent="0.3">
      <c r="F651" s="20" t="str">
        <f t="shared" si="10"/>
        <v/>
      </c>
    </row>
    <row r="652" spans="6:6" ht="17.25" x14ac:dyDescent="0.3">
      <c r="F652" s="20" t="str">
        <f t="shared" si="10"/>
        <v/>
      </c>
    </row>
    <row r="653" spans="6:6" ht="17.25" x14ac:dyDescent="0.3">
      <c r="F653" s="20" t="str">
        <f t="shared" si="10"/>
        <v/>
      </c>
    </row>
    <row r="654" spans="6:6" ht="17.25" x14ac:dyDescent="0.3">
      <c r="F654" s="20" t="str">
        <f t="shared" si="10"/>
        <v/>
      </c>
    </row>
    <row r="655" spans="6:6" ht="17.25" x14ac:dyDescent="0.3">
      <c r="F655" s="20" t="str">
        <f t="shared" si="10"/>
        <v/>
      </c>
    </row>
    <row r="656" spans="6:6" ht="17.25" x14ac:dyDescent="0.3">
      <c r="F656" s="20" t="str">
        <f t="shared" si="10"/>
        <v/>
      </c>
    </row>
    <row r="657" spans="6:6" ht="17.25" x14ac:dyDescent="0.3">
      <c r="F657" s="20" t="str">
        <f t="shared" si="10"/>
        <v/>
      </c>
    </row>
    <row r="658" spans="6:6" ht="17.25" x14ac:dyDescent="0.3">
      <c r="F658" s="20" t="str">
        <f t="shared" si="10"/>
        <v/>
      </c>
    </row>
    <row r="659" spans="6:6" ht="17.25" x14ac:dyDescent="0.3">
      <c r="F659" s="20" t="str">
        <f t="shared" si="10"/>
        <v/>
      </c>
    </row>
    <row r="660" spans="6:6" ht="17.25" x14ac:dyDescent="0.3">
      <c r="F660" s="20" t="str">
        <f t="shared" si="10"/>
        <v/>
      </c>
    </row>
    <row r="661" spans="6:6" ht="17.25" x14ac:dyDescent="0.3">
      <c r="F661" s="20" t="str">
        <f t="shared" si="10"/>
        <v/>
      </c>
    </row>
    <row r="662" spans="6:6" ht="17.25" x14ac:dyDescent="0.3">
      <c r="F662" s="20" t="str">
        <f t="shared" si="10"/>
        <v/>
      </c>
    </row>
    <row r="663" spans="6:6" ht="17.25" x14ac:dyDescent="0.3">
      <c r="F663" s="20" t="str">
        <f t="shared" si="10"/>
        <v/>
      </c>
    </row>
    <row r="664" spans="6:6" ht="17.25" x14ac:dyDescent="0.3">
      <c r="F664" s="20" t="str">
        <f t="shared" si="10"/>
        <v/>
      </c>
    </row>
    <row r="665" spans="6:6" ht="17.25" x14ac:dyDescent="0.3">
      <c r="F665" s="20" t="str">
        <f t="shared" si="10"/>
        <v/>
      </c>
    </row>
    <row r="666" spans="6:6" ht="17.25" x14ac:dyDescent="0.3">
      <c r="F666" s="20" t="str">
        <f t="shared" si="10"/>
        <v/>
      </c>
    </row>
    <row r="667" spans="6:6" ht="17.25" x14ac:dyDescent="0.3">
      <c r="F667" s="20" t="str">
        <f t="shared" si="10"/>
        <v/>
      </c>
    </row>
    <row r="668" spans="6:6" ht="17.25" x14ac:dyDescent="0.3">
      <c r="F668" s="20" t="str">
        <f t="shared" si="10"/>
        <v/>
      </c>
    </row>
    <row r="669" spans="6:6" ht="17.25" x14ac:dyDescent="0.3">
      <c r="F669" s="20" t="str">
        <f t="shared" si="10"/>
        <v/>
      </c>
    </row>
    <row r="670" spans="6:6" ht="17.25" x14ac:dyDescent="0.3">
      <c r="F670" s="20" t="str">
        <f t="shared" si="10"/>
        <v/>
      </c>
    </row>
    <row r="671" spans="6:6" ht="17.25" x14ac:dyDescent="0.3">
      <c r="F671" s="20" t="str">
        <f t="shared" si="10"/>
        <v/>
      </c>
    </row>
    <row r="672" spans="6:6" ht="17.25" x14ac:dyDescent="0.3">
      <c r="F672" s="20" t="str">
        <f t="shared" si="10"/>
        <v/>
      </c>
    </row>
    <row r="673" spans="6:6" ht="17.25" x14ac:dyDescent="0.3">
      <c r="F673" s="20" t="str">
        <f t="shared" si="10"/>
        <v/>
      </c>
    </row>
    <row r="674" spans="6:6" ht="17.25" x14ac:dyDescent="0.3">
      <c r="F674" s="20" t="str">
        <f t="shared" si="10"/>
        <v/>
      </c>
    </row>
    <row r="675" spans="6:6" ht="17.25" x14ac:dyDescent="0.3">
      <c r="F675" s="20" t="str">
        <f t="shared" si="10"/>
        <v/>
      </c>
    </row>
    <row r="676" spans="6:6" ht="17.25" x14ac:dyDescent="0.3">
      <c r="F676" s="20" t="str">
        <f t="shared" si="10"/>
        <v/>
      </c>
    </row>
    <row r="677" spans="6:6" ht="17.25" x14ac:dyDescent="0.3">
      <c r="F677" s="20" t="str">
        <f t="shared" si="10"/>
        <v/>
      </c>
    </row>
    <row r="678" spans="6:6" ht="17.25" x14ac:dyDescent="0.3">
      <c r="F678" s="20" t="str">
        <f t="shared" si="10"/>
        <v/>
      </c>
    </row>
    <row r="679" spans="6:6" ht="17.25" x14ac:dyDescent="0.3">
      <c r="F679" s="20" t="str">
        <f t="shared" si="10"/>
        <v/>
      </c>
    </row>
    <row r="680" spans="6:6" ht="17.25" x14ac:dyDescent="0.3">
      <c r="F680" s="20" t="str">
        <f t="shared" si="10"/>
        <v/>
      </c>
    </row>
    <row r="681" spans="6:6" ht="17.25" x14ac:dyDescent="0.3">
      <c r="F681" s="20" t="str">
        <f t="shared" si="10"/>
        <v/>
      </c>
    </row>
    <row r="682" spans="6:6" ht="17.25" x14ac:dyDescent="0.3">
      <c r="F682" s="20" t="str">
        <f t="shared" si="10"/>
        <v/>
      </c>
    </row>
    <row r="683" spans="6:6" ht="17.25" x14ac:dyDescent="0.3">
      <c r="F683" s="20" t="str">
        <f t="shared" si="10"/>
        <v/>
      </c>
    </row>
    <row r="684" spans="6:6" ht="17.25" x14ac:dyDescent="0.3">
      <c r="F684" s="20" t="str">
        <f t="shared" si="10"/>
        <v/>
      </c>
    </row>
    <row r="685" spans="6:6" ht="17.25" x14ac:dyDescent="0.3">
      <c r="F685" s="20" t="str">
        <f t="shared" si="10"/>
        <v/>
      </c>
    </row>
    <row r="686" spans="6:6" ht="17.25" x14ac:dyDescent="0.3">
      <c r="F686" s="20" t="str">
        <f t="shared" si="10"/>
        <v/>
      </c>
    </row>
    <row r="687" spans="6:6" ht="17.25" x14ac:dyDescent="0.3">
      <c r="F687" s="20" t="str">
        <f t="shared" si="10"/>
        <v/>
      </c>
    </row>
    <row r="688" spans="6:6" ht="17.25" x14ac:dyDescent="0.3">
      <c r="F688" s="20" t="str">
        <f t="shared" si="10"/>
        <v/>
      </c>
    </row>
    <row r="689" spans="6:6" ht="17.25" x14ac:dyDescent="0.3">
      <c r="F689" s="20" t="str">
        <f t="shared" si="10"/>
        <v/>
      </c>
    </row>
    <row r="690" spans="6:6" ht="17.25" x14ac:dyDescent="0.3">
      <c r="F690" s="20" t="str">
        <f t="shared" si="10"/>
        <v/>
      </c>
    </row>
    <row r="691" spans="6:6" ht="17.25" x14ac:dyDescent="0.3">
      <c r="F691" s="20" t="str">
        <f t="shared" si="10"/>
        <v/>
      </c>
    </row>
    <row r="692" spans="6:6" ht="17.25" x14ac:dyDescent="0.3">
      <c r="F692" s="20" t="str">
        <f t="shared" si="10"/>
        <v/>
      </c>
    </row>
    <row r="693" spans="6:6" ht="17.25" x14ac:dyDescent="0.3">
      <c r="F693" s="20" t="str">
        <f t="shared" si="10"/>
        <v/>
      </c>
    </row>
    <row r="694" spans="6:6" ht="17.25" x14ac:dyDescent="0.3">
      <c r="F694" s="20" t="str">
        <f t="shared" si="10"/>
        <v/>
      </c>
    </row>
    <row r="695" spans="6:6" ht="17.25" x14ac:dyDescent="0.3">
      <c r="F695" s="20" t="str">
        <f t="shared" si="10"/>
        <v/>
      </c>
    </row>
    <row r="696" spans="6:6" ht="17.25" x14ac:dyDescent="0.3">
      <c r="F696" s="20" t="str">
        <f t="shared" si="10"/>
        <v/>
      </c>
    </row>
    <row r="697" spans="6:6" ht="17.25" x14ac:dyDescent="0.3">
      <c r="F697" s="20" t="str">
        <f t="shared" si="10"/>
        <v/>
      </c>
    </row>
    <row r="698" spans="6:6" ht="17.25" x14ac:dyDescent="0.3">
      <c r="F698" s="20" t="str">
        <f t="shared" si="10"/>
        <v/>
      </c>
    </row>
    <row r="699" spans="6:6" ht="17.25" x14ac:dyDescent="0.3">
      <c r="F699" s="20" t="str">
        <f t="shared" si="10"/>
        <v/>
      </c>
    </row>
    <row r="700" spans="6:6" ht="17.25" x14ac:dyDescent="0.3">
      <c r="F700" s="20" t="str">
        <f t="shared" si="10"/>
        <v/>
      </c>
    </row>
    <row r="701" spans="6:6" ht="17.25" x14ac:dyDescent="0.3">
      <c r="F701" s="20" t="str">
        <f t="shared" si="10"/>
        <v/>
      </c>
    </row>
    <row r="702" spans="6:6" ht="17.25" x14ac:dyDescent="0.3">
      <c r="F702" s="20" t="str">
        <f t="shared" si="10"/>
        <v/>
      </c>
    </row>
    <row r="703" spans="6:6" ht="17.25" x14ac:dyDescent="0.3">
      <c r="F703" s="20" t="str">
        <f t="shared" si="10"/>
        <v/>
      </c>
    </row>
    <row r="704" spans="6:6" ht="17.25" x14ac:dyDescent="0.3">
      <c r="F704" s="20" t="str">
        <f t="shared" si="10"/>
        <v/>
      </c>
    </row>
    <row r="705" spans="6:6" ht="17.25" x14ac:dyDescent="0.3">
      <c r="F705" s="20" t="str">
        <f t="shared" si="10"/>
        <v/>
      </c>
    </row>
    <row r="706" spans="6:6" ht="17.25" x14ac:dyDescent="0.3">
      <c r="F706" s="20" t="str">
        <f t="shared" si="10"/>
        <v/>
      </c>
    </row>
    <row r="707" spans="6:6" ht="17.25" x14ac:dyDescent="0.3">
      <c r="F707" s="20" t="str">
        <f t="shared" si="10"/>
        <v/>
      </c>
    </row>
    <row r="708" spans="6:6" ht="17.25" x14ac:dyDescent="0.3">
      <c r="F708" s="20" t="str">
        <f t="shared" ref="F708:F771" si="11">HYPERLINK(E708)</f>
        <v/>
      </c>
    </row>
    <row r="709" spans="6:6" ht="17.25" x14ac:dyDescent="0.3">
      <c r="F709" s="20" t="str">
        <f t="shared" si="11"/>
        <v/>
      </c>
    </row>
    <row r="710" spans="6:6" ht="17.25" x14ac:dyDescent="0.3">
      <c r="F710" s="20" t="str">
        <f t="shared" si="11"/>
        <v/>
      </c>
    </row>
    <row r="711" spans="6:6" ht="17.25" x14ac:dyDescent="0.3">
      <c r="F711" s="20" t="str">
        <f t="shared" si="11"/>
        <v/>
      </c>
    </row>
    <row r="712" spans="6:6" ht="17.25" x14ac:dyDescent="0.3">
      <c r="F712" s="20" t="str">
        <f t="shared" si="11"/>
        <v/>
      </c>
    </row>
    <row r="713" spans="6:6" ht="17.25" x14ac:dyDescent="0.3">
      <c r="F713" s="20" t="str">
        <f t="shared" si="11"/>
        <v/>
      </c>
    </row>
    <row r="714" spans="6:6" ht="17.25" x14ac:dyDescent="0.3">
      <c r="F714" s="20" t="str">
        <f t="shared" si="11"/>
        <v/>
      </c>
    </row>
    <row r="715" spans="6:6" ht="17.25" x14ac:dyDescent="0.3">
      <c r="F715" s="20" t="str">
        <f t="shared" si="11"/>
        <v/>
      </c>
    </row>
    <row r="716" spans="6:6" ht="17.25" x14ac:dyDescent="0.3">
      <c r="F716" s="20" t="str">
        <f t="shared" si="11"/>
        <v/>
      </c>
    </row>
    <row r="717" spans="6:6" ht="17.25" x14ac:dyDescent="0.3">
      <c r="F717" s="20" t="str">
        <f t="shared" si="11"/>
        <v/>
      </c>
    </row>
    <row r="718" spans="6:6" ht="17.25" x14ac:dyDescent="0.3">
      <c r="F718" s="20" t="str">
        <f t="shared" si="11"/>
        <v/>
      </c>
    </row>
    <row r="719" spans="6:6" ht="17.25" x14ac:dyDescent="0.3">
      <c r="F719" s="20" t="str">
        <f t="shared" si="11"/>
        <v/>
      </c>
    </row>
    <row r="720" spans="6:6" ht="17.25" x14ac:dyDescent="0.3">
      <c r="F720" s="20" t="str">
        <f t="shared" si="11"/>
        <v/>
      </c>
    </row>
    <row r="721" spans="6:6" ht="17.25" x14ac:dyDescent="0.3">
      <c r="F721" s="20" t="str">
        <f t="shared" si="11"/>
        <v/>
      </c>
    </row>
    <row r="722" spans="6:6" ht="17.25" x14ac:dyDescent="0.3">
      <c r="F722" s="20" t="str">
        <f t="shared" si="11"/>
        <v/>
      </c>
    </row>
    <row r="723" spans="6:6" ht="17.25" x14ac:dyDescent="0.3">
      <c r="F723" s="20" t="str">
        <f t="shared" si="11"/>
        <v/>
      </c>
    </row>
    <row r="724" spans="6:6" ht="17.25" x14ac:dyDescent="0.3">
      <c r="F724" s="20" t="str">
        <f t="shared" si="11"/>
        <v/>
      </c>
    </row>
    <row r="725" spans="6:6" ht="17.25" x14ac:dyDescent="0.3">
      <c r="F725" s="20" t="str">
        <f t="shared" si="11"/>
        <v/>
      </c>
    </row>
    <row r="726" spans="6:6" ht="17.25" x14ac:dyDescent="0.3">
      <c r="F726" s="20" t="str">
        <f t="shared" si="11"/>
        <v/>
      </c>
    </row>
    <row r="727" spans="6:6" ht="17.25" x14ac:dyDescent="0.3">
      <c r="F727" s="20" t="str">
        <f t="shared" si="11"/>
        <v/>
      </c>
    </row>
    <row r="728" spans="6:6" ht="17.25" x14ac:dyDescent="0.3">
      <c r="F728" s="20" t="str">
        <f t="shared" si="11"/>
        <v/>
      </c>
    </row>
    <row r="729" spans="6:6" ht="17.25" x14ac:dyDescent="0.3">
      <c r="F729" s="20" t="str">
        <f t="shared" si="11"/>
        <v/>
      </c>
    </row>
    <row r="730" spans="6:6" ht="17.25" x14ac:dyDescent="0.3">
      <c r="F730" s="20" t="str">
        <f t="shared" si="11"/>
        <v/>
      </c>
    </row>
    <row r="731" spans="6:6" ht="17.25" x14ac:dyDescent="0.3">
      <c r="F731" s="20" t="str">
        <f t="shared" si="11"/>
        <v/>
      </c>
    </row>
    <row r="732" spans="6:6" ht="17.25" x14ac:dyDescent="0.3">
      <c r="F732" s="20" t="str">
        <f t="shared" si="11"/>
        <v/>
      </c>
    </row>
    <row r="733" spans="6:6" ht="17.25" x14ac:dyDescent="0.3">
      <c r="F733" s="20" t="str">
        <f t="shared" si="11"/>
        <v/>
      </c>
    </row>
    <row r="734" spans="6:6" ht="17.25" x14ac:dyDescent="0.3">
      <c r="F734" s="20" t="str">
        <f t="shared" si="11"/>
        <v/>
      </c>
    </row>
    <row r="735" spans="6:6" ht="17.25" x14ac:dyDescent="0.3">
      <c r="F735" s="20" t="str">
        <f t="shared" si="11"/>
        <v/>
      </c>
    </row>
    <row r="736" spans="6:6" ht="17.25" x14ac:dyDescent="0.3">
      <c r="F736" s="20" t="str">
        <f t="shared" si="11"/>
        <v/>
      </c>
    </row>
    <row r="737" spans="6:6" ht="17.25" x14ac:dyDescent="0.3">
      <c r="F737" s="20" t="str">
        <f t="shared" si="11"/>
        <v/>
      </c>
    </row>
    <row r="738" spans="6:6" ht="17.25" x14ac:dyDescent="0.3">
      <c r="F738" s="20" t="str">
        <f t="shared" si="11"/>
        <v/>
      </c>
    </row>
    <row r="739" spans="6:6" ht="17.25" x14ac:dyDescent="0.3">
      <c r="F739" s="20" t="str">
        <f t="shared" si="11"/>
        <v/>
      </c>
    </row>
    <row r="740" spans="6:6" ht="17.25" x14ac:dyDescent="0.3">
      <c r="F740" s="20" t="str">
        <f t="shared" si="11"/>
        <v/>
      </c>
    </row>
    <row r="741" spans="6:6" ht="17.25" x14ac:dyDescent="0.3">
      <c r="F741" s="20" t="str">
        <f t="shared" si="11"/>
        <v/>
      </c>
    </row>
    <row r="742" spans="6:6" ht="17.25" x14ac:dyDescent="0.3">
      <c r="F742" s="20" t="str">
        <f t="shared" si="11"/>
        <v/>
      </c>
    </row>
    <row r="743" spans="6:6" ht="17.25" x14ac:dyDescent="0.3">
      <c r="F743" s="20" t="str">
        <f t="shared" si="11"/>
        <v/>
      </c>
    </row>
    <row r="744" spans="6:6" ht="17.25" x14ac:dyDescent="0.3">
      <c r="F744" s="20" t="str">
        <f t="shared" si="11"/>
        <v/>
      </c>
    </row>
    <row r="745" spans="6:6" ht="17.25" x14ac:dyDescent="0.3">
      <c r="F745" s="20" t="str">
        <f t="shared" si="11"/>
        <v/>
      </c>
    </row>
    <row r="746" spans="6:6" ht="17.25" x14ac:dyDescent="0.3">
      <c r="F746" s="20" t="str">
        <f t="shared" si="11"/>
        <v/>
      </c>
    </row>
    <row r="747" spans="6:6" ht="17.25" x14ac:dyDescent="0.3">
      <c r="F747" s="20" t="str">
        <f t="shared" si="11"/>
        <v/>
      </c>
    </row>
    <row r="748" spans="6:6" ht="17.25" x14ac:dyDescent="0.3">
      <c r="F748" s="20" t="str">
        <f t="shared" si="11"/>
        <v/>
      </c>
    </row>
    <row r="749" spans="6:6" ht="17.25" x14ac:dyDescent="0.3">
      <c r="F749" s="20" t="str">
        <f t="shared" si="11"/>
        <v/>
      </c>
    </row>
    <row r="750" spans="6:6" ht="17.25" x14ac:dyDescent="0.3">
      <c r="F750" s="20" t="str">
        <f t="shared" si="11"/>
        <v/>
      </c>
    </row>
    <row r="751" spans="6:6" ht="17.25" x14ac:dyDescent="0.3">
      <c r="F751" s="20" t="str">
        <f t="shared" si="11"/>
        <v/>
      </c>
    </row>
    <row r="752" spans="6:6" ht="17.25" x14ac:dyDescent="0.3">
      <c r="F752" s="20" t="str">
        <f t="shared" si="11"/>
        <v/>
      </c>
    </row>
    <row r="753" spans="6:6" ht="17.25" x14ac:dyDescent="0.3">
      <c r="F753" s="20" t="str">
        <f t="shared" si="11"/>
        <v/>
      </c>
    </row>
    <row r="754" spans="6:6" ht="17.25" x14ac:dyDescent="0.3">
      <c r="F754" s="20" t="str">
        <f t="shared" si="11"/>
        <v/>
      </c>
    </row>
    <row r="755" spans="6:6" ht="17.25" x14ac:dyDescent="0.3">
      <c r="F755" s="20" t="str">
        <f t="shared" si="11"/>
        <v/>
      </c>
    </row>
    <row r="756" spans="6:6" ht="17.25" x14ac:dyDescent="0.3">
      <c r="F756" s="20" t="str">
        <f t="shared" si="11"/>
        <v/>
      </c>
    </row>
    <row r="757" spans="6:6" ht="17.25" x14ac:dyDescent="0.3">
      <c r="F757" s="20" t="str">
        <f t="shared" si="11"/>
        <v/>
      </c>
    </row>
    <row r="758" spans="6:6" ht="17.25" x14ac:dyDescent="0.3">
      <c r="F758" s="20" t="str">
        <f t="shared" si="11"/>
        <v/>
      </c>
    </row>
    <row r="759" spans="6:6" ht="17.25" x14ac:dyDescent="0.3">
      <c r="F759" s="20" t="str">
        <f t="shared" si="11"/>
        <v/>
      </c>
    </row>
    <row r="760" spans="6:6" ht="17.25" x14ac:dyDescent="0.3">
      <c r="F760" s="20" t="str">
        <f t="shared" si="11"/>
        <v/>
      </c>
    </row>
    <row r="761" spans="6:6" ht="17.25" x14ac:dyDescent="0.3">
      <c r="F761" s="20" t="str">
        <f t="shared" si="11"/>
        <v/>
      </c>
    </row>
    <row r="762" spans="6:6" ht="17.25" x14ac:dyDescent="0.3">
      <c r="F762" s="20" t="str">
        <f t="shared" si="11"/>
        <v/>
      </c>
    </row>
    <row r="763" spans="6:6" ht="17.25" x14ac:dyDescent="0.3">
      <c r="F763" s="20" t="str">
        <f t="shared" si="11"/>
        <v/>
      </c>
    </row>
    <row r="764" spans="6:6" ht="17.25" x14ac:dyDescent="0.3">
      <c r="F764" s="20" t="str">
        <f t="shared" si="11"/>
        <v/>
      </c>
    </row>
    <row r="765" spans="6:6" ht="17.25" x14ac:dyDescent="0.3">
      <c r="F765" s="20" t="str">
        <f t="shared" si="11"/>
        <v/>
      </c>
    </row>
    <row r="766" spans="6:6" ht="17.25" x14ac:dyDescent="0.3">
      <c r="F766" s="20" t="str">
        <f t="shared" si="11"/>
        <v/>
      </c>
    </row>
    <row r="767" spans="6:6" ht="17.25" x14ac:dyDescent="0.3">
      <c r="F767" s="20" t="str">
        <f t="shared" si="11"/>
        <v/>
      </c>
    </row>
    <row r="768" spans="6:6" ht="17.25" x14ac:dyDescent="0.3">
      <c r="F768" s="20" t="str">
        <f t="shared" si="11"/>
        <v/>
      </c>
    </row>
    <row r="769" spans="6:6" ht="17.25" x14ac:dyDescent="0.3">
      <c r="F769" s="20" t="str">
        <f t="shared" si="11"/>
        <v/>
      </c>
    </row>
    <row r="770" spans="6:6" ht="17.25" x14ac:dyDescent="0.3">
      <c r="F770" s="20" t="str">
        <f t="shared" si="11"/>
        <v/>
      </c>
    </row>
    <row r="771" spans="6:6" ht="17.25" x14ac:dyDescent="0.3">
      <c r="F771" s="20" t="str">
        <f t="shared" si="11"/>
        <v/>
      </c>
    </row>
    <row r="772" spans="6:6" ht="17.25" x14ac:dyDescent="0.3">
      <c r="F772" s="20" t="str">
        <f t="shared" ref="F772:F835" si="12">HYPERLINK(E772)</f>
        <v/>
      </c>
    </row>
    <row r="773" spans="6:6" ht="17.25" x14ac:dyDescent="0.3">
      <c r="F773" s="20" t="str">
        <f t="shared" si="12"/>
        <v/>
      </c>
    </row>
    <row r="774" spans="6:6" ht="17.25" x14ac:dyDescent="0.3">
      <c r="F774" s="20" t="str">
        <f t="shared" si="12"/>
        <v/>
      </c>
    </row>
    <row r="775" spans="6:6" ht="17.25" x14ac:dyDescent="0.3">
      <c r="F775" s="20" t="str">
        <f t="shared" si="12"/>
        <v/>
      </c>
    </row>
    <row r="776" spans="6:6" ht="17.25" x14ac:dyDescent="0.3">
      <c r="F776" s="20" t="str">
        <f t="shared" si="12"/>
        <v/>
      </c>
    </row>
    <row r="777" spans="6:6" ht="17.25" x14ac:dyDescent="0.3">
      <c r="F777" s="20" t="str">
        <f t="shared" si="12"/>
        <v/>
      </c>
    </row>
    <row r="778" spans="6:6" ht="17.25" x14ac:dyDescent="0.3">
      <c r="F778" s="20" t="str">
        <f t="shared" si="12"/>
        <v/>
      </c>
    </row>
    <row r="779" spans="6:6" ht="17.25" x14ac:dyDescent="0.3">
      <c r="F779" s="20" t="str">
        <f t="shared" si="12"/>
        <v/>
      </c>
    </row>
    <row r="780" spans="6:6" ht="17.25" x14ac:dyDescent="0.3">
      <c r="F780" s="20" t="str">
        <f t="shared" si="12"/>
        <v/>
      </c>
    </row>
    <row r="781" spans="6:6" ht="17.25" x14ac:dyDescent="0.3">
      <c r="F781" s="20" t="str">
        <f t="shared" si="12"/>
        <v/>
      </c>
    </row>
    <row r="782" spans="6:6" ht="17.25" x14ac:dyDescent="0.3">
      <c r="F782" s="20" t="str">
        <f t="shared" si="12"/>
        <v/>
      </c>
    </row>
    <row r="783" spans="6:6" ht="17.25" x14ac:dyDescent="0.3">
      <c r="F783" s="20" t="str">
        <f t="shared" si="12"/>
        <v/>
      </c>
    </row>
    <row r="784" spans="6:6" ht="17.25" x14ac:dyDescent="0.3">
      <c r="F784" s="20" t="str">
        <f t="shared" si="12"/>
        <v/>
      </c>
    </row>
    <row r="785" spans="6:6" ht="17.25" x14ac:dyDescent="0.3">
      <c r="F785" s="20" t="str">
        <f t="shared" si="12"/>
        <v/>
      </c>
    </row>
    <row r="786" spans="6:6" ht="17.25" x14ac:dyDescent="0.3">
      <c r="F786" s="20" t="str">
        <f t="shared" si="12"/>
        <v/>
      </c>
    </row>
    <row r="787" spans="6:6" ht="17.25" x14ac:dyDescent="0.3">
      <c r="F787" s="20" t="str">
        <f t="shared" si="12"/>
        <v/>
      </c>
    </row>
    <row r="788" spans="6:6" ht="17.25" x14ac:dyDescent="0.3">
      <c r="F788" s="20" t="str">
        <f t="shared" si="12"/>
        <v/>
      </c>
    </row>
    <row r="789" spans="6:6" ht="17.25" x14ac:dyDescent="0.3">
      <c r="F789" s="20" t="str">
        <f t="shared" si="12"/>
        <v/>
      </c>
    </row>
    <row r="790" spans="6:6" ht="17.25" x14ac:dyDescent="0.3">
      <c r="F790" s="20" t="str">
        <f t="shared" si="12"/>
        <v/>
      </c>
    </row>
    <row r="791" spans="6:6" ht="17.25" x14ac:dyDescent="0.3">
      <c r="F791" s="20" t="str">
        <f t="shared" si="12"/>
        <v/>
      </c>
    </row>
    <row r="792" spans="6:6" ht="17.25" x14ac:dyDescent="0.3">
      <c r="F792" s="20" t="str">
        <f t="shared" si="12"/>
        <v/>
      </c>
    </row>
    <row r="793" spans="6:6" ht="17.25" x14ac:dyDescent="0.3">
      <c r="F793" s="20" t="str">
        <f t="shared" si="12"/>
        <v/>
      </c>
    </row>
    <row r="794" spans="6:6" ht="17.25" x14ac:dyDescent="0.3">
      <c r="F794" s="20" t="str">
        <f t="shared" si="12"/>
        <v/>
      </c>
    </row>
    <row r="795" spans="6:6" ht="17.25" x14ac:dyDescent="0.3">
      <c r="F795" s="20" t="str">
        <f t="shared" si="12"/>
        <v/>
      </c>
    </row>
    <row r="796" spans="6:6" ht="17.25" x14ac:dyDescent="0.3">
      <c r="F796" s="20" t="str">
        <f t="shared" si="12"/>
        <v/>
      </c>
    </row>
    <row r="797" spans="6:6" ht="17.25" x14ac:dyDescent="0.3">
      <c r="F797" s="20" t="str">
        <f t="shared" si="12"/>
        <v/>
      </c>
    </row>
    <row r="798" spans="6:6" ht="17.25" x14ac:dyDescent="0.3">
      <c r="F798" s="20" t="str">
        <f t="shared" si="12"/>
        <v/>
      </c>
    </row>
    <row r="799" spans="6:6" ht="17.25" x14ac:dyDescent="0.3">
      <c r="F799" s="20" t="str">
        <f t="shared" si="12"/>
        <v/>
      </c>
    </row>
    <row r="800" spans="6:6" ht="17.25" x14ac:dyDescent="0.3">
      <c r="F800" s="20" t="str">
        <f t="shared" si="12"/>
        <v/>
      </c>
    </row>
    <row r="801" spans="6:6" ht="17.25" x14ac:dyDescent="0.3">
      <c r="F801" s="20" t="str">
        <f t="shared" si="12"/>
        <v/>
      </c>
    </row>
    <row r="802" spans="6:6" ht="17.25" x14ac:dyDescent="0.3">
      <c r="F802" s="20" t="str">
        <f t="shared" si="12"/>
        <v/>
      </c>
    </row>
    <row r="803" spans="6:6" ht="17.25" x14ac:dyDescent="0.3">
      <c r="F803" s="20" t="str">
        <f t="shared" si="12"/>
        <v/>
      </c>
    </row>
    <row r="804" spans="6:6" ht="17.25" x14ac:dyDescent="0.3">
      <c r="F804" s="20" t="str">
        <f t="shared" si="12"/>
        <v/>
      </c>
    </row>
    <row r="805" spans="6:6" ht="17.25" x14ac:dyDescent="0.3">
      <c r="F805" s="20" t="str">
        <f t="shared" si="12"/>
        <v/>
      </c>
    </row>
    <row r="806" spans="6:6" ht="17.25" x14ac:dyDescent="0.3">
      <c r="F806" s="20" t="str">
        <f t="shared" si="12"/>
        <v/>
      </c>
    </row>
    <row r="807" spans="6:6" ht="17.25" x14ac:dyDescent="0.3">
      <c r="F807" s="20" t="str">
        <f t="shared" si="12"/>
        <v/>
      </c>
    </row>
    <row r="808" spans="6:6" ht="17.25" x14ac:dyDescent="0.3">
      <c r="F808" s="20" t="str">
        <f t="shared" si="12"/>
        <v/>
      </c>
    </row>
    <row r="809" spans="6:6" ht="17.25" x14ac:dyDescent="0.3">
      <c r="F809" s="20" t="str">
        <f t="shared" si="12"/>
        <v/>
      </c>
    </row>
    <row r="810" spans="6:6" ht="17.25" x14ac:dyDescent="0.3">
      <c r="F810" s="20" t="str">
        <f t="shared" si="12"/>
        <v/>
      </c>
    </row>
    <row r="811" spans="6:6" ht="17.25" x14ac:dyDescent="0.3">
      <c r="F811" s="20" t="str">
        <f t="shared" si="12"/>
        <v/>
      </c>
    </row>
    <row r="812" spans="6:6" ht="17.25" x14ac:dyDescent="0.3">
      <c r="F812" s="20" t="str">
        <f t="shared" si="12"/>
        <v/>
      </c>
    </row>
    <row r="813" spans="6:6" ht="17.25" x14ac:dyDescent="0.3">
      <c r="F813" s="20" t="str">
        <f t="shared" si="12"/>
        <v/>
      </c>
    </row>
    <row r="814" spans="6:6" ht="17.25" x14ac:dyDescent="0.3">
      <c r="F814" s="20" t="str">
        <f t="shared" si="12"/>
        <v/>
      </c>
    </row>
    <row r="815" spans="6:6" ht="17.25" x14ac:dyDescent="0.3">
      <c r="F815" s="20" t="str">
        <f t="shared" si="12"/>
        <v/>
      </c>
    </row>
    <row r="816" spans="6:6" ht="17.25" x14ac:dyDescent="0.3">
      <c r="F816" s="20" t="str">
        <f t="shared" si="12"/>
        <v/>
      </c>
    </row>
    <row r="817" spans="6:6" ht="17.25" x14ac:dyDescent="0.3">
      <c r="F817" s="20" t="str">
        <f t="shared" si="12"/>
        <v/>
      </c>
    </row>
    <row r="818" spans="6:6" ht="17.25" x14ac:dyDescent="0.3">
      <c r="F818" s="20" t="str">
        <f t="shared" si="12"/>
        <v/>
      </c>
    </row>
    <row r="819" spans="6:6" ht="17.25" x14ac:dyDescent="0.3">
      <c r="F819" s="20" t="str">
        <f t="shared" si="12"/>
        <v/>
      </c>
    </row>
    <row r="820" spans="6:6" ht="17.25" x14ac:dyDescent="0.3">
      <c r="F820" s="20" t="str">
        <f t="shared" si="12"/>
        <v/>
      </c>
    </row>
    <row r="821" spans="6:6" ht="17.25" x14ac:dyDescent="0.3">
      <c r="F821" s="20" t="str">
        <f t="shared" si="12"/>
        <v/>
      </c>
    </row>
    <row r="822" spans="6:6" ht="17.25" x14ac:dyDescent="0.3">
      <c r="F822" s="20" t="str">
        <f t="shared" si="12"/>
        <v/>
      </c>
    </row>
    <row r="823" spans="6:6" ht="17.25" x14ac:dyDescent="0.3">
      <c r="F823" s="20" t="str">
        <f t="shared" si="12"/>
        <v/>
      </c>
    </row>
    <row r="824" spans="6:6" ht="17.25" x14ac:dyDescent="0.3">
      <c r="F824" s="20" t="str">
        <f t="shared" si="12"/>
        <v/>
      </c>
    </row>
    <row r="825" spans="6:6" ht="17.25" x14ac:dyDescent="0.3">
      <c r="F825" s="20" t="str">
        <f t="shared" si="12"/>
        <v/>
      </c>
    </row>
    <row r="826" spans="6:6" ht="17.25" x14ac:dyDescent="0.3">
      <c r="F826" s="20" t="str">
        <f t="shared" si="12"/>
        <v/>
      </c>
    </row>
    <row r="827" spans="6:6" ht="17.25" x14ac:dyDescent="0.3">
      <c r="F827" s="20" t="str">
        <f t="shared" si="12"/>
        <v/>
      </c>
    </row>
    <row r="828" spans="6:6" ht="17.25" x14ac:dyDescent="0.3">
      <c r="F828" s="20" t="str">
        <f t="shared" si="12"/>
        <v/>
      </c>
    </row>
    <row r="829" spans="6:6" ht="17.25" x14ac:dyDescent="0.3">
      <c r="F829" s="20" t="str">
        <f t="shared" si="12"/>
        <v/>
      </c>
    </row>
    <row r="830" spans="6:6" ht="17.25" x14ac:dyDescent="0.3">
      <c r="F830" s="20" t="str">
        <f t="shared" si="12"/>
        <v/>
      </c>
    </row>
    <row r="831" spans="6:6" ht="17.25" x14ac:dyDescent="0.3">
      <c r="F831" s="20" t="str">
        <f t="shared" si="12"/>
        <v/>
      </c>
    </row>
    <row r="832" spans="6:6" ht="17.25" x14ac:dyDescent="0.3">
      <c r="F832" s="20" t="str">
        <f t="shared" si="12"/>
        <v/>
      </c>
    </row>
    <row r="833" spans="6:6" ht="17.25" x14ac:dyDescent="0.3">
      <c r="F833" s="20" t="str">
        <f t="shared" si="12"/>
        <v/>
      </c>
    </row>
    <row r="834" spans="6:6" ht="17.25" x14ac:dyDescent="0.3">
      <c r="F834" s="20" t="str">
        <f t="shared" si="12"/>
        <v/>
      </c>
    </row>
    <row r="835" spans="6:6" ht="17.25" x14ac:dyDescent="0.3">
      <c r="F835" s="20" t="str">
        <f t="shared" si="12"/>
        <v/>
      </c>
    </row>
    <row r="836" spans="6:6" ht="17.25" x14ac:dyDescent="0.3">
      <c r="F836" s="20" t="str">
        <f t="shared" ref="F836:F892" si="13">HYPERLINK(E836)</f>
        <v/>
      </c>
    </row>
    <row r="837" spans="6:6" ht="17.25" x14ac:dyDescent="0.3">
      <c r="F837" s="20" t="str">
        <f t="shared" si="13"/>
        <v/>
      </c>
    </row>
    <row r="838" spans="6:6" ht="17.25" x14ac:dyDescent="0.3">
      <c r="F838" s="20" t="str">
        <f t="shared" si="13"/>
        <v/>
      </c>
    </row>
    <row r="839" spans="6:6" ht="17.25" x14ac:dyDescent="0.3">
      <c r="F839" s="20" t="str">
        <f t="shared" si="13"/>
        <v/>
      </c>
    </row>
    <row r="840" spans="6:6" ht="17.25" x14ac:dyDescent="0.3">
      <c r="F840" s="20" t="str">
        <f t="shared" si="13"/>
        <v/>
      </c>
    </row>
    <row r="841" spans="6:6" ht="17.25" x14ac:dyDescent="0.3">
      <c r="F841" s="20" t="str">
        <f t="shared" si="13"/>
        <v/>
      </c>
    </row>
    <row r="842" spans="6:6" ht="17.25" x14ac:dyDescent="0.3">
      <c r="F842" s="20" t="str">
        <f t="shared" si="13"/>
        <v/>
      </c>
    </row>
    <row r="843" spans="6:6" ht="17.25" x14ac:dyDescent="0.3">
      <c r="F843" s="20" t="str">
        <f t="shared" si="13"/>
        <v/>
      </c>
    </row>
    <row r="844" spans="6:6" ht="17.25" x14ac:dyDescent="0.3">
      <c r="F844" s="20" t="str">
        <f t="shared" si="13"/>
        <v/>
      </c>
    </row>
    <row r="845" spans="6:6" ht="17.25" x14ac:dyDescent="0.3">
      <c r="F845" s="20" t="str">
        <f t="shared" si="13"/>
        <v/>
      </c>
    </row>
    <row r="846" spans="6:6" ht="17.25" x14ac:dyDescent="0.3">
      <c r="F846" s="20" t="str">
        <f t="shared" si="13"/>
        <v/>
      </c>
    </row>
    <row r="847" spans="6:6" ht="17.25" x14ac:dyDescent="0.3">
      <c r="F847" s="20" t="str">
        <f t="shared" si="13"/>
        <v/>
      </c>
    </row>
    <row r="848" spans="6:6" ht="17.25" x14ac:dyDescent="0.3">
      <c r="F848" s="20" t="str">
        <f t="shared" si="13"/>
        <v/>
      </c>
    </row>
    <row r="849" spans="6:6" ht="17.25" x14ac:dyDescent="0.3">
      <c r="F849" s="20" t="str">
        <f t="shared" si="13"/>
        <v/>
      </c>
    </row>
    <row r="850" spans="6:6" ht="17.25" x14ac:dyDescent="0.3">
      <c r="F850" s="20" t="str">
        <f t="shared" si="13"/>
        <v/>
      </c>
    </row>
    <row r="851" spans="6:6" ht="17.25" x14ac:dyDescent="0.3">
      <c r="F851" s="20" t="str">
        <f t="shared" si="13"/>
        <v/>
      </c>
    </row>
    <row r="852" spans="6:6" ht="17.25" x14ac:dyDescent="0.3">
      <c r="F852" s="20" t="str">
        <f t="shared" si="13"/>
        <v/>
      </c>
    </row>
    <row r="853" spans="6:6" ht="17.25" x14ac:dyDescent="0.3">
      <c r="F853" s="20" t="str">
        <f t="shared" si="13"/>
        <v/>
      </c>
    </row>
    <row r="854" spans="6:6" ht="17.25" x14ac:dyDescent="0.3">
      <c r="F854" s="20" t="str">
        <f t="shared" si="13"/>
        <v/>
      </c>
    </row>
    <row r="855" spans="6:6" ht="17.25" x14ac:dyDescent="0.3">
      <c r="F855" s="20" t="str">
        <f t="shared" si="13"/>
        <v/>
      </c>
    </row>
    <row r="856" spans="6:6" ht="17.25" x14ac:dyDescent="0.3">
      <c r="F856" s="20" t="str">
        <f t="shared" si="13"/>
        <v/>
      </c>
    </row>
    <row r="857" spans="6:6" ht="17.25" x14ac:dyDescent="0.3">
      <c r="F857" s="20" t="str">
        <f t="shared" si="13"/>
        <v/>
      </c>
    </row>
    <row r="858" spans="6:6" ht="17.25" x14ac:dyDescent="0.3">
      <c r="F858" s="20" t="str">
        <f t="shared" si="13"/>
        <v/>
      </c>
    </row>
    <row r="859" spans="6:6" ht="17.25" x14ac:dyDescent="0.3">
      <c r="F859" s="20" t="str">
        <f t="shared" si="13"/>
        <v/>
      </c>
    </row>
    <row r="860" spans="6:6" ht="17.25" x14ac:dyDescent="0.3">
      <c r="F860" s="20" t="str">
        <f t="shared" si="13"/>
        <v/>
      </c>
    </row>
    <row r="861" spans="6:6" ht="17.25" x14ac:dyDescent="0.3">
      <c r="F861" s="20" t="str">
        <f t="shared" si="13"/>
        <v/>
      </c>
    </row>
    <row r="862" spans="6:6" ht="17.25" x14ac:dyDescent="0.3">
      <c r="F862" s="20" t="str">
        <f t="shared" si="13"/>
        <v/>
      </c>
    </row>
    <row r="863" spans="6:6" ht="17.25" x14ac:dyDescent="0.3">
      <c r="F863" s="20" t="str">
        <f t="shared" si="13"/>
        <v/>
      </c>
    </row>
    <row r="864" spans="6:6" ht="17.25" x14ac:dyDescent="0.3">
      <c r="F864" s="20" t="str">
        <f t="shared" si="13"/>
        <v/>
      </c>
    </row>
    <row r="865" spans="6:6" ht="17.25" x14ac:dyDescent="0.3">
      <c r="F865" s="20" t="str">
        <f t="shared" si="13"/>
        <v/>
      </c>
    </row>
    <row r="866" spans="6:6" ht="17.25" x14ac:dyDescent="0.3">
      <c r="F866" s="20" t="str">
        <f t="shared" si="13"/>
        <v/>
      </c>
    </row>
    <row r="867" spans="6:6" ht="17.25" x14ac:dyDescent="0.3">
      <c r="F867" s="20" t="str">
        <f t="shared" si="13"/>
        <v/>
      </c>
    </row>
    <row r="868" spans="6:6" ht="17.25" x14ac:dyDescent="0.3">
      <c r="F868" s="20" t="str">
        <f t="shared" si="13"/>
        <v/>
      </c>
    </row>
    <row r="869" spans="6:6" ht="17.25" x14ac:dyDescent="0.3">
      <c r="F869" s="20" t="str">
        <f t="shared" si="13"/>
        <v/>
      </c>
    </row>
    <row r="870" spans="6:6" ht="17.25" x14ac:dyDescent="0.3">
      <c r="F870" s="20" t="str">
        <f t="shared" si="13"/>
        <v/>
      </c>
    </row>
    <row r="871" spans="6:6" ht="17.25" x14ac:dyDescent="0.3">
      <c r="F871" s="20" t="str">
        <f t="shared" si="13"/>
        <v/>
      </c>
    </row>
    <row r="872" spans="6:6" ht="17.25" x14ac:dyDescent="0.3">
      <c r="F872" s="20" t="str">
        <f t="shared" si="13"/>
        <v/>
      </c>
    </row>
    <row r="873" spans="6:6" ht="17.25" x14ac:dyDescent="0.3">
      <c r="F873" s="20" t="str">
        <f t="shared" si="13"/>
        <v/>
      </c>
    </row>
    <row r="874" spans="6:6" ht="17.25" x14ac:dyDescent="0.3">
      <c r="F874" s="20" t="str">
        <f t="shared" si="13"/>
        <v/>
      </c>
    </row>
    <row r="875" spans="6:6" ht="17.25" x14ac:dyDescent="0.3">
      <c r="F875" s="20" t="str">
        <f t="shared" si="13"/>
        <v/>
      </c>
    </row>
    <row r="876" spans="6:6" ht="17.25" x14ac:dyDescent="0.3">
      <c r="F876" s="20" t="str">
        <f t="shared" si="13"/>
        <v/>
      </c>
    </row>
    <row r="877" spans="6:6" ht="17.25" x14ac:dyDescent="0.3">
      <c r="F877" s="20" t="str">
        <f t="shared" si="13"/>
        <v/>
      </c>
    </row>
    <row r="878" spans="6:6" ht="17.25" x14ac:dyDescent="0.3">
      <c r="F878" s="20" t="str">
        <f t="shared" si="13"/>
        <v/>
      </c>
    </row>
    <row r="879" spans="6:6" ht="17.25" x14ac:dyDescent="0.3">
      <c r="F879" s="20" t="str">
        <f t="shared" si="13"/>
        <v/>
      </c>
    </row>
    <row r="880" spans="6:6" ht="17.25" x14ac:dyDescent="0.3">
      <c r="F880" s="20" t="str">
        <f t="shared" si="13"/>
        <v/>
      </c>
    </row>
    <row r="881" spans="6:6" ht="17.25" x14ac:dyDescent="0.3">
      <c r="F881" s="20" t="str">
        <f t="shared" si="13"/>
        <v/>
      </c>
    </row>
    <row r="882" spans="6:6" ht="17.25" x14ac:dyDescent="0.3">
      <c r="F882" s="20" t="str">
        <f t="shared" si="13"/>
        <v/>
      </c>
    </row>
    <row r="883" spans="6:6" ht="17.25" x14ac:dyDescent="0.3">
      <c r="F883" s="20" t="str">
        <f t="shared" si="13"/>
        <v/>
      </c>
    </row>
    <row r="884" spans="6:6" ht="17.25" x14ac:dyDescent="0.3">
      <c r="F884" s="20" t="str">
        <f t="shared" si="13"/>
        <v/>
      </c>
    </row>
    <row r="885" spans="6:6" ht="17.25" x14ac:dyDescent="0.3">
      <c r="F885" s="20" t="str">
        <f t="shared" si="13"/>
        <v/>
      </c>
    </row>
    <row r="886" spans="6:6" ht="17.25" x14ac:dyDescent="0.3">
      <c r="F886" s="20" t="str">
        <f t="shared" si="13"/>
        <v/>
      </c>
    </row>
    <row r="887" spans="6:6" ht="17.25" x14ac:dyDescent="0.3">
      <c r="F887" s="20" t="str">
        <f t="shared" si="13"/>
        <v/>
      </c>
    </row>
    <row r="888" spans="6:6" ht="17.25" x14ac:dyDescent="0.3">
      <c r="F888" s="20" t="str">
        <f t="shared" si="13"/>
        <v/>
      </c>
    </row>
    <row r="889" spans="6:6" ht="17.25" x14ac:dyDescent="0.3">
      <c r="F889" s="20" t="str">
        <f t="shared" si="13"/>
        <v/>
      </c>
    </row>
    <row r="890" spans="6:6" ht="17.25" x14ac:dyDescent="0.3">
      <c r="F890" s="20" t="str">
        <f t="shared" si="13"/>
        <v/>
      </c>
    </row>
    <row r="891" spans="6:6" ht="17.25" x14ac:dyDescent="0.3">
      <c r="F891" s="20" t="str">
        <f t="shared" si="13"/>
        <v/>
      </c>
    </row>
    <row r="892" spans="6:6" ht="17.25" x14ac:dyDescent="0.3">
      <c r="F892" s="20" t="str">
        <f t="shared" si="13"/>
        <v/>
      </c>
    </row>
  </sheetData>
  <mergeCells count="4">
    <mergeCell ref="B1:B2"/>
    <mergeCell ref="C1:C2"/>
    <mergeCell ref="D1:D2"/>
    <mergeCell ref="F1:F2"/>
  </mergeCells>
  <conditionalFormatting sqref="B3">
    <cfRule type="iconSet" priority="2">
      <iconSet showValue="0">
        <cfvo type="percent" val="0"/>
        <cfvo type="num" val="2"/>
        <cfvo type="num" val="3"/>
      </iconSet>
    </cfRule>
  </conditionalFormatting>
  <dataValidations count="5">
    <dataValidation type="textLength" allowBlank="1" showInputMessage="1" sqref="E3">
      <formula1>5</formula1>
      <formula2>7</formula2>
    </dataValidation>
    <dataValidation type="custom" allowBlank="1" showInputMessage="1" sqref="C3">
      <formula1>"w&lt;xs cxvvvbfdgf"</formula1>
    </dataValidation>
    <dataValidation type="list" allowBlank="1" showInputMessage="1" showErrorMessage="1" sqref="D3">
      <formula1>" - ,Txt,Vid"</formula1>
    </dataValidation>
    <dataValidation type="custom" allowBlank="1" showInputMessage="1" sqref="A3">
      <formula1>"zADSEQFHJKL"</formula1>
    </dataValidation>
    <dataValidation type="list" allowBlank="1" showInputMessage="1" sqref="B3">
      <formula1>"3,2,1, - "</formula1>
    </dataValidation>
  </dataValidations>
  <pageMargins left="0.39370078740157483" right="0.39370078740157483" top="0.39370078740157483" bottom="0.39370078740157483" header="0.51181102362204722" footer="0.51181102362204722"/>
  <pageSetup paperSize="9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6">
    <tabColor theme="0"/>
  </sheetPr>
  <dimension ref="A1:G892"/>
  <sheetViews>
    <sheetView topLeftCell="B1" zoomScale="85" zoomScaleNormal="85" workbookViewId="0">
      <selection activeCell="A4" sqref="A4"/>
    </sheetView>
  </sheetViews>
  <sheetFormatPr baseColWidth="10" defaultRowHeight="15" x14ac:dyDescent="0.25"/>
  <cols>
    <col min="1" max="1" width="5.140625" hidden="1" customWidth="1"/>
    <col min="2" max="2" width="10.140625" customWidth="1"/>
    <col min="3" max="3" width="75" customWidth="1"/>
    <col min="4" max="4" width="5.140625" customWidth="1"/>
    <col min="5" max="5" width="5.140625" hidden="1" customWidth="1"/>
    <col min="6" max="6" width="45.5703125" customWidth="1"/>
    <col min="7" max="7" width="11.42578125" customWidth="1"/>
  </cols>
  <sheetData>
    <row r="1" spans="1:7" ht="39" customHeight="1" x14ac:dyDescent="0.5">
      <c r="A1">
        <v>0</v>
      </c>
      <c r="B1" s="48"/>
      <c r="C1" s="58" t="s">
        <v>30</v>
      </c>
      <c r="D1" s="50" t="s">
        <v>0</v>
      </c>
      <c r="E1" s="41"/>
      <c r="F1" s="60" t="s">
        <v>54</v>
      </c>
      <c r="G1" s="3"/>
    </row>
    <row r="2" spans="1:7" ht="12.75" customHeight="1" x14ac:dyDescent="0.25">
      <c r="A2">
        <v>0</v>
      </c>
      <c r="B2" s="49"/>
      <c r="C2" s="59"/>
      <c r="D2" s="51"/>
      <c r="E2" s="42"/>
      <c r="F2" s="61"/>
    </row>
    <row r="3" spans="1:7" ht="17.25" x14ac:dyDescent="0.3">
      <c r="A3">
        <v>0</v>
      </c>
      <c r="B3" s="34" t="s">
        <v>62</v>
      </c>
      <c r="C3" s="35" t="s">
        <v>52</v>
      </c>
      <c r="D3" s="36" t="s">
        <v>29</v>
      </c>
      <c r="E3" s="37" t="s">
        <v>60</v>
      </c>
      <c r="F3" s="38" t="str">
        <f>HYPERLINK(E3)</f>
        <v>D:\Users\Archicad\nom.xls</v>
      </c>
    </row>
    <row r="4" spans="1:7" ht="17.25" x14ac:dyDescent="0.3">
      <c r="F4" s="20" t="str">
        <f t="shared" ref="F4:F67" si="0">HYPERLINK(E4)</f>
        <v/>
      </c>
    </row>
    <row r="5" spans="1:7" ht="17.25" x14ac:dyDescent="0.3">
      <c r="F5" s="20" t="str">
        <f t="shared" si="0"/>
        <v/>
      </c>
    </row>
    <row r="6" spans="1:7" ht="17.25" x14ac:dyDescent="0.3">
      <c r="F6" s="20" t="str">
        <f t="shared" si="0"/>
        <v/>
      </c>
    </row>
    <row r="7" spans="1:7" ht="17.25" x14ac:dyDescent="0.3">
      <c r="F7" s="20" t="str">
        <f t="shared" si="0"/>
        <v/>
      </c>
    </row>
    <row r="8" spans="1:7" ht="17.25" x14ac:dyDescent="0.3">
      <c r="F8" s="20" t="str">
        <f t="shared" si="0"/>
        <v/>
      </c>
    </row>
    <row r="9" spans="1:7" ht="17.25" x14ac:dyDescent="0.3">
      <c r="F9" s="20" t="str">
        <f t="shared" si="0"/>
        <v/>
      </c>
    </row>
    <row r="10" spans="1:7" ht="17.25" x14ac:dyDescent="0.3">
      <c r="F10" s="20" t="str">
        <f t="shared" si="0"/>
        <v/>
      </c>
    </row>
    <row r="11" spans="1:7" ht="17.25" x14ac:dyDescent="0.3">
      <c r="F11" s="20" t="str">
        <f t="shared" si="0"/>
        <v/>
      </c>
    </row>
    <row r="12" spans="1:7" ht="17.25" x14ac:dyDescent="0.3">
      <c r="F12" s="20" t="str">
        <f t="shared" si="0"/>
        <v/>
      </c>
    </row>
    <row r="13" spans="1:7" ht="17.25" x14ac:dyDescent="0.3">
      <c r="F13" s="20" t="str">
        <f t="shared" si="0"/>
        <v/>
      </c>
    </row>
    <row r="14" spans="1:7" ht="17.25" x14ac:dyDescent="0.3">
      <c r="F14" s="20" t="str">
        <f t="shared" si="0"/>
        <v/>
      </c>
    </row>
    <row r="15" spans="1:7" ht="17.25" x14ac:dyDescent="0.3">
      <c r="F15" s="20" t="str">
        <f t="shared" si="0"/>
        <v/>
      </c>
    </row>
    <row r="16" spans="1:7" ht="17.25" x14ac:dyDescent="0.3">
      <c r="F16" s="20" t="str">
        <f t="shared" si="0"/>
        <v/>
      </c>
    </row>
    <row r="17" spans="6:6" ht="17.25" x14ac:dyDescent="0.3">
      <c r="F17" s="20" t="str">
        <f t="shared" si="0"/>
        <v/>
      </c>
    </row>
    <row r="18" spans="6:6" ht="17.25" x14ac:dyDescent="0.3">
      <c r="F18" s="20" t="str">
        <f t="shared" si="0"/>
        <v/>
      </c>
    </row>
    <row r="19" spans="6:6" ht="17.25" x14ac:dyDescent="0.3">
      <c r="F19" s="20" t="str">
        <f t="shared" si="0"/>
        <v/>
      </c>
    </row>
    <row r="20" spans="6:6" ht="17.25" x14ac:dyDescent="0.3">
      <c r="F20" s="20" t="str">
        <f t="shared" si="0"/>
        <v/>
      </c>
    </row>
    <row r="21" spans="6:6" ht="17.25" x14ac:dyDescent="0.3">
      <c r="F21" s="20" t="str">
        <f t="shared" si="0"/>
        <v/>
      </c>
    </row>
    <row r="22" spans="6:6" ht="17.25" x14ac:dyDescent="0.3">
      <c r="F22" s="20" t="str">
        <f t="shared" si="0"/>
        <v/>
      </c>
    </row>
    <row r="23" spans="6:6" ht="17.25" x14ac:dyDescent="0.3">
      <c r="F23" s="20" t="str">
        <f t="shared" si="0"/>
        <v/>
      </c>
    </row>
    <row r="24" spans="6:6" ht="17.25" x14ac:dyDescent="0.3">
      <c r="F24" s="20" t="str">
        <f t="shared" si="0"/>
        <v/>
      </c>
    </row>
    <row r="25" spans="6:6" ht="17.25" x14ac:dyDescent="0.3">
      <c r="F25" s="20" t="str">
        <f t="shared" si="0"/>
        <v/>
      </c>
    </row>
    <row r="26" spans="6:6" ht="17.25" x14ac:dyDescent="0.3">
      <c r="F26" s="20" t="str">
        <f t="shared" si="0"/>
        <v/>
      </c>
    </row>
    <row r="27" spans="6:6" ht="17.25" x14ac:dyDescent="0.3">
      <c r="F27" s="20" t="str">
        <f t="shared" si="0"/>
        <v/>
      </c>
    </row>
    <row r="28" spans="6:6" ht="17.25" x14ac:dyDescent="0.3">
      <c r="F28" s="20" t="str">
        <f t="shared" si="0"/>
        <v/>
      </c>
    </row>
    <row r="29" spans="6:6" ht="17.25" x14ac:dyDescent="0.3">
      <c r="F29" s="20" t="str">
        <f t="shared" si="0"/>
        <v/>
      </c>
    </row>
    <row r="30" spans="6:6" ht="17.25" x14ac:dyDescent="0.3">
      <c r="F30" s="20" t="str">
        <f t="shared" si="0"/>
        <v/>
      </c>
    </row>
    <row r="31" spans="6:6" ht="17.25" x14ac:dyDescent="0.3">
      <c r="F31" s="20" t="str">
        <f t="shared" si="0"/>
        <v/>
      </c>
    </row>
    <row r="32" spans="6:6" ht="17.25" x14ac:dyDescent="0.3">
      <c r="F32" s="20" t="str">
        <f t="shared" si="0"/>
        <v/>
      </c>
    </row>
    <row r="33" spans="6:6" ht="17.25" x14ac:dyDescent="0.3">
      <c r="F33" s="20" t="str">
        <f t="shared" si="0"/>
        <v/>
      </c>
    </row>
    <row r="34" spans="6:6" ht="17.25" x14ac:dyDescent="0.3">
      <c r="F34" s="20" t="str">
        <f t="shared" si="0"/>
        <v/>
      </c>
    </row>
    <row r="35" spans="6:6" ht="17.25" x14ac:dyDescent="0.3">
      <c r="F35" s="20" t="str">
        <f t="shared" si="0"/>
        <v/>
      </c>
    </row>
    <row r="36" spans="6:6" ht="17.25" x14ac:dyDescent="0.3">
      <c r="F36" s="20" t="str">
        <f t="shared" si="0"/>
        <v/>
      </c>
    </row>
    <row r="37" spans="6:6" ht="17.25" x14ac:dyDescent="0.3">
      <c r="F37" s="20" t="str">
        <f t="shared" si="0"/>
        <v/>
      </c>
    </row>
    <row r="38" spans="6:6" ht="17.25" x14ac:dyDescent="0.3">
      <c r="F38" s="20" t="str">
        <f t="shared" si="0"/>
        <v/>
      </c>
    </row>
    <row r="39" spans="6:6" ht="17.25" x14ac:dyDescent="0.3">
      <c r="F39" s="20" t="str">
        <f t="shared" si="0"/>
        <v/>
      </c>
    </row>
    <row r="40" spans="6:6" ht="17.25" x14ac:dyDescent="0.3">
      <c r="F40" s="20" t="str">
        <f t="shared" si="0"/>
        <v/>
      </c>
    </row>
    <row r="41" spans="6:6" ht="17.25" x14ac:dyDescent="0.3">
      <c r="F41" s="20" t="str">
        <f t="shared" si="0"/>
        <v/>
      </c>
    </row>
    <row r="42" spans="6:6" ht="17.25" x14ac:dyDescent="0.3">
      <c r="F42" s="20" t="str">
        <f t="shared" si="0"/>
        <v/>
      </c>
    </row>
    <row r="43" spans="6:6" ht="17.25" x14ac:dyDescent="0.3">
      <c r="F43" s="20" t="str">
        <f t="shared" si="0"/>
        <v/>
      </c>
    </row>
    <row r="44" spans="6:6" ht="17.25" x14ac:dyDescent="0.3">
      <c r="F44" s="20" t="str">
        <f t="shared" si="0"/>
        <v/>
      </c>
    </row>
    <row r="45" spans="6:6" ht="17.25" x14ac:dyDescent="0.3">
      <c r="F45" s="20" t="str">
        <f t="shared" si="0"/>
        <v/>
      </c>
    </row>
    <row r="46" spans="6:6" ht="17.25" x14ac:dyDescent="0.3">
      <c r="F46" s="20" t="str">
        <f t="shared" si="0"/>
        <v/>
      </c>
    </row>
    <row r="47" spans="6:6" ht="17.25" x14ac:dyDescent="0.3">
      <c r="F47" s="20" t="str">
        <f t="shared" si="0"/>
        <v/>
      </c>
    </row>
    <row r="48" spans="6:6" ht="17.25" x14ac:dyDescent="0.3">
      <c r="F48" s="20" t="str">
        <f t="shared" si="0"/>
        <v/>
      </c>
    </row>
    <row r="49" spans="6:6" ht="17.25" x14ac:dyDescent="0.3">
      <c r="F49" s="20" t="str">
        <f t="shared" si="0"/>
        <v/>
      </c>
    </row>
    <row r="50" spans="6:6" ht="17.25" x14ac:dyDescent="0.3">
      <c r="F50" s="20" t="str">
        <f t="shared" si="0"/>
        <v/>
      </c>
    </row>
    <row r="51" spans="6:6" ht="17.25" x14ac:dyDescent="0.3">
      <c r="F51" s="20" t="str">
        <f t="shared" si="0"/>
        <v/>
      </c>
    </row>
    <row r="52" spans="6:6" ht="17.25" x14ac:dyDescent="0.3">
      <c r="F52" s="20" t="str">
        <f t="shared" si="0"/>
        <v/>
      </c>
    </row>
    <row r="53" spans="6:6" ht="17.25" x14ac:dyDescent="0.3">
      <c r="F53" s="20" t="str">
        <f t="shared" si="0"/>
        <v/>
      </c>
    </row>
    <row r="54" spans="6:6" ht="17.25" x14ac:dyDescent="0.3">
      <c r="F54" s="20" t="str">
        <f t="shared" si="0"/>
        <v/>
      </c>
    </row>
    <row r="55" spans="6:6" ht="17.25" x14ac:dyDescent="0.3">
      <c r="F55" s="20" t="str">
        <f t="shared" si="0"/>
        <v/>
      </c>
    </row>
    <row r="56" spans="6:6" ht="17.25" x14ac:dyDescent="0.3">
      <c r="F56" s="20" t="str">
        <f t="shared" si="0"/>
        <v/>
      </c>
    </row>
    <row r="57" spans="6:6" ht="17.25" x14ac:dyDescent="0.3">
      <c r="F57" s="20" t="str">
        <f t="shared" si="0"/>
        <v/>
      </c>
    </row>
    <row r="58" spans="6:6" ht="17.25" x14ac:dyDescent="0.3">
      <c r="F58" s="20" t="str">
        <f t="shared" si="0"/>
        <v/>
      </c>
    </row>
    <row r="59" spans="6:6" ht="17.25" x14ac:dyDescent="0.3">
      <c r="F59" s="20" t="str">
        <f t="shared" si="0"/>
        <v/>
      </c>
    </row>
    <row r="60" spans="6:6" ht="17.25" x14ac:dyDescent="0.3">
      <c r="F60" s="20" t="str">
        <f t="shared" si="0"/>
        <v/>
      </c>
    </row>
    <row r="61" spans="6:6" ht="17.25" x14ac:dyDescent="0.3">
      <c r="F61" s="20" t="str">
        <f t="shared" si="0"/>
        <v/>
      </c>
    </row>
    <row r="62" spans="6:6" ht="17.25" x14ac:dyDescent="0.3">
      <c r="F62" s="20" t="str">
        <f t="shared" si="0"/>
        <v/>
      </c>
    </row>
    <row r="63" spans="6:6" ht="17.25" x14ac:dyDescent="0.3">
      <c r="F63" s="20" t="str">
        <f t="shared" si="0"/>
        <v/>
      </c>
    </row>
    <row r="64" spans="6:6" ht="17.25" x14ac:dyDescent="0.3">
      <c r="F64" s="20" t="str">
        <f t="shared" si="0"/>
        <v/>
      </c>
    </row>
    <row r="65" spans="6:6" ht="17.25" x14ac:dyDescent="0.3">
      <c r="F65" s="20" t="str">
        <f t="shared" si="0"/>
        <v/>
      </c>
    </row>
    <row r="66" spans="6:6" ht="17.25" x14ac:dyDescent="0.3">
      <c r="F66" s="20" t="str">
        <f t="shared" si="0"/>
        <v/>
      </c>
    </row>
    <row r="67" spans="6:6" ht="17.25" x14ac:dyDescent="0.3">
      <c r="F67" s="20" t="str">
        <f t="shared" si="0"/>
        <v/>
      </c>
    </row>
    <row r="68" spans="6:6" ht="17.25" x14ac:dyDescent="0.3">
      <c r="F68" s="20" t="str">
        <f t="shared" ref="F68:F131" si="1">HYPERLINK(E68)</f>
        <v/>
      </c>
    </row>
    <row r="69" spans="6:6" ht="17.25" x14ac:dyDescent="0.3">
      <c r="F69" s="20" t="str">
        <f t="shared" si="1"/>
        <v/>
      </c>
    </row>
    <row r="70" spans="6:6" ht="17.25" x14ac:dyDescent="0.3">
      <c r="F70" s="20" t="str">
        <f t="shared" si="1"/>
        <v/>
      </c>
    </row>
    <row r="71" spans="6:6" ht="17.25" x14ac:dyDescent="0.3">
      <c r="F71" s="20" t="str">
        <f t="shared" si="1"/>
        <v/>
      </c>
    </row>
    <row r="72" spans="6:6" ht="17.25" x14ac:dyDescent="0.3">
      <c r="F72" s="20" t="str">
        <f t="shared" si="1"/>
        <v/>
      </c>
    </row>
    <row r="73" spans="6:6" ht="17.25" x14ac:dyDescent="0.3">
      <c r="F73" s="20" t="str">
        <f t="shared" si="1"/>
        <v/>
      </c>
    </row>
    <row r="74" spans="6:6" ht="17.25" x14ac:dyDescent="0.3">
      <c r="F74" s="20" t="str">
        <f t="shared" si="1"/>
        <v/>
      </c>
    </row>
    <row r="75" spans="6:6" ht="17.25" x14ac:dyDescent="0.3">
      <c r="F75" s="20" t="str">
        <f t="shared" si="1"/>
        <v/>
      </c>
    </row>
    <row r="76" spans="6:6" ht="17.25" x14ac:dyDescent="0.3">
      <c r="F76" s="20" t="str">
        <f t="shared" si="1"/>
        <v/>
      </c>
    </row>
    <row r="77" spans="6:6" ht="17.25" x14ac:dyDescent="0.3">
      <c r="F77" s="20" t="str">
        <f t="shared" si="1"/>
        <v/>
      </c>
    </row>
    <row r="78" spans="6:6" ht="17.25" x14ac:dyDescent="0.3">
      <c r="F78" s="20" t="str">
        <f t="shared" si="1"/>
        <v/>
      </c>
    </row>
    <row r="79" spans="6:6" ht="17.25" x14ac:dyDescent="0.3">
      <c r="F79" s="20" t="str">
        <f t="shared" si="1"/>
        <v/>
      </c>
    </row>
    <row r="80" spans="6:6" ht="17.25" x14ac:dyDescent="0.3">
      <c r="F80" s="20" t="str">
        <f t="shared" si="1"/>
        <v/>
      </c>
    </row>
    <row r="81" spans="6:6" ht="17.25" x14ac:dyDescent="0.3">
      <c r="F81" s="20" t="str">
        <f t="shared" si="1"/>
        <v/>
      </c>
    </row>
    <row r="82" spans="6:6" ht="17.25" x14ac:dyDescent="0.3">
      <c r="F82" s="20" t="str">
        <f t="shared" si="1"/>
        <v/>
      </c>
    </row>
    <row r="83" spans="6:6" ht="17.25" x14ac:dyDescent="0.3">
      <c r="F83" s="20" t="str">
        <f t="shared" si="1"/>
        <v/>
      </c>
    </row>
    <row r="84" spans="6:6" ht="17.25" x14ac:dyDescent="0.3">
      <c r="F84" s="20" t="str">
        <f t="shared" si="1"/>
        <v/>
      </c>
    </row>
    <row r="85" spans="6:6" ht="17.25" x14ac:dyDescent="0.3">
      <c r="F85" s="20" t="str">
        <f t="shared" si="1"/>
        <v/>
      </c>
    </row>
    <row r="86" spans="6:6" ht="17.25" x14ac:dyDescent="0.3">
      <c r="F86" s="20" t="str">
        <f t="shared" si="1"/>
        <v/>
      </c>
    </row>
    <row r="87" spans="6:6" ht="17.25" x14ac:dyDescent="0.3">
      <c r="F87" s="20" t="str">
        <f t="shared" si="1"/>
        <v/>
      </c>
    </row>
    <row r="88" spans="6:6" ht="17.25" x14ac:dyDescent="0.3">
      <c r="F88" s="20" t="str">
        <f t="shared" si="1"/>
        <v/>
      </c>
    </row>
    <row r="89" spans="6:6" ht="17.25" x14ac:dyDescent="0.3">
      <c r="F89" s="20" t="str">
        <f t="shared" si="1"/>
        <v/>
      </c>
    </row>
    <row r="90" spans="6:6" ht="17.25" x14ac:dyDescent="0.3">
      <c r="F90" s="20" t="str">
        <f t="shared" si="1"/>
        <v/>
      </c>
    </row>
    <row r="91" spans="6:6" ht="17.25" x14ac:dyDescent="0.3">
      <c r="F91" s="20" t="str">
        <f t="shared" si="1"/>
        <v/>
      </c>
    </row>
    <row r="92" spans="6:6" ht="17.25" x14ac:dyDescent="0.3">
      <c r="F92" s="20" t="str">
        <f t="shared" si="1"/>
        <v/>
      </c>
    </row>
    <row r="93" spans="6:6" ht="17.25" x14ac:dyDescent="0.3">
      <c r="F93" s="20" t="str">
        <f t="shared" si="1"/>
        <v/>
      </c>
    </row>
    <row r="94" spans="6:6" ht="17.25" x14ac:dyDescent="0.3">
      <c r="F94" s="20" t="str">
        <f t="shared" si="1"/>
        <v/>
      </c>
    </row>
    <row r="95" spans="6:6" ht="17.25" x14ac:dyDescent="0.3">
      <c r="F95" s="20" t="str">
        <f t="shared" si="1"/>
        <v/>
      </c>
    </row>
    <row r="96" spans="6:6" ht="17.25" x14ac:dyDescent="0.3">
      <c r="F96" s="20" t="str">
        <f t="shared" si="1"/>
        <v/>
      </c>
    </row>
    <row r="97" spans="6:6" ht="17.25" x14ac:dyDescent="0.3">
      <c r="F97" s="20" t="str">
        <f t="shared" si="1"/>
        <v/>
      </c>
    </row>
    <row r="98" spans="6:6" ht="17.25" x14ac:dyDescent="0.3">
      <c r="F98" s="20" t="str">
        <f t="shared" si="1"/>
        <v/>
      </c>
    </row>
    <row r="99" spans="6:6" ht="17.25" x14ac:dyDescent="0.3">
      <c r="F99" s="20" t="str">
        <f t="shared" si="1"/>
        <v/>
      </c>
    </row>
    <row r="100" spans="6:6" ht="17.25" x14ac:dyDescent="0.3">
      <c r="F100" s="20" t="str">
        <f t="shared" si="1"/>
        <v/>
      </c>
    </row>
    <row r="101" spans="6:6" ht="17.25" x14ac:dyDescent="0.3">
      <c r="F101" s="20" t="str">
        <f t="shared" si="1"/>
        <v/>
      </c>
    </row>
    <row r="102" spans="6:6" ht="17.25" x14ac:dyDescent="0.3">
      <c r="F102" s="20" t="str">
        <f t="shared" si="1"/>
        <v/>
      </c>
    </row>
    <row r="103" spans="6:6" ht="17.25" x14ac:dyDescent="0.3">
      <c r="F103" s="20" t="str">
        <f t="shared" si="1"/>
        <v/>
      </c>
    </row>
    <row r="104" spans="6:6" ht="17.25" x14ac:dyDescent="0.3">
      <c r="F104" s="20" t="str">
        <f t="shared" si="1"/>
        <v/>
      </c>
    </row>
    <row r="105" spans="6:6" ht="17.25" x14ac:dyDescent="0.3">
      <c r="F105" s="20" t="str">
        <f t="shared" si="1"/>
        <v/>
      </c>
    </row>
    <row r="106" spans="6:6" ht="17.25" x14ac:dyDescent="0.3">
      <c r="F106" s="20" t="str">
        <f t="shared" si="1"/>
        <v/>
      </c>
    </row>
    <row r="107" spans="6:6" ht="17.25" x14ac:dyDescent="0.3">
      <c r="F107" s="20" t="str">
        <f t="shared" si="1"/>
        <v/>
      </c>
    </row>
    <row r="108" spans="6:6" ht="17.25" x14ac:dyDescent="0.3">
      <c r="F108" s="20" t="str">
        <f t="shared" si="1"/>
        <v/>
      </c>
    </row>
    <row r="109" spans="6:6" ht="17.25" x14ac:dyDescent="0.3">
      <c r="F109" s="20" t="str">
        <f t="shared" si="1"/>
        <v/>
      </c>
    </row>
    <row r="110" spans="6:6" ht="17.25" x14ac:dyDescent="0.3">
      <c r="F110" s="20" t="str">
        <f t="shared" si="1"/>
        <v/>
      </c>
    </row>
    <row r="111" spans="6:6" ht="17.25" x14ac:dyDescent="0.3">
      <c r="F111" s="20" t="str">
        <f t="shared" si="1"/>
        <v/>
      </c>
    </row>
    <row r="112" spans="6:6" ht="17.25" x14ac:dyDescent="0.3">
      <c r="F112" s="20" t="str">
        <f t="shared" si="1"/>
        <v/>
      </c>
    </row>
    <row r="113" spans="6:6" ht="17.25" x14ac:dyDescent="0.3">
      <c r="F113" s="20" t="str">
        <f t="shared" si="1"/>
        <v/>
      </c>
    </row>
    <row r="114" spans="6:6" ht="17.25" x14ac:dyDescent="0.3">
      <c r="F114" s="20" t="str">
        <f t="shared" si="1"/>
        <v/>
      </c>
    </row>
    <row r="115" spans="6:6" ht="17.25" x14ac:dyDescent="0.3">
      <c r="F115" s="20" t="str">
        <f t="shared" si="1"/>
        <v/>
      </c>
    </row>
    <row r="116" spans="6:6" ht="17.25" x14ac:dyDescent="0.3">
      <c r="F116" s="20" t="str">
        <f t="shared" si="1"/>
        <v/>
      </c>
    </row>
    <row r="117" spans="6:6" ht="17.25" x14ac:dyDescent="0.3">
      <c r="F117" s="20" t="str">
        <f t="shared" si="1"/>
        <v/>
      </c>
    </row>
    <row r="118" spans="6:6" ht="17.25" x14ac:dyDescent="0.3">
      <c r="F118" s="20" t="str">
        <f t="shared" si="1"/>
        <v/>
      </c>
    </row>
    <row r="119" spans="6:6" ht="17.25" x14ac:dyDescent="0.3">
      <c r="F119" s="20" t="str">
        <f t="shared" si="1"/>
        <v/>
      </c>
    </row>
    <row r="120" spans="6:6" ht="17.25" x14ac:dyDescent="0.3">
      <c r="F120" s="20" t="str">
        <f t="shared" si="1"/>
        <v/>
      </c>
    </row>
    <row r="121" spans="6:6" ht="17.25" x14ac:dyDescent="0.3">
      <c r="F121" s="20" t="str">
        <f t="shared" si="1"/>
        <v/>
      </c>
    </row>
    <row r="122" spans="6:6" ht="17.25" x14ac:dyDescent="0.3">
      <c r="F122" s="20" t="str">
        <f t="shared" si="1"/>
        <v/>
      </c>
    </row>
    <row r="123" spans="6:6" ht="17.25" x14ac:dyDescent="0.3">
      <c r="F123" s="20" t="str">
        <f t="shared" si="1"/>
        <v/>
      </c>
    </row>
    <row r="124" spans="6:6" ht="17.25" x14ac:dyDescent="0.3">
      <c r="F124" s="20" t="str">
        <f t="shared" si="1"/>
        <v/>
      </c>
    </row>
    <row r="125" spans="6:6" ht="17.25" x14ac:dyDescent="0.3">
      <c r="F125" s="20" t="str">
        <f t="shared" si="1"/>
        <v/>
      </c>
    </row>
    <row r="126" spans="6:6" ht="17.25" x14ac:dyDescent="0.3">
      <c r="F126" s="20" t="str">
        <f t="shared" si="1"/>
        <v/>
      </c>
    </row>
    <row r="127" spans="6:6" ht="17.25" x14ac:dyDescent="0.3">
      <c r="F127" s="20" t="str">
        <f t="shared" si="1"/>
        <v/>
      </c>
    </row>
    <row r="128" spans="6:6" ht="17.25" x14ac:dyDescent="0.3">
      <c r="F128" s="20" t="str">
        <f t="shared" si="1"/>
        <v/>
      </c>
    </row>
    <row r="129" spans="6:6" ht="17.25" x14ac:dyDescent="0.3">
      <c r="F129" s="20" t="str">
        <f t="shared" si="1"/>
        <v/>
      </c>
    </row>
    <row r="130" spans="6:6" ht="17.25" x14ac:dyDescent="0.3">
      <c r="F130" s="20" t="str">
        <f t="shared" si="1"/>
        <v/>
      </c>
    </row>
    <row r="131" spans="6:6" ht="17.25" x14ac:dyDescent="0.3">
      <c r="F131" s="20" t="str">
        <f t="shared" si="1"/>
        <v/>
      </c>
    </row>
    <row r="132" spans="6:6" ht="17.25" x14ac:dyDescent="0.3">
      <c r="F132" s="20" t="str">
        <f t="shared" ref="F132:F195" si="2">HYPERLINK(E132)</f>
        <v/>
      </c>
    </row>
    <row r="133" spans="6:6" ht="17.25" x14ac:dyDescent="0.3">
      <c r="F133" s="20" t="str">
        <f t="shared" si="2"/>
        <v/>
      </c>
    </row>
    <row r="134" spans="6:6" ht="17.25" x14ac:dyDescent="0.3">
      <c r="F134" s="20" t="str">
        <f t="shared" si="2"/>
        <v/>
      </c>
    </row>
    <row r="135" spans="6:6" ht="17.25" x14ac:dyDescent="0.3">
      <c r="F135" s="20" t="str">
        <f t="shared" si="2"/>
        <v/>
      </c>
    </row>
    <row r="136" spans="6:6" ht="17.25" x14ac:dyDescent="0.3">
      <c r="F136" s="20" t="str">
        <f t="shared" si="2"/>
        <v/>
      </c>
    </row>
    <row r="137" spans="6:6" ht="17.25" x14ac:dyDescent="0.3">
      <c r="F137" s="20" t="str">
        <f t="shared" si="2"/>
        <v/>
      </c>
    </row>
    <row r="138" spans="6:6" ht="17.25" x14ac:dyDescent="0.3">
      <c r="F138" s="20" t="str">
        <f t="shared" si="2"/>
        <v/>
      </c>
    </row>
    <row r="139" spans="6:6" ht="17.25" x14ac:dyDescent="0.3">
      <c r="F139" s="20" t="str">
        <f t="shared" si="2"/>
        <v/>
      </c>
    </row>
    <row r="140" spans="6:6" ht="17.25" x14ac:dyDescent="0.3">
      <c r="F140" s="20" t="str">
        <f t="shared" si="2"/>
        <v/>
      </c>
    </row>
    <row r="141" spans="6:6" ht="17.25" x14ac:dyDescent="0.3">
      <c r="F141" s="20" t="str">
        <f t="shared" si="2"/>
        <v/>
      </c>
    </row>
    <row r="142" spans="6:6" ht="17.25" x14ac:dyDescent="0.3">
      <c r="F142" s="20" t="str">
        <f t="shared" si="2"/>
        <v/>
      </c>
    </row>
    <row r="143" spans="6:6" ht="17.25" x14ac:dyDescent="0.3">
      <c r="F143" s="20" t="str">
        <f t="shared" si="2"/>
        <v/>
      </c>
    </row>
    <row r="144" spans="6:6" ht="17.25" x14ac:dyDescent="0.3">
      <c r="F144" s="20" t="str">
        <f t="shared" si="2"/>
        <v/>
      </c>
    </row>
    <row r="145" spans="6:6" ht="17.25" x14ac:dyDescent="0.3">
      <c r="F145" s="20" t="str">
        <f t="shared" si="2"/>
        <v/>
      </c>
    </row>
    <row r="146" spans="6:6" ht="17.25" x14ac:dyDescent="0.3">
      <c r="F146" s="20" t="str">
        <f t="shared" si="2"/>
        <v/>
      </c>
    </row>
    <row r="147" spans="6:6" ht="17.25" x14ac:dyDescent="0.3">
      <c r="F147" s="20" t="str">
        <f t="shared" si="2"/>
        <v/>
      </c>
    </row>
    <row r="148" spans="6:6" ht="17.25" x14ac:dyDescent="0.3">
      <c r="F148" s="20" t="str">
        <f t="shared" si="2"/>
        <v/>
      </c>
    </row>
    <row r="149" spans="6:6" ht="17.25" x14ac:dyDescent="0.3">
      <c r="F149" s="20" t="str">
        <f t="shared" si="2"/>
        <v/>
      </c>
    </row>
    <row r="150" spans="6:6" ht="17.25" x14ac:dyDescent="0.3">
      <c r="F150" s="20" t="str">
        <f t="shared" si="2"/>
        <v/>
      </c>
    </row>
    <row r="151" spans="6:6" ht="17.25" x14ac:dyDescent="0.3">
      <c r="F151" s="20" t="str">
        <f t="shared" si="2"/>
        <v/>
      </c>
    </row>
    <row r="152" spans="6:6" ht="17.25" x14ac:dyDescent="0.3">
      <c r="F152" s="20" t="str">
        <f t="shared" si="2"/>
        <v/>
      </c>
    </row>
    <row r="153" spans="6:6" ht="17.25" x14ac:dyDescent="0.3">
      <c r="F153" s="20" t="str">
        <f t="shared" si="2"/>
        <v/>
      </c>
    </row>
    <row r="154" spans="6:6" ht="17.25" x14ac:dyDescent="0.3">
      <c r="F154" s="20" t="str">
        <f t="shared" si="2"/>
        <v/>
      </c>
    </row>
    <row r="155" spans="6:6" ht="17.25" x14ac:dyDescent="0.3">
      <c r="F155" s="20" t="str">
        <f t="shared" si="2"/>
        <v/>
      </c>
    </row>
    <row r="156" spans="6:6" ht="17.25" x14ac:dyDescent="0.3">
      <c r="F156" s="20" t="str">
        <f t="shared" si="2"/>
        <v/>
      </c>
    </row>
    <row r="157" spans="6:6" ht="17.25" x14ac:dyDescent="0.3">
      <c r="F157" s="20" t="str">
        <f t="shared" si="2"/>
        <v/>
      </c>
    </row>
    <row r="158" spans="6:6" ht="17.25" x14ac:dyDescent="0.3">
      <c r="F158" s="20" t="str">
        <f t="shared" si="2"/>
        <v/>
      </c>
    </row>
    <row r="159" spans="6:6" ht="17.25" x14ac:dyDescent="0.3">
      <c r="F159" s="20" t="str">
        <f t="shared" si="2"/>
        <v/>
      </c>
    </row>
    <row r="160" spans="6:6" ht="17.25" x14ac:dyDescent="0.3">
      <c r="F160" s="20" t="str">
        <f t="shared" si="2"/>
        <v/>
      </c>
    </row>
    <row r="161" spans="6:6" ht="17.25" x14ac:dyDescent="0.3">
      <c r="F161" s="20" t="str">
        <f t="shared" si="2"/>
        <v/>
      </c>
    </row>
    <row r="162" spans="6:6" ht="17.25" x14ac:dyDescent="0.3">
      <c r="F162" s="20" t="str">
        <f t="shared" si="2"/>
        <v/>
      </c>
    </row>
    <row r="163" spans="6:6" ht="17.25" x14ac:dyDescent="0.3">
      <c r="F163" s="20" t="str">
        <f t="shared" si="2"/>
        <v/>
      </c>
    </row>
    <row r="164" spans="6:6" ht="17.25" x14ac:dyDescent="0.3">
      <c r="F164" s="20" t="str">
        <f t="shared" si="2"/>
        <v/>
      </c>
    </row>
    <row r="165" spans="6:6" ht="17.25" x14ac:dyDescent="0.3">
      <c r="F165" s="20" t="str">
        <f t="shared" si="2"/>
        <v/>
      </c>
    </row>
    <row r="166" spans="6:6" ht="17.25" x14ac:dyDescent="0.3">
      <c r="F166" s="20" t="str">
        <f t="shared" si="2"/>
        <v/>
      </c>
    </row>
    <row r="167" spans="6:6" ht="17.25" x14ac:dyDescent="0.3">
      <c r="F167" s="20" t="str">
        <f t="shared" si="2"/>
        <v/>
      </c>
    </row>
    <row r="168" spans="6:6" ht="17.25" x14ac:dyDescent="0.3">
      <c r="F168" s="20" t="str">
        <f t="shared" si="2"/>
        <v/>
      </c>
    </row>
    <row r="169" spans="6:6" ht="17.25" x14ac:dyDescent="0.3">
      <c r="F169" s="20" t="str">
        <f t="shared" si="2"/>
        <v/>
      </c>
    </row>
    <row r="170" spans="6:6" ht="17.25" x14ac:dyDescent="0.3">
      <c r="F170" s="20" t="str">
        <f t="shared" si="2"/>
        <v/>
      </c>
    </row>
    <row r="171" spans="6:6" ht="17.25" x14ac:dyDescent="0.3">
      <c r="F171" s="20" t="str">
        <f t="shared" si="2"/>
        <v/>
      </c>
    </row>
    <row r="172" spans="6:6" ht="17.25" x14ac:dyDescent="0.3">
      <c r="F172" s="20" t="str">
        <f t="shared" si="2"/>
        <v/>
      </c>
    </row>
    <row r="173" spans="6:6" ht="17.25" x14ac:dyDescent="0.3">
      <c r="F173" s="20" t="str">
        <f t="shared" si="2"/>
        <v/>
      </c>
    </row>
    <row r="174" spans="6:6" ht="17.25" x14ac:dyDescent="0.3">
      <c r="F174" s="20" t="str">
        <f t="shared" si="2"/>
        <v/>
      </c>
    </row>
    <row r="175" spans="6:6" ht="17.25" x14ac:dyDescent="0.3">
      <c r="F175" s="20" t="str">
        <f t="shared" si="2"/>
        <v/>
      </c>
    </row>
    <row r="176" spans="6:6" ht="17.25" x14ac:dyDescent="0.3">
      <c r="F176" s="20" t="str">
        <f t="shared" si="2"/>
        <v/>
      </c>
    </row>
    <row r="177" spans="6:6" ht="17.25" x14ac:dyDescent="0.3">
      <c r="F177" s="20" t="str">
        <f t="shared" si="2"/>
        <v/>
      </c>
    </row>
    <row r="178" spans="6:6" ht="17.25" x14ac:dyDescent="0.3">
      <c r="F178" s="20" t="str">
        <f t="shared" si="2"/>
        <v/>
      </c>
    </row>
    <row r="179" spans="6:6" ht="17.25" x14ac:dyDescent="0.3">
      <c r="F179" s="20" t="str">
        <f t="shared" si="2"/>
        <v/>
      </c>
    </row>
    <row r="180" spans="6:6" ht="17.25" x14ac:dyDescent="0.3">
      <c r="F180" s="20" t="str">
        <f t="shared" si="2"/>
        <v/>
      </c>
    </row>
    <row r="181" spans="6:6" ht="17.25" x14ac:dyDescent="0.3">
      <c r="F181" s="20" t="str">
        <f t="shared" si="2"/>
        <v/>
      </c>
    </row>
    <row r="182" spans="6:6" ht="17.25" x14ac:dyDescent="0.3">
      <c r="F182" s="20" t="str">
        <f t="shared" si="2"/>
        <v/>
      </c>
    </row>
    <row r="183" spans="6:6" ht="17.25" x14ac:dyDescent="0.3">
      <c r="F183" s="20" t="str">
        <f t="shared" si="2"/>
        <v/>
      </c>
    </row>
    <row r="184" spans="6:6" ht="17.25" x14ac:dyDescent="0.3">
      <c r="F184" s="20" t="str">
        <f t="shared" si="2"/>
        <v/>
      </c>
    </row>
    <row r="185" spans="6:6" ht="17.25" x14ac:dyDescent="0.3">
      <c r="F185" s="20" t="str">
        <f t="shared" si="2"/>
        <v/>
      </c>
    </row>
    <row r="186" spans="6:6" ht="17.25" x14ac:dyDescent="0.3">
      <c r="F186" s="20" t="str">
        <f t="shared" si="2"/>
        <v/>
      </c>
    </row>
    <row r="187" spans="6:6" ht="17.25" x14ac:dyDescent="0.3">
      <c r="F187" s="20" t="str">
        <f t="shared" si="2"/>
        <v/>
      </c>
    </row>
    <row r="188" spans="6:6" ht="17.25" x14ac:dyDescent="0.3">
      <c r="F188" s="20" t="str">
        <f t="shared" si="2"/>
        <v/>
      </c>
    </row>
    <row r="189" spans="6:6" ht="17.25" x14ac:dyDescent="0.3">
      <c r="F189" s="20" t="str">
        <f t="shared" si="2"/>
        <v/>
      </c>
    </row>
    <row r="190" spans="6:6" ht="17.25" x14ac:dyDescent="0.3">
      <c r="F190" s="20" t="str">
        <f t="shared" si="2"/>
        <v/>
      </c>
    </row>
    <row r="191" spans="6:6" ht="17.25" x14ac:dyDescent="0.3">
      <c r="F191" s="20" t="str">
        <f t="shared" si="2"/>
        <v/>
      </c>
    </row>
    <row r="192" spans="6:6" ht="17.25" x14ac:dyDescent="0.3">
      <c r="F192" s="20" t="str">
        <f t="shared" si="2"/>
        <v/>
      </c>
    </row>
    <row r="193" spans="6:6" ht="17.25" x14ac:dyDescent="0.3">
      <c r="F193" s="20" t="str">
        <f t="shared" si="2"/>
        <v/>
      </c>
    </row>
    <row r="194" spans="6:6" ht="17.25" x14ac:dyDescent="0.3">
      <c r="F194" s="20" t="str">
        <f t="shared" si="2"/>
        <v/>
      </c>
    </row>
    <row r="195" spans="6:6" ht="17.25" x14ac:dyDescent="0.3">
      <c r="F195" s="20" t="str">
        <f t="shared" si="2"/>
        <v/>
      </c>
    </row>
    <row r="196" spans="6:6" ht="17.25" x14ac:dyDescent="0.3">
      <c r="F196" s="20" t="str">
        <f t="shared" ref="F196:F259" si="3">HYPERLINK(E196)</f>
        <v/>
      </c>
    </row>
    <row r="197" spans="6:6" ht="17.25" x14ac:dyDescent="0.3">
      <c r="F197" s="20" t="str">
        <f t="shared" si="3"/>
        <v/>
      </c>
    </row>
    <row r="198" spans="6:6" ht="17.25" x14ac:dyDescent="0.3">
      <c r="F198" s="20" t="str">
        <f t="shared" si="3"/>
        <v/>
      </c>
    </row>
    <row r="199" spans="6:6" ht="17.25" x14ac:dyDescent="0.3">
      <c r="F199" s="20" t="str">
        <f t="shared" si="3"/>
        <v/>
      </c>
    </row>
    <row r="200" spans="6:6" ht="17.25" x14ac:dyDescent="0.3">
      <c r="F200" s="20" t="str">
        <f t="shared" si="3"/>
        <v/>
      </c>
    </row>
    <row r="201" spans="6:6" ht="17.25" x14ac:dyDescent="0.3">
      <c r="F201" s="20" t="str">
        <f t="shared" si="3"/>
        <v/>
      </c>
    </row>
    <row r="202" spans="6:6" ht="17.25" x14ac:dyDescent="0.3">
      <c r="F202" s="20" t="str">
        <f t="shared" si="3"/>
        <v/>
      </c>
    </row>
    <row r="203" spans="6:6" ht="17.25" x14ac:dyDescent="0.3">
      <c r="F203" s="20" t="str">
        <f t="shared" si="3"/>
        <v/>
      </c>
    </row>
    <row r="204" spans="6:6" ht="17.25" x14ac:dyDescent="0.3">
      <c r="F204" s="20" t="str">
        <f t="shared" si="3"/>
        <v/>
      </c>
    </row>
    <row r="205" spans="6:6" ht="17.25" x14ac:dyDescent="0.3">
      <c r="F205" s="20" t="str">
        <f t="shared" si="3"/>
        <v/>
      </c>
    </row>
    <row r="206" spans="6:6" ht="17.25" x14ac:dyDescent="0.3">
      <c r="F206" s="20" t="str">
        <f t="shared" si="3"/>
        <v/>
      </c>
    </row>
    <row r="207" spans="6:6" ht="17.25" x14ac:dyDescent="0.3">
      <c r="F207" s="20" t="str">
        <f t="shared" si="3"/>
        <v/>
      </c>
    </row>
    <row r="208" spans="6:6" ht="17.25" x14ac:dyDescent="0.3">
      <c r="F208" s="20" t="str">
        <f t="shared" si="3"/>
        <v/>
      </c>
    </row>
    <row r="209" spans="6:6" ht="17.25" x14ac:dyDescent="0.3">
      <c r="F209" s="20" t="str">
        <f t="shared" si="3"/>
        <v/>
      </c>
    </row>
    <row r="210" spans="6:6" ht="17.25" x14ac:dyDescent="0.3">
      <c r="F210" s="20" t="str">
        <f t="shared" si="3"/>
        <v/>
      </c>
    </row>
    <row r="211" spans="6:6" ht="17.25" x14ac:dyDescent="0.3">
      <c r="F211" s="20" t="str">
        <f t="shared" si="3"/>
        <v/>
      </c>
    </row>
    <row r="212" spans="6:6" ht="17.25" x14ac:dyDescent="0.3">
      <c r="F212" s="20" t="str">
        <f t="shared" si="3"/>
        <v/>
      </c>
    </row>
    <row r="213" spans="6:6" ht="17.25" x14ac:dyDescent="0.3">
      <c r="F213" s="20" t="str">
        <f t="shared" si="3"/>
        <v/>
      </c>
    </row>
    <row r="214" spans="6:6" ht="17.25" x14ac:dyDescent="0.3">
      <c r="F214" s="20" t="str">
        <f t="shared" si="3"/>
        <v/>
      </c>
    </row>
    <row r="215" spans="6:6" ht="17.25" x14ac:dyDescent="0.3">
      <c r="F215" s="20" t="str">
        <f t="shared" si="3"/>
        <v/>
      </c>
    </row>
    <row r="216" spans="6:6" ht="17.25" x14ac:dyDescent="0.3">
      <c r="F216" s="20" t="str">
        <f t="shared" si="3"/>
        <v/>
      </c>
    </row>
    <row r="217" spans="6:6" ht="17.25" x14ac:dyDescent="0.3">
      <c r="F217" s="20" t="str">
        <f t="shared" si="3"/>
        <v/>
      </c>
    </row>
    <row r="218" spans="6:6" ht="17.25" x14ac:dyDescent="0.3">
      <c r="F218" s="20" t="str">
        <f t="shared" si="3"/>
        <v/>
      </c>
    </row>
    <row r="219" spans="6:6" ht="17.25" x14ac:dyDescent="0.3">
      <c r="F219" s="20" t="str">
        <f t="shared" si="3"/>
        <v/>
      </c>
    </row>
    <row r="220" spans="6:6" ht="17.25" x14ac:dyDescent="0.3">
      <c r="F220" s="20" t="str">
        <f t="shared" si="3"/>
        <v/>
      </c>
    </row>
    <row r="221" spans="6:6" ht="17.25" x14ac:dyDescent="0.3">
      <c r="F221" s="20" t="str">
        <f t="shared" si="3"/>
        <v/>
      </c>
    </row>
    <row r="222" spans="6:6" ht="17.25" x14ac:dyDescent="0.3">
      <c r="F222" s="20" t="str">
        <f t="shared" si="3"/>
        <v/>
      </c>
    </row>
    <row r="223" spans="6:6" ht="17.25" x14ac:dyDescent="0.3">
      <c r="F223" s="20" t="str">
        <f t="shared" si="3"/>
        <v/>
      </c>
    </row>
    <row r="224" spans="6:6" ht="17.25" x14ac:dyDescent="0.3">
      <c r="F224" s="20" t="str">
        <f t="shared" si="3"/>
        <v/>
      </c>
    </row>
    <row r="225" spans="6:6" ht="17.25" x14ac:dyDescent="0.3">
      <c r="F225" s="20" t="str">
        <f t="shared" si="3"/>
        <v/>
      </c>
    </row>
    <row r="226" spans="6:6" ht="17.25" x14ac:dyDescent="0.3">
      <c r="F226" s="20" t="str">
        <f t="shared" si="3"/>
        <v/>
      </c>
    </row>
    <row r="227" spans="6:6" ht="17.25" x14ac:dyDescent="0.3">
      <c r="F227" s="20" t="str">
        <f t="shared" si="3"/>
        <v/>
      </c>
    </row>
    <row r="228" spans="6:6" ht="17.25" x14ac:dyDescent="0.3">
      <c r="F228" s="20" t="str">
        <f t="shared" si="3"/>
        <v/>
      </c>
    </row>
    <row r="229" spans="6:6" ht="17.25" x14ac:dyDescent="0.3">
      <c r="F229" s="20" t="str">
        <f t="shared" si="3"/>
        <v/>
      </c>
    </row>
    <row r="230" spans="6:6" ht="17.25" x14ac:dyDescent="0.3">
      <c r="F230" s="20" t="str">
        <f t="shared" si="3"/>
        <v/>
      </c>
    </row>
    <row r="231" spans="6:6" ht="17.25" x14ac:dyDescent="0.3">
      <c r="F231" s="20" t="str">
        <f t="shared" si="3"/>
        <v/>
      </c>
    </row>
    <row r="232" spans="6:6" ht="17.25" x14ac:dyDescent="0.3">
      <c r="F232" s="20" t="str">
        <f t="shared" si="3"/>
        <v/>
      </c>
    </row>
    <row r="233" spans="6:6" ht="17.25" x14ac:dyDescent="0.3">
      <c r="F233" s="20" t="str">
        <f t="shared" si="3"/>
        <v/>
      </c>
    </row>
    <row r="234" spans="6:6" ht="17.25" x14ac:dyDescent="0.3">
      <c r="F234" s="20" t="str">
        <f t="shared" si="3"/>
        <v/>
      </c>
    </row>
    <row r="235" spans="6:6" ht="17.25" x14ac:dyDescent="0.3">
      <c r="F235" s="20" t="str">
        <f t="shared" si="3"/>
        <v/>
      </c>
    </row>
    <row r="236" spans="6:6" ht="17.25" x14ac:dyDescent="0.3">
      <c r="F236" s="20" t="str">
        <f t="shared" si="3"/>
        <v/>
      </c>
    </row>
    <row r="237" spans="6:6" ht="17.25" x14ac:dyDescent="0.3">
      <c r="F237" s="20" t="str">
        <f t="shared" si="3"/>
        <v/>
      </c>
    </row>
    <row r="238" spans="6:6" ht="17.25" x14ac:dyDescent="0.3">
      <c r="F238" s="20" t="str">
        <f t="shared" si="3"/>
        <v/>
      </c>
    </row>
    <row r="239" spans="6:6" ht="17.25" x14ac:dyDescent="0.3">
      <c r="F239" s="20" t="str">
        <f t="shared" si="3"/>
        <v/>
      </c>
    </row>
    <row r="240" spans="6:6" ht="17.25" x14ac:dyDescent="0.3">
      <c r="F240" s="20" t="str">
        <f t="shared" si="3"/>
        <v/>
      </c>
    </row>
    <row r="241" spans="6:6" ht="17.25" x14ac:dyDescent="0.3">
      <c r="F241" s="20" t="str">
        <f t="shared" si="3"/>
        <v/>
      </c>
    </row>
    <row r="242" spans="6:6" ht="17.25" x14ac:dyDescent="0.3">
      <c r="F242" s="20" t="str">
        <f t="shared" si="3"/>
        <v/>
      </c>
    </row>
    <row r="243" spans="6:6" ht="17.25" x14ac:dyDescent="0.3">
      <c r="F243" s="20" t="str">
        <f t="shared" si="3"/>
        <v/>
      </c>
    </row>
    <row r="244" spans="6:6" ht="17.25" x14ac:dyDescent="0.3">
      <c r="F244" s="20" t="str">
        <f t="shared" si="3"/>
        <v/>
      </c>
    </row>
    <row r="245" spans="6:6" ht="17.25" x14ac:dyDescent="0.3">
      <c r="F245" s="20" t="str">
        <f t="shared" si="3"/>
        <v/>
      </c>
    </row>
    <row r="246" spans="6:6" ht="17.25" x14ac:dyDescent="0.3">
      <c r="F246" s="20" t="str">
        <f t="shared" si="3"/>
        <v/>
      </c>
    </row>
    <row r="247" spans="6:6" ht="17.25" x14ac:dyDescent="0.3">
      <c r="F247" s="20" t="str">
        <f t="shared" si="3"/>
        <v/>
      </c>
    </row>
    <row r="248" spans="6:6" ht="17.25" x14ac:dyDescent="0.3">
      <c r="F248" s="20" t="str">
        <f t="shared" si="3"/>
        <v/>
      </c>
    </row>
    <row r="249" spans="6:6" ht="17.25" x14ac:dyDescent="0.3">
      <c r="F249" s="20" t="str">
        <f t="shared" si="3"/>
        <v/>
      </c>
    </row>
    <row r="250" spans="6:6" ht="17.25" x14ac:dyDescent="0.3">
      <c r="F250" s="20" t="str">
        <f t="shared" si="3"/>
        <v/>
      </c>
    </row>
    <row r="251" spans="6:6" ht="17.25" x14ac:dyDescent="0.3">
      <c r="F251" s="20" t="str">
        <f t="shared" si="3"/>
        <v/>
      </c>
    </row>
    <row r="252" spans="6:6" ht="17.25" x14ac:dyDescent="0.3">
      <c r="F252" s="20" t="str">
        <f t="shared" si="3"/>
        <v/>
      </c>
    </row>
    <row r="253" spans="6:6" ht="17.25" x14ac:dyDescent="0.3">
      <c r="F253" s="20" t="str">
        <f t="shared" si="3"/>
        <v/>
      </c>
    </row>
    <row r="254" spans="6:6" ht="17.25" x14ac:dyDescent="0.3">
      <c r="F254" s="20" t="str">
        <f t="shared" si="3"/>
        <v/>
      </c>
    </row>
    <row r="255" spans="6:6" ht="17.25" x14ac:dyDescent="0.3">
      <c r="F255" s="20" t="str">
        <f t="shared" si="3"/>
        <v/>
      </c>
    </row>
    <row r="256" spans="6:6" ht="17.25" x14ac:dyDescent="0.3">
      <c r="F256" s="20" t="str">
        <f t="shared" si="3"/>
        <v/>
      </c>
    </row>
    <row r="257" spans="6:6" ht="17.25" x14ac:dyDescent="0.3">
      <c r="F257" s="20" t="str">
        <f t="shared" si="3"/>
        <v/>
      </c>
    </row>
    <row r="258" spans="6:6" ht="17.25" x14ac:dyDescent="0.3">
      <c r="F258" s="20" t="str">
        <f t="shared" si="3"/>
        <v/>
      </c>
    </row>
    <row r="259" spans="6:6" ht="17.25" x14ac:dyDescent="0.3">
      <c r="F259" s="20" t="str">
        <f t="shared" si="3"/>
        <v/>
      </c>
    </row>
    <row r="260" spans="6:6" ht="17.25" x14ac:dyDescent="0.3">
      <c r="F260" s="20" t="str">
        <f t="shared" ref="F260:F323" si="4">HYPERLINK(E260)</f>
        <v/>
      </c>
    </row>
    <row r="261" spans="6:6" ht="17.25" x14ac:dyDescent="0.3">
      <c r="F261" s="20" t="str">
        <f t="shared" si="4"/>
        <v/>
      </c>
    </row>
    <row r="262" spans="6:6" ht="17.25" x14ac:dyDescent="0.3">
      <c r="F262" s="20" t="str">
        <f t="shared" si="4"/>
        <v/>
      </c>
    </row>
    <row r="263" spans="6:6" ht="17.25" x14ac:dyDescent="0.3">
      <c r="F263" s="20" t="str">
        <f t="shared" si="4"/>
        <v/>
      </c>
    </row>
    <row r="264" spans="6:6" ht="17.25" x14ac:dyDescent="0.3">
      <c r="F264" s="20" t="str">
        <f t="shared" si="4"/>
        <v/>
      </c>
    </row>
    <row r="265" spans="6:6" ht="17.25" x14ac:dyDescent="0.3">
      <c r="F265" s="20" t="str">
        <f t="shared" si="4"/>
        <v/>
      </c>
    </row>
    <row r="266" spans="6:6" ht="17.25" x14ac:dyDescent="0.3">
      <c r="F266" s="20" t="str">
        <f t="shared" si="4"/>
        <v/>
      </c>
    </row>
    <row r="267" spans="6:6" ht="17.25" x14ac:dyDescent="0.3">
      <c r="F267" s="20" t="str">
        <f t="shared" si="4"/>
        <v/>
      </c>
    </row>
    <row r="268" spans="6:6" ht="17.25" x14ac:dyDescent="0.3">
      <c r="F268" s="20" t="str">
        <f t="shared" si="4"/>
        <v/>
      </c>
    </row>
    <row r="269" spans="6:6" ht="17.25" x14ac:dyDescent="0.3">
      <c r="F269" s="20" t="str">
        <f t="shared" si="4"/>
        <v/>
      </c>
    </row>
    <row r="270" spans="6:6" ht="17.25" x14ac:dyDescent="0.3">
      <c r="F270" s="20" t="str">
        <f t="shared" si="4"/>
        <v/>
      </c>
    </row>
    <row r="271" spans="6:6" ht="17.25" x14ac:dyDescent="0.3">
      <c r="F271" s="20" t="str">
        <f t="shared" si="4"/>
        <v/>
      </c>
    </row>
    <row r="272" spans="6:6" ht="17.25" x14ac:dyDescent="0.3">
      <c r="F272" s="20" t="str">
        <f t="shared" si="4"/>
        <v/>
      </c>
    </row>
    <row r="273" spans="6:6" ht="17.25" x14ac:dyDescent="0.3">
      <c r="F273" s="20" t="str">
        <f t="shared" si="4"/>
        <v/>
      </c>
    </row>
    <row r="274" spans="6:6" ht="17.25" x14ac:dyDescent="0.3">
      <c r="F274" s="20" t="str">
        <f t="shared" si="4"/>
        <v/>
      </c>
    </row>
    <row r="275" spans="6:6" ht="17.25" x14ac:dyDescent="0.3">
      <c r="F275" s="20" t="str">
        <f t="shared" si="4"/>
        <v/>
      </c>
    </row>
    <row r="276" spans="6:6" ht="17.25" x14ac:dyDescent="0.3">
      <c r="F276" s="20" t="str">
        <f t="shared" si="4"/>
        <v/>
      </c>
    </row>
    <row r="277" spans="6:6" ht="17.25" x14ac:dyDescent="0.3">
      <c r="F277" s="20" t="str">
        <f t="shared" si="4"/>
        <v/>
      </c>
    </row>
    <row r="278" spans="6:6" ht="17.25" x14ac:dyDescent="0.3">
      <c r="F278" s="20" t="str">
        <f t="shared" si="4"/>
        <v/>
      </c>
    </row>
    <row r="279" spans="6:6" ht="17.25" x14ac:dyDescent="0.3">
      <c r="F279" s="20" t="str">
        <f t="shared" si="4"/>
        <v/>
      </c>
    </row>
    <row r="280" spans="6:6" ht="17.25" x14ac:dyDescent="0.3">
      <c r="F280" s="20" t="str">
        <f t="shared" si="4"/>
        <v/>
      </c>
    </row>
    <row r="281" spans="6:6" ht="17.25" x14ac:dyDescent="0.3">
      <c r="F281" s="20" t="str">
        <f t="shared" si="4"/>
        <v/>
      </c>
    </row>
    <row r="282" spans="6:6" ht="17.25" x14ac:dyDescent="0.3">
      <c r="F282" s="20" t="str">
        <f t="shared" si="4"/>
        <v/>
      </c>
    </row>
    <row r="283" spans="6:6" ht="17.25" x14ac:dyDescent="0.3">
      <c r="F283" s="20" t="str">
        <f t="shared" si="4"/>
        <v/>
      </c>
    </row>
    <row r="284" spans="6:6" ht="17.25" x14ac:dyDescent="0.3">
      <c r="F284" s="20" t="str">
        <f t="shared" si="4"/>
        <v/>
      </c>
    </row>
    <row r="285" spans="6:6" ht="17.25" x14ac:dyDescent="0.3">
      <c r="F285" s="20" t="str">
        <f t="shared" si="4"/>
        <v/>
      </c>
    </row>
    <row r="286" spans="6:6" ht="17.25" x14ac:dyDescent="0.3">
      <c r="F286" s="20" t="str">
        <f t="shared" si="4"/>
        <v/>
      </c>
    </row>
    <row r="287" spans="6:6" ht="17.25" x14ac:dyDescent="0.3">
      <c r="F287" s="20" t="str">
        <f t="shared" si="4"/>
        <v/>
      </c>
    </row>
    <row r="288" spans="6:6" ht="17.25" x14ac:dyDescent="0.3">
      <c r="F288" s="20" t="str">
        <f t="shared" si="4"/>
        <v/>
      </c>
    </row>
    <row r="289" spans="6:6" ht="17.25" x14ac:dyDescent="0.3">
      <c r="F289" s="20" t="str">
        <f t="shared" si="4"/>
        <v/>
      </c>
    </row>
    <row r="290" spans="6:6" ht="17.25" x14ac:dyDescent="0.3">
      <c r="F290" s="20" t="str">
        <f t="shared" si="4"/>
        <v/>
      </c>
    </row>
    <row r="291" spans="6:6" ht="17.25" x14ac:dyDescent="0.3">
      <c r="F291" s="20" t="str">
        <f t="shared" si="4"/>
        <v/>
      </c>
    </row>
    <row r="292" spans="6:6" ht="17.25" x14ac:dyDescent="0.3">
      <c r="F292" s="20" t="str">
        <f t="shared" si="4"/>
        <v/>
      </c>
    </row>
    <row r="293" spans="6:6" ht="17.25" x14ac:dyDescent="0.3">
      <c r="F293" s="20" t="str">
        <f t="shared" si="4"/>
        <v/>
      </c>
    </row>
    <row r="294" spans="6:6" ht="17.25" x14ac:dyDescent="0.3">
      <c r="F294" s="20" t="str">
        <f t="shared" si="4"/>
        <v/>
      </c>
    </row>
    <row r="295" spans="6:6" ht="17.25" x14ac:dyDescent="0.3">
      <c r="F295" s="20" t="str">
        <f t="shared" si="4"/>
        <v/>
      </c>
    </row>
    <row r="296" spans="6:6" ht="17.25" x14ac:dyDescent="0.3">
      <c r="F296" s="20" t="str">
        <f t="shared" si="4"/>
        <v/>
      </c>
    </row>
    <row r="297" spans="6:6" ht="17.25" x14ac:dyDescent="0.3">
      <c r="F297" s="20" t="str">
        <f t="shared" si="4"/>
        <v/>
      </c>
    </row>
    <row r="298" spans="6:6" ht="17.25" x14ac:dyDescent="0.3">
      <c r="F298" s="20" t="str">
        <f t="shared" si="4"/>
        <v/>
      </c>
    </row>
    <row r="299" spans="6:6" ht="17.25" x14ac:dyDescent="0.3">
      <c r="F299" s="20" t="str">
        <f t="shared" si="4"/>
        <v/>
      </c>
    </row>
    <row r="300" spans="6:6" ht="17.25" x14ac:dyDescent="0.3">
      <c r="F300" s="20" t="str">
        <f t="shared" si="4"/>
        <v/>
      </c>
    </row>
    <row r="301" spans="6:6" ht="17.25" x14ac:dyDescent="0.3">
      <c r="F301" s="20" t="str">
        <f t="shared" si="4"/>
        <v/>
      </c>
    </row>
    <row r="302" spans="6:6" ht="17.25" x14ac:dyDescent="0.3">
      <c r="F302" s="20" t="str">
        <f t="shared" si="4"/>
        <v/>
      </c>
    </row>
    <row r="303" spans="6:6" ht="17.25" x14ac:dyDescent="0.3">
      <c r="F303" s="20" t="str">
        <f t="shared" si="4"/>
        <v/>
      </c>
    </row>
    <row r="304" spans="6:6" ht="17.25" x14ac:dyDescent="0.3">
      <c r="F304" s="20" t="str">
        <f t="shared" si="4"/>
        <v/>
      </c>
    </row>
    <row r="305" spans="6:6" ht="17.25" x14ac:dyDescent="0.3">
      <c r="F305" s="20" t="str">
        <f t="shared" si="4"/>
        <v/>
      </c>
    </row>
    <row r="306" spans="6:6" ht="17.25" x14ac:dyDescent="0.3">
      <c r="F306" s="20" t="str">
        <f t="shared" si="4"/>
        <v/>
      </c>
    </row>
    <row r="307" spans="6:6" ht="17.25" x14ac:dyDescent="0.3">
      <c r="F307" s="20" t="str">
        <f t="shared" si="4"/>
        <v/>
      </c>
    </row>
    <row r="308" spans="6:6" ht="17.25" x14ac:dyDescent="0.3">
      <c r="F308" s="20" t="str">
        <f t="shared" si="4"/>
        <v/>
      </c>
    </row>
    <row r="309" spans="6:6" ht="17.25" x14ac:dyDescent="0.3">
      <c r="F309" s="20" t="str">
        <f t="shared" si="4"/>
        <v/>
      </c>
    </row>
    <row r="310" spans="6:6" ht="17.25" x14ac:dyDescent="0.3">
      <c r="F310" s="20" t="str">
        <f t="shared" si="4"/>
        <v/>
      </c>
    </row>
    <row r="311" spans="6:6" ht="17.25" x14ac:dyDescent="0.3">
      <c r="F311" s="20" t="str">
        <f t="shared" si="4"/>
        <v/>
      </c>
    </row>
    <row r="312" spans="6:6" ht="17.25" x14ac:dyDescent="0.3">
      <c r="F312" s="20" t="str">
        <f t="shared" si="4"/>
        <v/>
      </c>
    </row>
    <row r="313" spans="6:6" ht="17.25" x14ac:dyDescent="0.3">
      <c r="F313" s="20" t="str">
        <f t="shared" si="4"/>
        <v/>
      </c>
    </row>
    <row r="314" spans="6:6" ht="17.25" x14ac:dyDescent="0.3">
      <c r="F314" s="20" t="str">
        <f t="shared" si="4"/>
        <v/>
      </c>
    </row>
    <row r="315" spans="6:6" ht="17.25" x14ac:dyDescent="0.3">
      <c r="F315" s="20" t="str">
        <f t="shared" si="4"/>
        <v/>
      </c>
    </row>
    <row r="316" spans="6:6" ht="17.25" x14ac:dyDescent="0.3">
      <c r="F316" s="20" t="str">
        <f t="shared" si="4"/>
        <v/>
      </c>
    </row>
    <row r="317" spans="6:6" ht="17.25" x14ac:dyDescent="0.3">
      <c r="F317" s="20" t="str">
        <f t="shared" si="4"/>
        <v/>
      </c>
    </row>
    <row r="318" spans="6:6" ht="17.25" x14ac:dyDescent="0.3">
      <c r="F318" s="20" t="str">
        <f t="shared" si="4"/>
        <v/>
      </c>
    </row>
    <row r="319" spans="6:6" ht="17.25" x14ac:dyDescent="0.3">
      <c r="F319" s="20" t="str">
        <f t="shared" si="4"/>
        <v/>
      </c>
    </row>
    <row r="320" spans="6:6" ht="17.25" x14ac:dyDescent="0.3">
      <c r="F320" s="20" t="str">
        <f t="shared" si="4"/>
        <v/>
      </c>
    </row>
    <row r="321" spans="6:6" ht="17.25" x14ac:dyDescent="0.3">
      <c r="F321" s="20" t="str">
        <f t="shared" si="4"/>
        <v/>
      </c>
    </row>
    <row r="322" spans="6:6" ht="17.25" x14ac:dyDescent="0.3">
      <c r="F322" s="20" t="str">
        <f t="shared" si="4"/>
        <v/>
      </c>
    </row>
    <row r="323" spans="6:6" ht="17.25" x14ac:dyDescent="0.3">
      <c r="F323" s="20" t="str">
        <f t="shared" si="4"/>
        <v/>
      </c>
    </row>
    <row r="324" spans="6:6" ht="17.25" x14ac:dyDescent="0.3">
      <c r="F324" s="20" t="str">
        <f t="shared" ref="F324:F387" si="5">HYPERLINK(E324)</f>
        <v/>
      </c>
    </row>
    <row r="325" spans="6:6" ht="17.25" x14ac:dyDescent="0.3">
      <c r="F325" s="20" t="str">
        <f t="shared" si="5"/>
        <v/>
      </c>
    </row>
    <row r="326" spans="6:6" ht="17.25" x14ac:dyDescent="0.3">
      <c r="F326" s="20" t="str">
        <f t="shared" si="5"/>
        <v/>
      </c>
    </row>
    <row r="327" spans="6:6" ht="17.25" x14ac:dyDescent="0.3">
      <c r="F327" s="20" t="str">
        <f t="shared" si="5"/>
        <v/>
      </c>
    </row>
    <row r="328" spans="6:6" ht="17.25" x14ac:dyDescent="0.3">
      <c r="F328" s="20" t="str">
        <f t="shared" si="5"/>
        <v/>
      </c>
    </row>
    <row r="329" spans="6:6" ht="17.25" x14ac:dyDescent="0.3">
      <c r="F329" s="20" t="str">
        <f t="shared" si="5"/>
        <v/>
      </c>
    </row>
    <row r="330" spans="6:6" ht="17.25" x14ac:dyDescent="0.3">
      <c r="F330" s="20" t="str">
        <f t="shared" si="5"/>
        <v/>
      </c>
    </row>
    <row r="331" spans="6:6" ht="17.25" x14ac:dyDescent="0.3">
      <c r="F331" s="20" t="str">
        <f t="shared" si="5"/>
        <v/>
      </c>
    </row>
    <row r="332" spans="6:6" ht="17.25" x14ac:dyDescent="0.3">
      <c r="F332" s="20" t="str">
        <f t="shared" si="5"/>
        <v/>
      </c>
    </row>
    <row r="333" spans="6:6" ht="17.25" x14ac:dyDescent="0.3">
      <c r="F333" s="20" t="str">
        <f t="shared" si="5"/>
        <v/>
      </c>
    </row>
    <row r="334" spans="6:6" ht="17.25" x14ac:dyDescent="0.3">
      <c r="F334" s="20" t="str">
        <f t="shared" si="5"/>
        <v/>
      </c>
    </row>
    <row r="335" spans="6:6" ht="17.25" x14ac:dyDescent="0.3">
      <c r="F335" s="20" t="str">
        <f t="shared" si="5"/>
        <v/>
      </c>
    </row>
    <row r="336" spans="6:6" ht="17.25" x14ac:dyDescent="0.3">
      <c r="F336" s="20" t="str">
        <f t="shared" si="5"/>
        <v/>
      </c>
    </row>
    <row r="337" spans="6:6" ht="17.25" x14ac:dyDescent="0.3">
      <c r="F337" s="20" t="str">
        <f t="shared" si="5"/>
        <v/>
      </c>
    </row>
    <row r="338" spans="6:6" ht="17.25" x14ac:dyDescent="0.3">
      <c r="F338" s="20" t="str">
        <f t="shared" si="5"/>
        <v/>
      </c>
    </row>
    <row r="339" spans="6:6" ht="17.25" x14ac:dyDescent="0.3">
      <c r="F339" s="20" t="str">
        <f t="shared" si="5"/>
        <v/>
      </c>
    </row>
    <row r="340" spans="6:6" ht="17.25" x14ac:dyDescent="0.3">
      <c r="F340" s="20" t="str">
        <f t="shared" si="5"/>
        <v/>
      </c>
    </row>
    <row r="341" spans="6:6" ht="17.25" x14ac:dyDescent="0.3">
      <c r="F341" s="20" t="str">
        <f t="shared" si="5"/>
        <v/>
      </c>
    </row>
    <row r="342" spans="6:6" ht="17.25" x14ac:dyDescent="0.3">
      <c r="F342" s="20" t="str">
        <f t="shared" si="5"/>
        <v/>
      </c>
    </row>
    <row r="343" spans="6:6" ht="17.25" x14ac:dyDescent="0.3">
      <c r="F343" s="20" t="str">
        <f t="shared" si="5"/>
        <v/>
      </c>
    </row>
    <row r="344" spans="6:6" ht="17.25" x14ac:dyDescent="0.3">
      <c r="F344" s="20" t="str">
        <f t="shared" si="5"/>
        <v/>
      </c>
    </row>
    <row r="345" spans="6:6" ht="17.25" x14ac:dyDescent="0.3">
      <c r="F345" s="20" t="str">
        <f t="shared" si="5"/>
        <v/>
      </c>
    </row>
    <row r="346" spans="6:6" ht="17.25" x14ac:dyDescent="0.3">
      <c r="F346" s="20" t="str">
        <f t="shared" si="5"/>
        <v/>
      </c>
    </row>
    <row r="347" spans="6:6" ht="17.25" x14ac:dyDescent="0.3">
      <c r="F347" s="20" t="str">
        <f t="shared" si="5"/>
        <v/>
      </c>
    </row>
    <row r="348" spans="6:6" ht="17.25" x14ac:dyDescent="0.3">
      <c r="F348" s="20" t="str">
        <f t="shared" si="5"/>
        <v/>
      </c>
    </row>
    <row r="349" spans="6:6" ht="17.25" x14ac:dyDescent="0.3">
      <c r="F349" s="20" t="str">
        <f t="shared" si="5"/>
        <v/>
      </c>
    </row>
    <row r="350" spans="6:6" ht="17.25" x14ac:dyDescent="0.3">
      <c r="F350" s="20" t="str">
        <f t="shared" si="5"/>
        <v/>
      </c>
    </row>
    <row r="351" spans="6:6" ht="17.25" x14ac:dyDescent="0.3">
      <c r="F351" s="20" t="str">
        <f t="shared" si="5"/>
        <v/>
      </c>
    </row>
    <row r="352" spans="6:6" ht="17.25" x14ac:dyDescent="0.3">
      <c r="F352" s="20" t="str">
        <f t="shared" si="5"/>
        <v/>
      </c>
    </row>
    <row r="353" spans="6:6" ht="17.25" x14ac:dyDescent="0.3">
      <c r="F353" s="20" t="str">
        <f t="shared" si="5"/>
        <v/>
      </c>
    </row>
    <row r="354" spans="6:6" ht="17.25" x14ac:dyDescent="0.3">
      <c r="F354" s="20" t="str">
        <f t="shared" si="5"/>
        <v/>
      </c>
    </row>
    <row r="355" spans="6:6" ht="17.25" x14ac:dyDescent="0.3">
      <c r="F355" s="20" t="str">
        <f t="shared" si="5"/>
        <v/>
      </c>
    </row>
    <row r="356" spans="6:6" ht="17.25" x14ac:dyDescent="0.3">
      <c r="F356" s="20" t="str">
        <f t="shared" si="5"/>
        <v/>
      </c>
    </row>
    <row r="357" spans="6:6" ht="17.25" x14ac:dyDescent="0.3">
      <c r="F357" s="20" t="str">
        <f t="shared" si="5"/>
        <v/>
      </c>
    </row>
    <row r="358" spans="6:6" ht="17.25" x14ac:dyDescent="0.3">
      <c r="F358" s="20" t="str">
        <f t="shared" si="5"/>
        <v/>
      </c>
    </row>
    <row r="359" spans="6:6" ht="17.25" x14ac:dyDescent="0.3">
      <c r="F359" s="20" t="str">
        <f t="shared" si="5"/>
        <v/>
      </c>
    </row>
    <row r="360" spans="6:6" ht="17.25" x14ac:dyDescent="0.3">
      <c r="F360" s="20" t="str">
        <f t="shared" si="5"/>
        <v/>
      </c>
    </row>
    <row r="361" spans="6:6" ht="17.25" x14ac:dyDescent="0.3">
      <c r="F361" s="20" t="str">
        <f t="shared" si="5"/>
        <v/>
      </c>
    </row>
    <row r="362" spans="6:6" ht="17.25" x14ac:dyDescent="0.3">
      <c r="F362" s="20" t="str">
        <f t="shared" si="5"/>
        <v/>
      </c>
    </row>
    <row r="363" spans="6:6" ht="17.25" x14ac:dyDescent="0.3">
      <c r="F363" s="20" t="str">
        <f t="shared" si="5"/>
        <v/>
      </c>
    </row>
    <row r="364" spans="6:6" ht="17.25" x14ac:dyDescent="0.3">
      <c r="F364" s="20" t="str">
        <f t="shared" si="5"/>
        <v/>
      </c>
    </row>
    <row r="365" spans="6:6" ht="17.25" x14ac:dyDescent="0.3">
      <c r="F365" s="20" t="str">
        <f t="shared" si="5"/>
        <v/>
      </c>
    </row>
    <row r="366" spans="6:6" ht="17.25" x14ac:dyDescent="0.3">
      <c r="F366" s="20" t="str">
        <f t="shared" si="5"/>
        <v/>
      </c>
    </row>
    <row r="367" spans="6:6" ht="17.25" x14ac:dyDescent="0.3">
      <c r="F367" s="20" t="str">
        <f t="shared" si="5"/>
        <v/>
      </c>
    </row>
    <row r="368" spans="6:6" ht="17.25" x14ac:dyDescent="0.3">
      <c r="F368" s="20" t="str">
        <f t="shared" si="5"/>
        <v/>
      </c>
    </row>
    <row r="369" spans="6:6" ht="17.25" x14ac:dyDescent="0.3">
      <c r="F369" s="20" t="str">
        <f t="shared" si="5"/>
        <v/>
      </c>
    </row>
    <row r="370" spans="6:6" ht="17.25" x14ac:dyDescent="0.3">
      <c r="F370" s="20" t="str">
        <f t="shared" si="5"/>
        <v/>
      </c>
    </row>
    <row r="371" spans="6:6" ht="17.25" x14ac:dyDescent="0.3">
      <c r="F371" s="20" t="str">
        <f t="shared" si="5"/>
        <v/>
      </c>
    </row>
    <row r="372" spans="6:6" ht="17.25" x14ac:dyDescent="0.3">
      <c r="F372" s="20" t="str">
        <f t="shared" si="5"/>
        <v/>
      </c>
    </row>
    <row r="373" spans="6:6" ht="17.25" x14ac:dyDescent="0.3">
      <c r="F373" s="20" t="str">
        <f t="shared" si="5"/>
        <v/>
      </c>
    </row>
    <row r="374" spans="6:6" ht="17.25" x14ac:dyDescent="0.3">
      <c r="F374" s="20" t="str">
        <f t="shared" si="5"/>
        <v/>
      </c>
    </row>
    <row r="375" spans="6:6" ht="17.25" x14ac:dyDescent="0.3">
      <c r="F375" s="20" t="str">
        <f t="shared" si="5"/>
        <v/>
      </c>
    </row>
    <row r="376" spans="6:6" ht="17.25" x14ac:dyDescent="0.3">
      <c r="F376" s="20" t="str">
        <f t="shared" si="5"/>
        <v/>
      </c>
    </row>
    <row r="377" spans="6:6" ht="17.25" x14ac:dyDescent="0.3">
      <c r="F377" s="20" t="str">
        <f t="shared" si="5"/>
        <v/>
      </c>
    </row>
    <row r="378" spans="6:6" ht="17.25" x14ac:dyDescent="0.3">
      <c r="F378" s="20" t="str">
        <f t="shared" si="5"/>
        <v/>
      </c>
    </row>
    <row r="379" spans="6:6" ht="17.25" x14ac:dyDescent="0.3">
      <c r="F379" s="20" t="str">
        <f t="shared" si="5"/>
        <v/>
      </c>
    </row>
    <row r="380" spans="6:6" ht="17.25" x14ac:dyDescent="0.3">
      <c r="F380" s="20" t="str">
        <f t="shared" si="5"/>
        <v/>
      </c>
    </row>
    <row r="381" spans="6:6" ht="17.25" x14ac:dyDescent="0.3">
      <c r="F381" s="20" t="str">
        <f t="shared" si="5"/>
        <v/>
      </c>
    </row>
    <row r="382" spans="6:6" ht="17.25" x14ac:dyDescent="0.3">
      <c r="F382" s="20" t="str">
        <f t="shared" si="5"/>
        <v/>
      </c>
    </row>
    <row r="383" spans="6:6" ht="17.25" x14ac:dyDescent="0.3">
      <c r="F383" s="20" t="str">
        <f t="shared" si="5"/>
        <v/>
      </c>
    </row>
    <row r="384" spans="6:6" ht="17.25" x14ac:dyDescent="0.3">
      <c r="F384" s="20" t="str">
        <f t="shared" si="5"/>
        <v/>
      </c>
    </row>
    <row r="385" spans="6:6" ht="17.25" x14ac:dyDescent="0.3">
      <c r="F385" s="20" t="str">
        <f t="shared" si="5"/>
        <v/>
      </c>
    </row>
    <row r="386" spans="6:6" ht="17.25" x14ac:dyDescent="0.3">
      <c r="F386" s="20" t="str">
        <f t="shared" si="5"/>
        <v/>
      </c>
    </row>
    <row r="387" spans="6:6" ht="17.25" x14ac:dyDescent="0.3">
      <c r="F387" s="20" t="str">
        <f t="shared" si="5"/>
        <v/>
      </c>
    </row>
    <row r="388" spans="6:6" ht="17.25" x14ac:dyDescent="0.3">
      <c r="F388" s="20" t="str">
        <f t="shared" ref="F388:F451" si="6">HYPERLINK(E388)</f>
        <v/>
      </c>
    </row>
    <row r="389" spans="6:6" ht="17.25" x14ac:dyDescent="0.3">
      <c r="F389" s="20" t="str">
        <f t="shared" si="6"/>
        <v/>
      </c>
    </row>
    <row r="390" spans="6:6" ht="17.25" x14ac:dyDescent="0.3">
      <c r="F390" s="20" t="str">
        <f t="shared" si="6"/>
        <v/>
      </c>
    </row>
    <row r="391" spans="6:6" ht="17.25" x14ac:dyDescent="0.3">
      <c r="F391" s="20" t="str">
        <f t="shared" si="6"/>
        <v/>
      </c>
    </row>
    <row r="392" spans="6:6" ht="17.25" x14ac:dyDescent="0.3">
      <c r="F392" s="20" t="str">
        <f t="shared" si="6"/>
        <v/>
      </c>
    </row>
    <row r="393" spans="6:6" ht="17.25" x14ac:dyDescent="0.3">
      <c r="F393" s="20" t="str">
        <f t="shared" si="6"/>
        <v/>
      </c>
    </row>
    <row r="394" spans="6:6" ht="17.25" x14ac:dyDescent="0.3">
      <c r="F394" s="20" t="str">
        <f t="shared" si="6"/>
        <v/>
      </c>
    </row>
    <row r="395" spans="6:6" ht="17.25" x14ac:dyDescent="0.3">
      <c r="F395" s="20" t="str">
        <f t="shared" si="6"/>
        <v/>
      </c>
    </row>
    <row r="396" spans="6:6" ht="17.25" x14ac:dyDescent="0.3">
      <c r="F396" s="20" t="str">
        <f t="shared" si="6"/>
        <v/>
      </c>
    </row>
    <row r="397" spans="6:6" ht="17.25" x14ac:dyDescent="0.3">
      <c r="F397" s="20" t="str">
        <f t="shared" si="6"/>
        <v/>
      </c>
    </row>
    <row r="398" spans="6:6" ht="17.25" x14ac:dyDescent="0.3">
      <c r="F398" s="20" t="str">
        <f t="shared" si="6"/>
        <v/>
      </c>
    </row>
    <row r="399" spans="6:6" ht="17.25" x14ac:dyDescent="0.3">
      <c r="F399" s="20" t="str">
        <f t="shared" si="6"/>
        <v/>
      </c>
    </row>
    <row r="400" spans="6:6" ht="17.25" x14ac:dyDescent="0.3">
      <c r="F400" s="20" t="str">
        <f t="shared" si="6"/>
        <v/>
      </c>
    </row>
    <row r="401" spans="6:6" ht="17.25" x14ac:dyDescent="0.3">
      <c r="F401" s="20" t="str">
        <f t="shared" si="6"/>
        <v/>
      </c>
    </row>
    <row r="402" spans="6:6" ht="17.25" x14ac:dyDescent="0.3">
      <c r="F402" s="20" t="str">
        <f t="shared" si="6"/>
        <v/>
      </c>
    </row>
    <row r="403" spans="6:6" ht="17.25" x14ac:dyDescent="0.3">
      <c r="F403" s="20" t="str">
        <f t="shared" si="6"/>
        <v/>
      </c>
    </row>
    <row r="404" spans="6:6" ht="17.25" x14ac:dyDescent="0.3">
      <c r="F404" s="20" t="str">
        <f t="shared" si="6"/>
        <v/>
      </c>
    </row>
    <row r="405" spans="6:6" ht="17.25" x14ac:dyDescent="0.3">
      <c r="F405" s="20" t="str">
        <f t="shared" si="6"/>
        <v/>
      </c>
    </row>
    <row r="406" spans="6:6" ht="17.25" x14ac:dyDescent="0.3">
      <c r="F406" s="20" t="str">
        <f t="shared" si="6"/>
        <v/>
      </c>
    </row>
    <row r="407" spans="6:6" ht="17.25" x14ac:dyDescent="0.3">
      <c r="F407" s="20" t="str">
        <f t="shared" si="6"/>
        <v/>
      </c>
    </row>
    <row r="408" spans="6:6" ht="17.25" x14ac:dyDescent="0.3">
      <c r="F408" s="20" t="str">
        <f t="shared" si="6"/>
        <v/>
      </c>
    </row>
    <row r="409" spans="6:6" ht="17.25" x14ac:dyDescent="0.3">
      <c r="F409" s="20" t="str">
        <f t="shared" si="6"/>
        <v/>
      </c>
    </row>
    <row r="410" spans="6:6" ht="17.25" x14ac:dyDescent="0.3">
      <c r="F410" s="20" t="str">
        <f t="shared" si="6"/>
        <v/>
      </c>
    </row>
    <row r="411" spans="6:6" ht="17.25" x14ac:dyDescent="0.3">
      <c r="F411" s="20" t="str">
        <f t="shared" si="6"/>
        <v/>
      </c>
    </row>
    <row r="412" spans="6:6" ht="17.25" x14ac:dyDescent="0.3">
      <c r="F412" s="20" t="str">
        <f t="shared" si="6"/>
        <v/>
      </c>
    </row>
    <row r="413" spans="6:6" ht="17.25" x14ac:dyDescent="0.3">
      <c r="F413" s="20" t="str">
        <f t="shared" si="6"/>
        <v/>
      </c>
    </row>
    <row r="414" spans="6:6" ht="17.25" x14ac:dyDescent="0.3">
      <c r="F414" s="20" t="str">
        <f t="shared" si="6"/>
        <v/>
      </c>
    </row>
    <row r="415" spans="6:6" ht="17.25" x14ac:dyDescent="0.3">
      <c r="F415" s="20" t="str">
        <f t="shared" si="6"/>
        <v/>
      </c>
    </row>
    <row r="416" spans="6:6" ht="17.25" x14ac:dyDescent="0.3">
      <c r="F416" s="20" t="str">
        <f t="shared" si="6"/>
        <v/>
      </c>
    </row>
    <row r="417" spans="6:6" ht="17.25" x14ac:dyDescent="0.3">
      <c r="F417" s="20" t="str">
        <f t="shared" si="6"/>
        <v/>
      </c>
    </row>
    <row r="418" spans="6:6" ht="17.25" x14ac:dyDescent="0.3">
      <c r="F418" s="20" t="str">
        <f t="shared" si="6"/>
        <v/>
      </c>
    </row>
    <row r="419" spans="6:6" ht="17.25" x14ac:dyDescent="0.3">
      <c r="F419" s="20" t="str">
        <f t="shared" si="6"/>
        <v/>
      </c>
    </row>
    <row r="420" spans="6:6" ht="17.25" x14ac:dyDescent="0.3">
      <c r="F420" s="20" t="str">
        <f t="shared" si="6"/>
        <v/>
      </c>
    </row>
    <row r="421" spans="6:6" ht="17.25" x14ac:dyDescent="0.3">
      <c r="F421" s="20" t="str">
        <f t="shared" si="6"/>
        <v/>
      </c>
    </row>
    <row r="422" spans="6:6" ht="17.25" x14ac:dyDescent="0.3">
      <c r="F422" s="20" t="str">
        <f t="shared" si="6"/>
        <v/>
      </c>
    </row>
    <row r="423" spans="6:6" ht="17.25" x14ac:dyDescent="0.3">
      <c r="F423" s="20" t="str">
        <f t="shared" si="6"/>
        <v/>
      </c>
    </row>
    <row r="424" spans="6:6" ht="17.25" x14ac:dyDescent="0.3">
      <c r="F424" s="20" t="str">
        <f t="shared" si="6"/>
        <v/>
      </c>
    </row>
    <row r="425" spans="6:6" ht="17.25" x14ac:dyDescent="0.3">
      <c r="F425" s="20" t="str">
        <f t="shared" si="6"/>
        <v/>
      </c>
    </row>
    <row r="426" spans="6:6" ht="17.25" x14ac:dyDescent="0.3">
      <c r="F426" s="20" t="str">
        <f t="shared" si="6"/>
        <v/>
      </c>
    </row>
    <row r="427" spans="6:6" ht="17.25" x14ac:dyDescent="0.3">
      <c r="F427" s="20" t="str">
        <f t="shared" si="6"/>
        <v/>
      </c>
    </row>
    <row r="428" spans="6:6" ht="17.25" x14ac:dyDescent="0.3">
      <c r="F428" s="20" t="str">
        <f t="shared" si="6"/>
        <v/>
      </c>
    </row>
    <row r="429" spans="6:6" ht="17.25" x14ac:dyDescent="0.3">
      <c r="F429" s="20" t="str">
        <f t="shared" si="6"/>
        <v/>
      </c>
    </row>
    <row r="430" spans="6:6" ht="17.25" x14ac:dyDescent="0.3">
      <c r="F430" s="20" t="str">
        <f t="shared" si="6"/>
        <v/>
      </c>
    </row>
    <row r="431" spans="6:6" ht="17.25" x14ac:dyDescent="0.3">
      <c r="F431" s="20" t="str">
        <f t="shared" si="6"/>
        <v/>
      </c>
    </row>
    <row r="432" spans="6:6" ht="17.25" x14ac:dyDescent="0.3">
      <c r="F432" s="20" t="str">
        <f t="shared" si="6"/>
        <v/>
      </c>
    </row>
    <row r="433" spans="6:6" ht="17.25" x14ac:dyDescent="0.3">
      <c r="F433" s="20" t="str">
        <f t="shared" si="6"/>
        <v/>
      </c>
    </row>
    <row r="434" spans="6:6" ht="17.25" x14ac:dyDescent="0.3">
      <c r="F434" s="20" t="str">
        <f t="shared" si="6"/>
        <v/>
      </c>
    </row>
    <row r="435" spans="6:6" ht="17.25" x14ac:dyDescent="0.3">
      <c r="F435" s="20" t="str">
        <f t="shared" si="6"/>
        <v/>
      </c>
    </row>
    <row r="436" spans="6:6" ht="17.25" x14ac:dyDescent="0.3">
      <c r="F436" s="20" t="str">
        <f t="shared" si="6"/>
        <v/>
      </c>
    </row>
    <row r="437" spans="6:6" ht="17.25" x14ac:dyDescent="0.3">
      <c r="F437" s="20" t="str">
        <f t="shared" si="6"/>
        <v/>
      </c>
    </row>
    <row r="438" spans="6:6" ht="17.25" x14ac:dyDescent="0.3">
      <c r="F438" s="20" t="str">
        <f t="shared" si="6"/>
        <v/>
      </c>
    </row>
    <row r="439" spans="6:6" ht="17.25" x14ac:dyDescent="0.3">
      <c r="F439" s="20" t="str">
        <f t="shared" si="6"/>
        <v/>
      </c>
    </row>
    <row r="440" spans="6:6" ht="17.25" x14ac:dyDescent="0.3">
      <c r="F440" s="20" t="str">
        <f t="shared" si="6"/>
        <v/>
      </c>
    </row>
    <row r="441" spans="6:6" ht="17.25" x14ac:dyDescent="0.3">
      <c r="F441" s="20" t="str">
        <f t="shared" si="6"/>
        <v/>
      </c>
    </row>
    <row r="442" spans="6:6" ht="17.25" x14ac:dyDescent="0.3">
      <c r="F442" s="20" t="str">
        <f t="shared" si="6"/>
        <v/>
      </c>
    </row>
    <row r="443" spans="6:6" ht="17.25" x14ac:dyDescent="0.3">
      <c r="F443" s="20" t="str">
        <f t="shared" si="6"/>
        <v/>
      </c>
    </row>
    <row r="444" spans="6:6" ht="17.25" x14ac:dyDescent="0.3">
      <c r="F444" s="20" t="str">
        <f t="shared" si="6"/>
        <v/>
      </c>
    </row>
    <row r="445" spans="6:6" ht="17.25" x14ac:dyDescent="0.3">
      <c r="F445" s="20" t="str">
        <f t="shared" si="6"/>
        <v/>
      </c>
    </row>
    <row r="446" spans="6:6" ht="17.25" x14ac:dyDescent="0.3">
      <c r="F446" s="20" t="str">
        <f t="shared" si="6"/>
        <v/>
      </c>
    </row>
    <row r="447" spans="6:6" ht="17.25" x14ac:dyDescent="0.3">
      <c r="F447" s="20" t="str">
        <f t="shared" si="6"/>
        <v/>
      </c>
    </row>
    <row r="448" spans="6:6" ht="17.25" x14ac:dyDescent="0.3">
      <c r="F448" s="20" t="str">
        <f t="shared" si="6"/>
        <v/>
      </c>
    </row>
    <row r="449" spans="6:6" ht="17.25" x14ac:dyDescent="0.3">
      <c r="F449" s="20" t="str">
        <f t="shared" si="6"/>
        <v/>
      </c>
    </row>
    <row r="450" spans="6:6" ht="17.25" x14ac:dyDescent="0.3">
      <c r="F450" s="20" t="str">
        <f t="shared" si="6"/>
        <v/>
      </c>
    </row>
    <row r="451" spans="6:6" ht="17.25" x14ac:dyDescent="0.3">
      <c r="F451" s="20" t="str">
        <f t="shared" si="6"/>
        <v/>
      </c>
    </row>
    <row r="452" spans="6:6" ht="17.25" x14ac:dyDescent="0.3">
      <c r="F452" s="20" t="str">
        <f t="shared" ref="F452:F515" si="7">HYPERLINK(E452)</f>
        <v/>
      </c>
    </row>
    <row r="453" spans="6:6" ht="17.25" x14ac:dyDescent="0.3">
      <c r="F453" s="20" t="str">
        <f t="shared" si="7"/>
        <v/>
      </c>
    </row>
    <row r="454" spans="6:6" ht="17.25" x14ac:dyDescent="0.3">
      <c r="F454" s="20" t="str">
        <f t="shared" si="7"/>
        <v/>
      </c>
    </row>
    <row r="455" spans="6:6" ht="17.25" x14ac:dyDescent="0.3">
      <c r="F455" s="20" t="str">
        <f t="shared" si="7"/>
        <v/>
      </c>
    </row>
    <row r="456" spans="6:6" ht="17.25" x14ac:dyDescent="0.3">
      <c r="F456" s="20" t="str">
        <f t="shared" si="7"/>
        <v/>
      </c>
    </row>
    <row r="457" spans="6:6" ht="17.25" x14ac:dyDescent="0.3">
      <c r="F457" s="20" t="str">
        <f t="shared" si="7"/>
        <v/>
      </c>
    </row>
    <row r="458" spans="6:6" ht="17.25" x14ac:dyDescent="0.3">
      <c r="F458" s="20" t="str">
        <f t="shared" si="7"/>
        <v/>
      </c>
    </row>
    <row r="459" spans="6:6" ht="17.25" x14ac:dyDescent="0.3">
      <c r="F459" s="20" t="str">
        <f t="shared" si="7"/>
        <v/>
      </c>
    </row>
    <row r="460" spans="6:6" ht="17.25" x14ac:dyDescent="0.3">
      <c r="F460" s="20" t="str">
        <f t="shared" si="7"/>
        <v/>
      </c>
    </row>
    <row r="461" spans="6:6" ht="17.25" x14ac:dyDescent="0.3">
      <c r="F461" s="20" t="str">
        <f t="shared" si="7"/>
        <v/>
      </c>
    </row>
    <row r="462" spans="6:6" ht="17.25" x14ac:dyDescent="0.3">
      <c r="F462" s="20" t="str">
        <f t="shared" si="7"/>
        <v/>
      </c>
    </row>
    <row r="463" spans="6:6" ht="17.25" x14ac:dyDescent="0.3">
      <c r="F463" s="20" t="str">
        <f t="shared" si="7"/>
        <v/>
      </c>
    </row>
    <row r="464" spans="6:6" ht="17.25" x14ac:dyDescent="0.3">
      <c r="F464" s="20" t="str">
        <f t="shared" si="7"/>
        <v/>
      </c>
    </row>
    <row r="465" spans="6:6" ht="17.25" x14ac:dyDescent="0.3">
      <c r="F465" s="20" t="str">
        <f t="shared" si="7"/>
        <v/>
      </c>
    </row>
    <row r="466" spans="6:6" ht="17.25" x14ac:dyDescent="0.3">
      <c r="F466" s="20" t="str">
        <f t="shared" si="7"/>
        <v/>
      </c>
    </row>
    <row r="467" spans="6:6" ht="17.25" x14ac:dyDescent="0.3">
      <c r="F467" s="20" t="str">
        <f t="shared" si="7"/>
        <v/>
      </c>
    </row>
    <row r="468" spans="6:6" ht="17.25" x14ac:dyDescent="0.3">
      <c r="F468" s="20" t="str">
        <f t="shared" si="7"/>
        <v/>
      </c>
    </row>
    <row r="469" spans="6:6" ht="17.25" x14ac:dyDescent="0.3">
      <c r="F469" s="20" t="str">
        <f t="shared" si="7"/>
        <v/>
      </c>
    </row>
    <row r="470" spans="6:6" ht="17.25" x14ac:dyDescent="0.3">
      <c r="F470" s="20" t="str">
        <f t="shared" si="7"/>
        <v/>
      </c>
    </row>
    <row r="471" spans="6:6" ht="17.25" x14ac:dyDescent="0.3">
      <c r="F471" s="20" t="str">
        <f t="shared" si="7"/>
        <v/>
      </c>
    </row>
    <row r="472" spans="6:6" ht="17.25" x14ac:dyDescent="0.3">
      <c r="F472" s="20" t="str">
        <f t="shared" si="7"/>
        <v/>
      </c>
    </row>
    <row r="473" spans="6:6" ht="17.25" x14ac:dyDescent="0.3">
      <c r="F473" s="20" t="str">
        <f t="shared" si="7"/>
        <v/>
      </c>
    </row>
    <row r="474" spans="6:6" ht="17.25" x14ac:dyDescent="0.3">
      <c r="F474" s="20" t="str">
        <f t="shared" si="7"/>
        <v/>
      </c>
    </row>
    <row r="475" spans="6:6" ht="17.25" x14ac:dyDescent="0.3">
      <c r="F475" s="20" t="str">
        <f t="shared" si="7"/>
        <v/>
      </c>
    </row>
    <row r="476" spans="6:6" ht="17.25" x14ac:dyDescent="0.3">
      <c r="F476" s="20" t="str">
        <f t="shared" si="7"/>
        <v/>
      </c>
    </row>
    <row r="477" spans="6:6" ht="17.25" x14ac:dyDescent="0.3">
      <c r="F477" s="20" t="str">
        <f t="shared" si="7"/>
        <v/>
      </c>
    </row>
    <row r="478" spans="6:6" ht="17.25" x14ac:dyDescent="0.3">
      <c r="F478" s="20" t="str">
        <f t="shared" si="7"/>
        <v/>
      </c>
    </row>
    <row r="479" spans="6:6" ht="17.25" x14ac:dyDescent="0.3">
      <c r="F479" s="20" t="str">
        <f t="shared" si="7"/>
        <v/>
      </c>
    </row>
    <row r="480" spans="6:6" ht="17.25" x14ac:dyDescent="0.3">
      <c r="F480" s="20" t="str">
        <f t="shared" si="7"/>
        <v/>
      </c>
    </row>
    <row r="481" spans="6:6" ht="17.25" x14ac:dyDescent="0.3">
      <c r="F481" s="20" t="str">
        <f t="shared" si="7"/>
        <v/>
      </c>
    </row>
    <row r="482" spans="6:6" ht="17.25" x14ac:dyDescent="0.3">
      <c r="F482" s="20" t="str">
        <f t="shared" si="7"/>
        <v/>
      </c>
    </row>
    <row r="483" spans="6:6" ht="17.25" x14ac:dyDescent="0.3">
      <c r="F483" s="20" t="str">
        <f t="shared" si="7"/>
        <v/>
      </c>
    </row>
    <row r="484" spans="6:6" ht="17.25" x14ac:dyDescent="0.3">
      <c r="F484" s="20" t="str">
        <f t="shared" si="7"/>
        <v/>
      </c>
    </row>
    <row r="485" spans="6:6" ht="17.25" x14ac:dyDescent="0.3">
      <c r="F485" s="20" t="str">
        <f t="shared" si="7"/>
        <v/>
      </c>
    </row>
    <row r="486" spans="6:6" ht="17.25" x14ac:dyDescent="0.3">
      <c r="F486" s="20" t="str">
        <f t="shared" si="7"/>
        <v/>
      </c>
    </row>
    <row r="487" spans="6:6" ht="17.25" x14ac:dyDescent="0.3">
      <c r="F487" s="20" t="str">
        <f t="shared" si="7"/>
        <v/>
      </c>
    </row>
    <row r="488" spans="6:6" ht="17.25" x14ac:dyDescent="0.3">
      <c r="F488" s="20" t="str">
        <f t="shared" si="7"/>
        <v/>
      </c>
    </row>
    <row r="489" spans="6:6" ht="17.25" x14ac:dyDescent="0.3">
      <c r="F489" s="20" t="str">
        <f t="shared" si="7"/>
        <v/>
      </c>
    </row>
    <row r="490" spans="6:6" ht="17.25" x14ac:dyDescent="0.3">
      <c r="F490" s="20" t="str">
        <f t="shared" si="7"/>
        <v/>
      </c>
    </row>
    <row r="491" spans="6:6" ht="17.25" x14ac:dyDescent="0.3">
      <c r="F491" s="20" t="str">
        <f t="shared" si="7"/>
        <v/>
      </c>
    </row>
    <row r="492" spans="6:6" ht="17.25" x14ac:dyDescent="0.3">
      <c r="F492" s="20" t="str">
        <f t="shared" si="7"/>
        <v/>
      </c>
    </row>
    <row r="493" spans="6:6" ht="17.25" x14ac:dyDescent="0.3">
      <c r="F493" s="20" t="str">
        <f t="shared" si="7"/>
        <v/>
      </c>
    </row>
    <row r="494" spans="6:6" ht="17.25" x14ac:dyDescent="0.3">
      <c r="F494" s="20" t="str">
        <f t="shared" si="7"/>
        <v/>
      </c>
    </row>
    <row r="495" spans="6:6" ht="17.25" x14ac:dyDescent="0.3">
      <c r="F495" s="20" t="str">
        <f t="shared" si="7"/>
        <v/>
      </c>
    </row>
    <row r="496" spans="6:6" ht="17.25" x14ac:dyDescent="0.3">
      <c r="F496" s="20" t="str">
        <f t="shared" si="7"/>
        <v/>
      </c>
    </row>
    <row r="497" spans="6:6" ht="17.25" x14ac:dyDescent="0.3">
      <c r="F497" s="20" t="str">
        <f t="shared" si="7"/>
        <v/>
      </c>
    </row>
    <row r="498" spans="6:6" ht="17.25" x14ac:dyDescent="0.3">
      <c r="F498" s="20" t="str">
        <f t="shared" si="7"/>
        <v/>
      </c>
    </row>
    <row r="499" spans="6:6" ht="17.25" x14ac:dyDescent="0.3">
      <c r="F499" s="20" t="str">
        <f t="shared" si="7"/>
        <v/>
      </c>
    </row>
    <row r="500" spans="6:6" ht="17.25" x14ac:dyDescent="0.3">
      <c r="F500" s="20" t="str">
        <f t="shared" si="7"/>
        <v/>
      </c>
    </row>
    <row r="501" spans="6:6" ht="17.25" x14ac:dyDescent="0.3">
      <c r="F501" s="20" t="str">
        <f t="shared" si="7"/>
        <v/>
      </c>
    </row>
    <row r="502" spans="6:6" ht="17.25" x14ac:dyDescent="0.3">
      <c r="F502" s="20" t="str">
        <f t="shared" si="7"/>
        <v/>
      </c>
    </row>
    <row r="503" spans="6:6" ht="17.25" x14ac:dyDescent="0.3">
      <c r="F503" s="20" t="str">
        <f t="shared" si="7"/>
        <v/>
      </c>
    </row>
    <row r="504" spans="6:6" ht="17.25" x14ac:dyDescent="0.3">
      <c r="F504" s="20" t="str">
        <f t="shared" si="7"/>
        <v/>
      </c>
    </row>
    <row r="505" spans="6:6" ht="17.25" x14ac:dyDescent="0.3">
      <c r="F505" s="20" t="str">
        <f t="shared" si="7"/>
        <v/>
      </c>
    </row>
    <row r="506" spans="6:6" ht="17.25" x14ac:dyDescent="0.3">
      <c r="F506" s="20" t="str">
        <f t="shared" si="7"/>
        <v/>
      </c>
    </row>
    <row r="507" spans="6:6" ht="17.25" x14ac:dyDescent="0.3">
      <c r="F507" s="20" t="str">
        <f t="shared" si="7"/>
        <v/>
      </c>
    </row>
    <row r="508" spans="6:6" ht="17.25" x14ac:dyDescent="0.3">
      <c r="F508" s="20" t="str">
        <f t="shared" si="7"/>
        <v/>
      </c>
    </row>
    <row r="509" spans="6:6" ht="17.25" x14ac:dyDescent="0.3">
      <c r="F509" s="20" t="str">
        <f t="shared" si="7"/>
        <v/>
      </c>
    </row>
    <row r="510" spans="6:6" ht="17.25" x14ac:dyDescent="0.3">
      <c r="F510" s="20" t="str">
        <f t="shared" si="7"/>
        <v/>
      </c>
    </row>
    <row r="511" spans="6:6" ht="17.25" x14ac:dyDescent="0.3">
      <c r="F511" s="20" t="str">
        <f t="shared" si="7"/>
        <v/>
      </c>
    </row>
    <row r="512" spans="6:6" ht="17.25" x14ac:dyDescent="0.3">
      <c r="F512" s="20" t="str">
        <f t="shared" si="7"/>
        <v/>
      </c>
    </row>
    <row r="513" spans="6:6" ht="17.25" x14ac:dyDescent="0.3">
      <c r="F513" s="20" t="str">
        <f t="shared" si="7"/>
        <v/>
      </c>
    </row>
    <row r="514" spans="6:6" ht="17.25" x14ac:dyDescent="0.3">
      <c r="F514" s="20" t="str">
        <f t="shared" si="7"/>
        <v/>
      </c>
    </row>
    <row r="515" spans="6:6" ht="17.25" x14ac:dyDescent="0.3">
      <c r="F515" s="20" t="str">
        <f t="shared" si="7"/>
        <v/>
      </c>
    </row>
    <row r="516" spans="6:6" ht="17.25" x14ac:dyDescent="0.3">
      <c r="F516" s="20" t="str">
        <f t="shared" ref="F516:F579" si="8">HYPERLINK(E516)</f>
        <v/>
      </c>
    </row>
    <row r="517" spans="6:6" ht="17.25" x14ac:dyDescent="0.3">
      <c r="F517" s="20" t="str">
        <f t="shared" si="8"/>
        <v/>
      </c>
    </row>
    <row r="518" spans="6:6" ht="17.25" x14ac:dyDescent="0.3">
      <c r="F518" s="20" t="str">
        <f t="shared" si="8"/>
        <v/>
      </c>
    </row>
    <row r="519" spans="6:6" ht="17.25" x14ac:dyDescent="0.3">
      <c r="F519" s="20" t="str">
        <f t="shared" si="8"/>
        <v/>
      </c>
    </row>
    <row r="520" spans="6:6" ht="17.25" x14ac:dyDescent="0.3">
      <c r="F520" s="20" t="str">
        <f t="shared" si="8"/>
        <v/>
      </c>
    </row>
    <row r="521" spans="6:6" ht="17.25" x14ac:dyDescent="0.3">
      <c r="F521" s="20" t="str">
        <f t="shared" si="8"/>
        <v/>
      </c>
    </row>
    <row r="522" spans="6:6" ht="17.25" x14ac:dyDescent="0.3">
      <c r="F522" s="20" t="str">
        <f t="shared" si="8"/>
        <v/>
      </c>
    </row>
    <row r="523" spans="6:6" ht="17.25" x14ac:dyDescent="0.3">
      <c r="F523" s="20" t="str">
        <f t="shared" si="8"/>
        <v/>
      </c>
    </row>
    <row r="524" spans="6:6" ht="17.25" x14ac:dyDescent="0.3">
      <c r="F524" s="20" t="str">
        <f t="shared" si="8"/>
        <v/>
      </c>
    </row>
    <row r="525" spans="6:6" ht="17.25" x14ac:dyDescent="0.3">
      <c r="F525" s="20" t="str">
        <f t="shared" si="8"/>
        <v/>
      </c>
    </row>
    <row r="526" spans="6:6" ht="17.25" x14ac:dyDescent="0.3">
      <c r="F526" s="20" t="str">
        <f t="shared" si="8"/>
        <v/>
      </c>
    </row>
    <row r="527" spans="6:6" ht="17.25" x14ac:dyDescent="0.3">
      <c r="F527" s="20" t="str">
        <f t="shared" si="8"/>
        <v/>
      </c>
    </row>
    <row r="528" spans="6:6" ht="17.25" x14ac:dyDescent="0.3">
      <c r="F528" s="20" t="str">
        <f t="shared" si="8"/>
        <v/>
      </c>
    </row>
    <row r="529" spans="6:6" ht="17.25" x14ac:dyDescent="0.3">
      <c r="F529" s="20" t="str">
        <f t="shared" si="8"/>
        <v/>
      </c>
    </row>
    <row r="530" spans="6:6" ht="17.25" x14ac:dyDescent="0.3">
      <c r="F530" s="20" t="str">
        <f t="shared" si="8"/>
        <v/>
      </c>
    </row>
    <row r="531" spans="6:6" ht="17.25" x14ac:dyDescent="0.3">
      <c r="F531" s="20" t="str">
        <f t="shared" si="8"/>
        <v/>
      </c>
    </row>
    <row r="532" spans="6:6" ht="17.25" x14ac:dyDescent="0.3">
      <c r="F532" s="20" t="str">
        <f t="shared" si="8"/>
        <v/>
      </c>
    </row>
    <row r="533" spans="6:6" ht="17.25" x14ac:dyDescent="0.3">
      <c r="F533" s="20" t="str">
        <f t="shared" si="8"/>
        <v/>
      </c>
    </row>
    <row r="534" spans="6:6" ht="17.25" x14ac:dyDescent="0.3">
      <c r="F534" s="20" t="str">
        <f t="shared" si="8"/>
        <v/>
      </c>
    </row>
    <row r="535" spans="6:6" ht="17.25" x14ac:dyDescent="0.3">
      <c r="F535" s="20" t="str">
        <f t="shared" si="8"/>
        <v/>
      </c>
    </row>
    <row r="536" spans="6:6" ht="17.25" x14ac:dyDescent="0.3">
      <c r="F536" s="20" t="str">
        <f t="shared" si="8"/>
        <v/>
      </c>
    </row>
    <row r="537" spans="6:6" ht="17.25" x14ac:dyDescent="0.3">
      <c r="F537" s="20" t="str">
        <f t="shared" si="8"/>
        <v/>
      </c>
    </row>
    <row r="538" spans="6:6" ht="17.25" x14ac:dyDescent="0.3">
      <c r="F538" s="20" t="str">
        <f t="shared" si="8"/>
        <v/>
      </c>
    </row>
    <row r="539" spans="6:6" ht="17.25" x14ac:dyDescent="0.3">
      <c r="F539" s="20" t="str">
        <f t="shared" si="8"/>
        <v/>
      </c>
    </row>
    <row r="540" spans="6:6" ht="17.25" x14ac:dyDescent="0.3">
      <c r="F540" s="20" t="str">
        <f t="shared" si="8"/>
        <v/>
      </c>
    </row>
    <row r="541" spans="6:6" ht="17.25" x14ac:dyDescent="0.3">
      <c r="F541" s="20" t="str">
        <f t="shared" si="8"/>
        <v/>
      </c>
    </row>
    <row r="542" spans="6:6" ht="17.25" x14ac:dyDescent="0.3">
      <c r="F542" s="20" t="str">
        <f t="shared" si="8"/>
        <v/>
      </c>
    </row>
    <row r="543" spans="6:6" ht="17.25" x14ac:dyDescent="0.3">
      <c r="F543" s="20" t="str">
        <f t="shared" si="8"/>
        <v/>
      </c>
    </row>
    <row r="544" spans="6:6" ht="17.25" x14ac:dyDescent="0.3">
      <c r="F544" s="20" t="str">
        <f t="shared" si="8"/>
        <v/>
      </c>
    </row>
    <row r="545" spans="6:6" ht="17.25" x14ac:dyDescent="0.3">
      <c r="F545" s="20" t="str">
        <f t="shared" si="8"/>
        <v/>
      </c>
    </row>
    <row r="546" spans="6:6" ht="17.25" x14ac:dyDescent="0.3">
      <c r="F546" s="20" t="str">
        <f t="shared" si="8"/>
        <v/>
      </c>
    </row>
    <row r="547" spans="6:6" ht="17.25" x14ac:dyDescent="0.3">
      <c r="F547" s="20" t="str">
        <f t="shared" si="8"/>
        <v/>
      </c>
    </row>
    <row r="548" spans="6:6" ht="17.25" x14ac:dyDescent="0.3">
      <c r="F548" s="20" t="str">
        <f t="shared" si="8"/>
        <v/>
      </c>
    </row>
    <row r="549" spans="6:6" ht="17.25" x14ac:dyDescent="0.3">
      <c r="F549" s="20" t="str">
        <f t="shared" si="8"/>
        <v/>
      </c>
    </row>
    <row r="550" spans="6:6" ht="17.25" x14ac:dyDescent="0.3">
      <c r="F550" s="20" t="str">
        <f t="shared" si="8"/>
        <v/>
      </c>
    </row>
    <row r="551" spans="6:6" ht="17.25" x14ac:dyDescent="0.3">
      <c r="F551" s="20" t="str">
        <f t="shared" si="8"/>
        <v/>
      </c>
    </row>
    <row r="552" spans="6:6" ht="17.25" x14ac:dyDescent="0.3">
      <c r="F552" s="20" t="str">
        <f t="shared" si="8"/>
        <v/>
      </c>
    </row>
    <row r="553" spans="6:6" ht="17.25" x14ac:dyDescent="0.3">
      <c r="F553" s="20" t="str">
        <f t="shared" si="8"/>
        <v/>
      </c>
    </row>
    <row r="554" spans="6:6" ht="17.25" x14ac:dyDescent="0.3">
      <c r="F554" s="20" t="str">
        <f t="shared" si="8"/>
        <v/>
      </c>
    </row>
    <row r="555" spans="6:6" ht="17.25" x14ac:dyDescent="0.3">
      <c r="F555" s="20" t="str">
        <f t="shared" si="8"/>
        <v/>
      </c>
    </row>
    <row r="556" spans="6:6" ht="17.25" x14ac:dyDescent="0.3">
      <c r="F556" s="20" t="str">
        <f t="shared" si="8"/>
        <v/>
      </c>
    </row>
    <row r="557" spans="6:6" ht="17.25" x14ac:dyDescent="0.3">
      <c r="F557" s="20" t="str">
        <f t="shared" si="8"/>
        <v/>
      </c>
    </row>
    <row r="558" spans="6:6" ht="17.25" x14ac:dyDescent="0.3">
      <c r="F558" s="20" t="str">
        <f t="shared" si="8"/>
        <v/>
      </c>
    </row>
    <row r="559" spans="6:6" ht="17.25" x14ac:dyDescent="0.3">
      <c r="F559" s="20" t="str">
        <f t="shared" si="8"/>
        <v/>
      </c>
    </row>
    <row r="560" spans="6:6" ht="17.25" x14ac:dyDescent="0.3">
      <c r="F560" s="20" t="str">
        <f t="shared" si="8"/>
        <v/>
      </c>
    </row>
    <row r="561" spans="6:6" ht="17.25" x14ac:dyDescent="0.3">
      <c r="F561" s="20" t="str">
        <f t="shared" si="8"/>
        <v/>
      </c>
    </row>
    <row r="562" spans="6:6" ht="17.25" x14ac:dyDescent="0.3">
      <c r="F562" s="20" t="str">
        <f t="shared" si="8"/>
        <v/>
      </c>
    </row>
    <row r="563" spans="6:6" ht="17.25" x14ac:dyDescent="0.3">
      <c r="F563" s="20" t="str">
        <f t="shared" si="8"/>
        <v/>
      </c>
    </row>
    <row r="564" spans="6:6" ht="17.25" x14ac:dyDescent="0.3">
      <c r="F564" s="20" t="str">
        <f t="shared" si="8"/>
        <v/>
      </c>
    </row>
    <row r="565" spans="6:6" ht="17.25" x14ac:dyDescent="0.3">
      <c r="F565" s="20" t="str">
        <f t="shared" si="8"/>
        <v/>
      </c>
    </row>
    <row r="566" spans="6:6" ht="17.25" x14ac:dyDescent="0.3">
      <c r="F566" s="20" t="str">
        <f t="shared" si="8"/>
        <v/>
      </c>
    </row>
    <row r="567" spans="6:6" ht="17.25" x14ac:dyDescent="0.3">
      <c r="F567" s="20" t="str">
        <f t="shared" si="8"/>
        <v/>
      </c>
    </row>
    <row r="568" spans="6:6" ht="17.25" x14ac:dyDescent="0.3">
      <c r="F568" s="20" t="str">
        <f t="shared" si="8"/>
        <v/>
      </c>
    </row>
    <row r="569" spans="6:6" ht="17.25" x14ac:dyDescent="0.3">
      <c r="F569" s="20" t="str">
        <f t="shared" si="8"/>
        <v/>
      </c>
    </row>
    <row r="570" spans="6:6" ht="17.25" x14ac:dyDescent="0.3">
      <c r="F570" s="20" t="str">
        <f t="shared" si="8"/>
        <v/>
      </c>
    </row>
    <row r="571" spans="6:6" ht="17.25" x14ac:dyDescent="0.3">
      <c r="F571" s="20" t="str">
        <f t="shared" si="8"/>
        <v/>
      </c>
    </row>
    <row r="572" spans="6:6" ht="17.25" x14ac:dyDescent="0.3">
      <c r="F572" s="20" t="str">
        <f t="shared" si="8"/>
        <v/>
      </c>
    </row>
    <row r="573" spans="6:6" ht="17.25" x14ac:dyDescent="0.3">
      <c r="F573" s="20" t="str">
        <f t="shared" si="8"/>
        <v/>
      </c>
    </row>
    <row r="574" spans="6:6" ht="17.25" x14ac:dyDescent="0.3">
      <c r="F574" s="20" t="str">
        <f t="shared" si="8"/>
        <v/>
      </c>
    </row>
    <row r="575" spans="6:6" ht="17.25" x14ac:dyDescent="0.3">
      <c r="F575" s="20" t="str">
        <f t="shared" si="8"/>
        <v/>
      </c>
    </row>
    <row r="576" spans="6:6" ht="17.25" x14ac:dyDescent="0.3">
      <c r="F576" s="20" t="str">
        <f t="shared" si="8"/>
        <v/>
      </c>
    </row>
    <row r="577" spans="6:6" ht="17.25" x14ac:dyDescent="0.3">
      <c r="F577" s="20" t="str">
        <f t="shared" si="8"/>
        <v/>
      </c>
    </row>
    <row r="578" spans="6:6" ht="17.25" x14ac:dyDescent="0.3">
      <c r="F578" s="20" t="str">
        <f t="shared" si="8"/>
        <v/>
      </c>
    </row>
    <row r="579" spans="6:6" ht="17.25" x14ac:dyDescent="0.3">
      <c r="F579" s="20" t="str">
        <f t="shared" si="8"/>
        <v/>
      </c>
    </row>
    <row r="580" spans="6:6" ht="17.25" x14ac:dyDescent="0.3">
      <c r="F580" s="20" t="str">
        <f t="shared" ref="F580:F643" si="9">HYPERLINK(E580)</f>
        <v/>
      </c>
    </row>
    <row r="581" spans="6:6" ht="17.25" x14ac:dyDescent="0.3">
      <c r="F581" s="20" t="str">
        <f t="shared" si="9"/>
        <v/>
      </c>
    </row>
    <row r="582" spans="6:6" ht="17.25" x14ac:dyDescent="0.3">
      <c r="F582" s="20" t="str">
        <f t="shared" si="9"/>
        <v/>
      </c>
    </row>
    <row r="583" spans="6:6" ht="17.25" x14ac:dyDescent="0.3">
      <c r="F583" s="20" t="str">
        <f t="shared" si="9"/>
        <v/>
      </c>
    </row>
    <row r="584" spans="6:6" ht="17.25" x14ac:dyDescent="0.3">
      <c r="F584" s="20" t="str">
        <f t="shared" si="9"/>
        <v/>
      </c>
    </row>
    <row r="585" spans="6:6" ht="17.25" x14ac:dyDescent="0.3">
      <c r="F585" s="20" t="str">
        <f t="shared" si="9"/>
        <v/>
      </c>
    </row>
    <row r="586" spans="6:6" ht="17.25" x14ac:dyDescent="0.3">
      <c r="F586" s="20" t="str">
        <f t="shared" si="9"/>
        <v/>
      </c>
    </row>
    <row r="587" spans="6:6" ht="17.25" x14ac:dyDescent="0.3">
      <c r="F587" s="20" t="str">
        <f t="shared" si="9"/>
        <v/>
      </c>
    </row>
    <row r="588" spans="6:6" ht="17.25" x14ac:dyDescent="0.3">
      <c r="F588" s="20" t="str">
        <f t="shared" si="9"/>
        <v/>
      </c>
    </row>
    <row r="589" spans="6:6" ht="17.25" x14ac:dyDescent="0.3">
      <c r="F589" s="20" t="str">
        <f t="shared" si="9"/>
        <v/>
      </c>
    </row>
    <row r="590" spans="6:6" ht="17.25" x14ac:dyDescent="0.3">
      <c r="F590" s="20" t="str">
        <f t="shared" si="9"/>
        <v/>
      </c>
    </row>
    <row r="591" spans="6:6" ht="17.25" x14ac:dyDescent="0.3">
      <c r="F591" s="20" t="str">
        <f t="shared" si="9"/>
        <v/>
      </c>
    </row>
    <row r="592" spans="6:6" ht="17.25" x14ac:dyDescent="0.3">
      <c r="F592" s="20" t="str">
        <f t="shared" si="9"/>
        <v/>
      </c>
    </row>
    <row r="593" spans="6:6" ht="17.25" x14ac:dyDescent="0.3">
      <c r="F593" s="20" t="str">
        <f t="shared" si="9"/>
        <v/>
      </c>
    </row>
    <row r="594" spans="6:6" ht="17.25" x14ac:dyDescent="0.3">
      <c r="F594" s="20" t="str">
        <f t="shared" si="9"/>
        <v/>
      </c>
    </row>
    <row r="595" spans="6:6" ht="17.25" x14ac:dyDescent="0.3">
      <c r="F595" s="20" t="str">
        <f t="shared" si="9"/>
        <v/>
      </c>
    </row>
    <row r="596" spans="6:6" ht="17.25" x14ac:dyDescent="0.3">
      <c r="F596" s="20" t="str">
        <f t="shared" si="9"/>
        <v/>
      </c>
    </row>
    <row r="597" spans="6:6" ht="17.25" x14ac:dyDescent="0.3">
      <c r="F597" s="20" t="str">
        <f t="shared" si="9"/>
        <v/>
      </c>
    </row>
    <row r="598" spans="6:6" ht="17.25" x14ac:dyDescent="0.3">
      <c r="F598" s="20" t="str">
        <f t="shared" si="9"/>
        <v/>
      </c>
    </row>
    <row r="599" spans="6:6" ht="17.25" x14ac:dyDescent="0.3">
      <c r="F599" s="20" t="str">
        <f t="shared" si="9"/>
        <v/>
      </c>
    </row>
    <row r="600" spans="6:6" ht="17.25" x14ac:dyDescent="0.3">
      <c r="F600" s="20" t="str">
        <f t="shared" si="9"/>
        <v/>
      </c>
    </row>
    <row r="601" spans="6:6" ht="17.25" x14ac:dyDescent="0.3">
      <c r="F601" s="20" t="str">
        <f t="shared" si="9"/>
        <v/>
      </c>
    </row>
    <row r="602" spans="6:6" ht="17.25" x14ac:dyDescent="0.3">
      <c r="F602" s="20" t="str">
        <f t="shared" si="9"/>
        <v/>
      </c>
    </row>
    <row r="603" spans="6:6" ht="17.25" x14ac:dyDescent="0.3">
      <c r="F603" s="20" t="str">
        <f t="shared" si="9"/>
        <v/>
      </c>
    </row>
    <row r="604" spans="6:6" ht="17.25" x14ac:dyDescent="0.3">
      <c r="F604" s="20" t="str">
        <f t="shared" si="9"/>
        <v/>
      </c>
    </row>
    <row r="605" spans="6:6" ht="17.25" x14ac:dyDescent="0.3">
      <c r="F605" s="20" t="str">
        <f t="shared" si="9"/>
        <v/>
      </c>
    </row>
    <row r="606" spans="6:6" ht="17.25" x14ac:dyDescent="0.3">
      <c r="F606" s="20" t="str">
        <f t="shared" si="9"/>
        <v/>
      </c>
    </row>
    <row r="607" spans="6:6" ht="17.25" x14ac:dyDescent="0.3">
      <c r="F607" s="20" t="str">
        <f t="shared" si="9"/>
        <v/>
      </c>
    </row>
    <row r="608" spans="6:6" ht="17.25" x14ac:dyDescent="0.3">
      <c r="F608" s="20" t="str">
        <f t="shared" si="9"/>
        <v/>
      </c>
    </row>
    <row r="609" spans="6:6" ht="17.25" x14ac:dyDescent="0.3">
      <c r="F609" s="20" t="str">
        <f t="shared" si="9"/>
        <v/>
      </c>
    </row>
    <row r="610" spans="6:6" ht="17.25" x14ac:dyDescent="0.3">
      <c r="F610" s="20" t="str">
        <f t="shared" si="9"/>
        <v/>
      </c>
    </row>
    <row r="611" spans="6:6" ht="17.25" x14ac:dyDescent="0.3">
      <c r="F611" s="20" t="str">
        <f t="shared" si="9"/>
        <v/>
      </c>
    </row>
    <row r="612" spans="6:6" ht="17.25" x14ac:dyDescent="0.3">
      <c r="F612" s="20" t="str">
        <f t="shared" si="9"/>
        <v/>
      </c>
    </row>
    <row r="613" spans="6:6" ht="17.25" x14ac:dyDescent="0.3">
      <c r="F613" s="20" t="str">
        <f t="shared" si="9"/>
        <v/>
      </c>
    </row>
    <row r="614" spans="6:6" ht="17.25" x14ac:dyDescent="0.3">
      <c r="F614" s="20" t="str">
        <f t="shared" si="9"/>
        <v/>
      </c>
    </row>
    <row r="615" spans="6:6" ht="17.25" x14ac:dyDescent="0.3">
      <c r="F615" s="20" t="str">
        <f t="shared" si="9"/>
        <v/>
      </c>
    </row>
    <row r="616" spans="6:6" ht="17.25" x14ac:dyDescent="0.3">
      <c r="F616" s="20" t="str">
        <f t="shared" si="9"/>
        <v/>
      </c>
    </row>
    <row r="617" spans="6:6" ht="17.25" x14ac:dyDescent="0.3">
      <c r="F617" s="20" t="str">
        <f t="shared" si="9"/>
        <v/>
      </c>
    </row>
    <row r="618" spans="6:6" ht="17.25" x14ac:dyDescent="0.3">
      <c r="F618" s="20" t="str">
        <f t="shared" si="9"/>
        <v/>
      </c>
    </row>
    <row r="619" spans="6:6" ht="17.25" x14ac:dyDescent="0.3">
      <c r="F619" s="20" t="str">
        <f t="shared" si="9"/>
        <v/>
      </c>
    </row>
    <row r="620" spans="6:6" ht="17.25" x14ac:dyDescent="0.3">
      <c r="F620" s="20" t="str">
        <f t="shared" si="9"/>
        <v/>
      </c>
    </row>
    <row r="621" spans="6:6" ht="17.25" x14ac:dyDescent="0.3">
      <c r="F621" s="20" t="str">
        <f t="shared" si="9"/>
        <v/>
      </c>
    </row>
    <row r="622" spans="6:6" ht="17.25" x14ac:dyDescent="0.3">
      <c r="F622" s="20" t="str">
        <f t="shared" si="9"/>
        <v/>
      </c>
    </row>
    <row r="623" spans="6:6" ht="17.25" x14ac:dyDescent="0.3">
      <c r="F623" s="20" t="str">
        <f t="shared" si="9"/>
        <v/>
      </c>
    </row>
    <row r="624" spans="6:6" ht="17.25" x14ac:dyDescent="0.3">
      <c r="F624" s="20" t="str">
        <f t="shared" si="9"/>
        <v/>
      </c>
    </row>
    <row r="625" spans="6:6" ht="17.25" x14ac:dyDescent="0.3">
      <c r="F625" s="20" t="str">
        <f t="shared" si="9"/>
        <v/>
      </c>
    </row>
    <row r="626" spans="6:6" ht="17.25" x14ac:dyDescent="0.3">
      <c r="F626" s="20" t="str">
        <f t="shared" si="9"/>
        <v/>
      </c>
    </row>
    <row r="627" spans="6:6" ht="17.25" x14ac:dyDescent="0.3">
      <c r="F627" s="20" t="str">
        <f t="shared" si="9"/>
        <v/>
      </c>
    </row>
    <row r="628" spans="6:6" ht="17.25" x14ac:dyDescent="0.3">
      <c r="F628" s="20" t="str">
        <f t="shared" si="9"/>
        <v/>
      </c>
    </row>
    <row r="629" spans="6:6" ht="17.25" x14ac:dyDescent="0.3">
      <c r="F629" s="20" t="str">
        <f t="shared" si="9"/>
        <v/>
      </c>
    </row>
    <row r="630" spans="6:6" ht="17.25" x14ac:dyDescent="0.3">
      <c r="F630" s="20" t="str">
        <f t="shared" si="9"/>
        <v/>
      </c>
    </row>
    <row r="631" spans="6:6" ht="17.25" x14ac:dyDescent="0.3">
      <c r="F631" s="20" t="str">
        <f t="shared" si="9"/>
        <v/>
      </c>
    </row>
    <row r="632" spans="6:6" ht="17.25" x14ac:dyDescent="0.3">
      <c r="F632" s="20" t="str">
        <f t="shared" si="9"/>
        <v/>
      </c>
    </row>
    <row r="633" spans="6:6" ht="17.25" x14ac:dyDescent="0.3">
      <c r="F633" s="20" t="str">
        <f t="shared" si="9"/>
        <v/>
      </c>
    </row>
    <row r="634" spans="6:6" ht="17.25" x14ac:dyDescent="0.3">
      <c r="F634" s="20" t="str">
        <f t="shared" si="9"/>
        <v/>
      </c>
    </row>
    <row r="635" spans="6:6" ht="17.25" x14ac:dyDescent="0.3">
      <c r="F635" s="20" t="str">
        <f t="shared" si="9"/>
        <v/>
      </c>
    </row>
    <row r="636" spans="6:6" ht="17.25" x14ac:dyDescent="0.3">
      <c r="F636" s="20" t="str">
        <f t="shared" si="9"/>
        <v/>
      </c>
    </row>
    <row r="637" spans="6:6" ht="17.25" x14ac:dyDescent="0.3">
      <c r="F637" s="20" t="str">
        <f t="shared" si="9"/>
        <v/>
      </c>
    </row>
    <row r="638" spans="6:6" ht="17.25" x14ac:dyDescent="0.3">
      <c r="F638" s="20" t="str">
        <f t="shared" si="9"/>
        <v/>
      </c>
    </row>
    <row r="639" spans="6:6" ht="17.25" x14ac:dyDescent="0.3">
      <c r="F639" s="20" t="str">
        <f t="shared" si="9"/>
        <v/>
      </c>
    </row>
    <row r="640" spans="6:6" ht="17.25" x14ac:dyDescent="0.3">
      <c r="F640" s="20" t="str">
        <f t="shared" si="9"/>
        <v/>
      </c>
    </row>
    <row r="641" spans="6:6" ht="17.25" x14ac:dyDescent="0.3">
      <c r="F641" s="20" t="str">
        <f t="shared" si="9"/>
        <v/>
      </c>
    </row>
    <row r="642" spans="6:6" ht="17.25" x14ac:dyDescent="0.3">
      <c r="F642" s="20" t="str">
        <f t="shared" si="9"/>
        <v/>
      </c>
    </row>
    <row r="643" spans="6:6" ht="17.25" x14ac:dyDescent="0.3">
      <c r="F643" s="20" t="str">
        <f t="shared" si="9"/>
        <v/>
      </c>
    </row>
    <row r="644" spans="6:6" ht="17.25" x14ac:dyDescent="0.3">
      <c r="F644" s="20" t="str">
        <f t="shared" ref="F644:F707" si="10">HYPERLINK(E644)</f>
        <v/>
      </c>
    </row>
    <row r="645" spans="6:6" ht="17.25" x14ac:dyDescent="0.3">
      <c r="F645" s="20" t="str">
        <f t="shared" si="10"/>
        <v/>
      </c>
    </row>
    <row r="646" spans="6:6" ht="17.25" x14ac:dyDescent="0.3">
      <c r="F646" s="20" t="str">
        <f t="shared" si="10"/>
        <v/>
      </c>
    </row>
    <row r="647" spans="6:6" ht="17.25" x14ac:dyDescent="0.3">
      <c r="F647" s="20" t="str">
        <f t="shared" si="10"/>
        <v/>
      </c>
    </row>
    <row r="648" spans="6:6" ht="17.25" x14ac:dyDescent="0.3">
      <c r="F648" s="20" t="str">
        <f t="shared" si="10"/>
        <v/>
      </c>
    </row>
    <row r="649" spans="6:6" ht="17.25" x14ac:dyDescent="0.3">
      <c r="F649" s="20" t="str">
        <f t="shared" si="10"/>
        <v/>
      </c>
    </row>
    <row r="650" spans="6:6" ht="17.25" x14ac:dyDescent="0.3">
      <c r="F650" s="20" t="str">
        <f t="shared" si="10"/>
        <v/>
      </c>
    </row>
    <row r="651" spans="6:6" ht="17.25" x14ac:dyDescent="0.3">
      <c r="F651" s="20" t="str">
        <f t="shared" si="10"/>
        <v/>
      </c>
    </row>
    <row r="652" spans="6:6" ht="17.25" x14ac:dyDescent="0.3">
      <c r="F652" s="20" t="str">
        <f t="shared" si="10"/>
        <v/>
      </c>
    </row>
    <row r="653" spans="6:6" ht="17.25" x14ac:dyDescent="0.3">
      <c r="F653" s="20" t="str">
        <f t="shared" si="10"/>
        <v/>
      </c>
    </row>
    <row r="654" spans="6:6" ht="17.25" x14ac:dyDescent="0.3">
      <c r="F654" s="20" t="str">
        <f t="shared" si="10"/>
        <v/>
      </c>
    </row>
    <row r="655" spans="6:6" ht="17.25" x14ac:dyDescent="0.3">
      <c r="F655" s="20" t="str">
        <f t="shared" si="10"/>
        <v/>
      </c>
    </row>
    <row r="656" spans="6:6" ht="17.25" x14ac:dyDescent="0.3">
      <c r="F656" s="20" t="str">
        <f t="shared" si="10"/>
        <v/>
      </c>
    </row>
    <row r="657" spans="6:6" ht="17.25" x14ac:dyDescent="0.3">
      <c r="F657" s="20" t="str">
        <f t="shared" si="10"/>
        <v/>
      </c>
    </row>
    <row r="658" spans="6:6" ht="17.25" x14ac:dyDescent="0.3">
      <c r="F658" s="20" t="str">
        <f t="shared" si="10"/>
        <v/>
      </c>
    </row>
    <row r="659" spans="6:6" ht="17.25" x14ac:dyDescent="0.3">
      <c r="F659" s="20" t="str">
        <f t="shared" si="10"/>
        <v/>
      </c>
    </row>
    <row r="660" spans="6:6" ht="17.25" x14ac:dyDescent="0.3">
      <c r="F660" s="20" t="str">
        <f t="shared" si="10"/>
        <v/>
      </c>
    </row>
    <row r="661" spans="6:6" ht="17.25" x14ac:dyDescent="0.3">
      <c r="F661" s="20" t="str">
        <f t="shared" si="10"/>
        <v/>
      </c>
    </row>
    <row r="662" spans="6:6" ht="17.25" x14ac:dyDescent="0.3">
      <c r="F662" s="20" t="str">
        <f t="shared" si="10"/>
        <v/>
      </c>
    </row>
    <row r="663" spans="6:6" ht="17.25" x14ac:dyDescent="0.3">
      <c r="F663" s="20" t="str">
        <f t="shared" si="10"/>
        <v/>
      </c>
    </row>
    <row r="664" spans="6:6" ht="17.25" x14ac:dyDescent="0.3">
      <c r="F664" s="20" t="str">
        <f t="shared" si="10"/>
        <v/>
      </c>
    </row>
    <row r="665" spans="6:6" ht="17.25" x14ac:dyDescent="0.3">
      <c r="F665" s="20" t="str">
        <f t="shared" si="10"/>
        <v/>
      </c>
    </row>
    <row r="666" spans="6:6" ht="17.25" x14ac:dyDescent="0.3">
      <c r="F666" s="20" t="str">
        <f t="shared" si="10"/>
        <v/>
      </c>
    </row>
    <row r="667" spans="6:6" ht="17.25" x14ac:dyDescent="0.3">
      <c r="F667" s="20" t="str">
        <f t="shared" si="10"/>
        <v/>
      </c>
    </row>
    <row r="668" spans="6:6" ht="17.25" x14ac:dyDescent="0.3">
      <c r="F668" s="20" t="str">
        <f t="shared" si="10"/>
        <v/>
      </c>
    </row>
    <row r="669" spans="6:6" ht="17.25" x14ac:dyDescent="0.3">
      <c r="F669" s="20" t="str">
        <f t="shared" si="10"/>
        <v/>
      </c>
    </row>
    <row r="670" spans="6:6" ht="17.25" x14ac:dyDescent="0.3">
      <c r="F670" s="20" t="str">
        <f t="shared" si="10"/>
        <v/>
      </c>
    </row>
    <row r="671" spans="6:6" ht="17.25" x14ac:dyDescent="0.3">
      <c r="F671" s="20" t="str">
        <f t="shared" si="10"/>
        <v/>
      </c>
    </row>
    <row r="672" spans="6:6" ht="17.25" x14ac:dyDescent="0.3">
      <c r="F672" s="20" t="str">
        <f t="shared" si="10"/>
        <v/>
      </c>
    </row>
    <row r="673" spans="6:6" ht="17.25" x14ac:dyDescent="0.3">
      <c r="F673" s="20" t="str">
        <f t="shared" si="10"/>
        <v/>
      </c>
    </row>
    <row r="674" spans="6:6" ht="17.25" x14ac:dyDescent="0.3">
      <c r="F674" s="20" t="str">
        <f t="shared" si="10"/>
        <v/>
      </c>
    </row>
    <row r="675" spans="6:6" ht="17.25" x14ac:dyDescent="0.3">
      <c r="F675" s="20" t="str">
        <f t="shared" si="10"/>
        <v/>
      </c>
    </row>
    <row r="676" spans="6:6" ht="17.25" x14ac:dyDescent="0.3">
      <c r="F676" s="20" t="str">
        <f t="shared" si="10"/>
        <v/>
      </c>
    </row>
    <row r="677" spans="6:6" ht="17.25" x14ac:dyDescent="0.3">
      <c r="F677" s="20" t="str">
        <f t="shared" si="10"/>
        <v/>
      </c>
    </row>
    <row r="678" spans="6:6" ht="17.25" x14ac:dyDescent="0.3">
      <c r="F678" s="20" t="str">
        <f t="shared" si="10"/>
        <v/>
      </c>
    </row>
    <row r="679" spans="6:6" ht="17.25" x14ac:dyDescent="0.3">
      <c r="F679" s="20" t="str">
        <f t="shared" si="10"/>
        <v/>
      </c>
    </row>
    <row r="680" spans="6:6" ht="17.25" x14ac:dyDescent="0.3">
      <c r="F680" s="20" t="str">
        <f t="shared" si="10"/>
        <v/>
      </c>
    </row>
    <row r="681" spans="6:6" ht="17.25" x14ac:dyDescent="0.3">
      <c r="F681" s="20" t="str">
        <f t="shared" si="10"/>
        <v/>
      </c>
    </row>
    <row r="682" spans="6:6" ht="17.25" x14ac:dyDescent="0.3">
      <c r="F682" s="20" t="str">
        <f t="shared" si="10"/>
        <v/>
      </c>
    </row>
    <row r="683" spans="6:6" ht="17.25" x14ac:dyDescent="0.3">
      <c r="F683" s="20" t="str">
        <f t="shared" si="10"/>
        <v/>
      </c>
    </row>
    <row r="684" spans="6:6" ht="17.25" x14ac:dyDescent="0.3">
      <c r="F684" s="20" t="str">
        <f t="shared" si="10"/>
        <v/>
      </c>
    </row>
    <row r="685" spans="6:6" ht="17.25" x14ac:dyDescent="0.3">
      <c r="F685" s="20" t="str">
        <f t="shared" si="10"/>
        <v/>
      </c>
    </row>
    <row r="686" spans="6:6" ht="17.25" x14ac:dyDescent="0.3">
      <c r="F686" s="20" t="str">
        <f t="shared" si="10"/>
        <v/>
      </c>
    </row>
    <row r="687" spans="6:6" ht="17.25" x14ac:dyDescent="0.3">
      <c r="F687" s="20" t="str">
        <f t="shared" si="10"/>
        <v/>
      </c>
    </row>
    <row r="688" spans="6:6" ht="17.25" x14ac:dyDescent="0.3">
      <c r="F688" s="20" t="str">
        <f t="shared" si="10"/>
        <v/>
      </c>
    </row>
    <row r="689" spans="6:6" ht="17.25" x14ac:dyDescent="0.3">
      <c r="F689" s="20" t="str">
        <f t="shared" si="10"/>
        <v/>
      </c>
    </row>
    <row r="690" spans="6:6" ht="17.25" x14ac:dyDescent="0.3">
      <c r="F690" s="20" t="str">
        <f t="shared" si="10"/>
        <v/>
      </c>
    </row>
    <row r="691" spans="6:6" ht="17.25" x14ac:dyDescent="0.3">
      <c r="F691" s="20" t="str">
        <f t="shared" si="10"/>
        <v/>
      </c>
    </row>
    <row r="692" spans="6:6" ht="17.25" x14ac:dyDescent="0.3">
      <c r="F692" s="20" t="str">
        <f t="shared" si="10"/>
        <v/>
      </c>
    </row>
    <row r="693" spans="6:6" ht="17.25" x14ac:dyDescent="0.3">
      <c r="F693" s="20" t="str">
        <f t="shared" si="10"/>
        <v/>
      </c>
    </row>
    <row r="694" spans="6:6" ht="17.25" x14ac:dyDescent="0.3">
      <c r="F694" s="20" t="str">
        <f t="shared" si="10"/>
        <v/>
      </c>
    </row>
    <row r="695" spans="6:6" ht="17.25" x14ac:dyDescent="0.3">
      <c r="F695" s="20" t="str">
        <f t="shared" si="10"/>
        <v/>
      </c>
    </row>
    <row r="696" spans="6:6" ht="17.25" x14ac:dyDescent="0.3">
      <c r="F696" s="20" t="str">
        <f t="shared" si="10"/>
        <v/>
      </c>
    </row>
    <row r="697" spans="6:6" ht="17.25" x14ac:dyDescent="0.3">
      <c r="F697" s="20" t="str">
        <f t="shared" si="10"/>
        <v/>
      </c>
    </row>
    <row r="698" spans="6:6" ht="17.25" x14ac:dyDescent="0.3">
      <c r="F698" s="20" t="str">
        <f t="shared" si="10"/>
        <v/>
      </c>
    </row>
    <row r="699" spans="6:6" ht="17.25" x14ac:dyDescent="0.3">
      <c r="F699" s="20" t="str">
        <f t="shared" si="10"/>
        <v/>
      </c>
    </row>
    <row r="700" spans="6:6" ht="17.25" x14ac:dyDescent="0.3">
      <c r="F700" s="20" t="str">
        <f t="shared" si="10"/>
        <v/>
      </c>
    </row>
    <row r="701" spans="6:6" ht="17.25" x14ac:dyDescent="0.3">
      <c r="F701" s="20" t="str">
        <f t="shared" si="10"/>
        <v/>
      </c>
    </row>
    <row r="702" spans="6:6" ht="17.25" x14ac:dyDescent="0.3">
      <c r="F702" s="20" t="str">
        <f t="shared" si="10"/>
        <v/>
      </c>
    </row>
    <row r="703" spans="6:6" ht="17.25" x14ac:dyDescent="0.3">
      <c r="F703" s="20" t="str">
        <f t="shared" si="10"/>
        <v/>
      </c>
    </row>
    <row r="704" spans="6:6" ht="17.25" x14ac:dyDescent="0.3">
      <c r="F704" s="20" t="str">
        <f t="shared" si="10"/>
        <v/>
      </c>
    </row>
    <row r="705" spans="6:6" ht="17.25" x14ac:dyDescent="0.3">
      <c r="F705" s="20" t="str">
        <f t="shared" si="10"/>
        <v/>
      </c>
    </row>
    <row r="706" spans="6:6" ht="17.25" x14ac:dyDescent="0.3">
      <c r="F706" s="20" t="str">
        <f t="shared" si="10"/>
        <v/>
      </c>
    </row>
    <row r="707" spans="6:6" ht="17.25" x14ac:dyDescent="0.3">
      <c r="F707" s="20" t="str">
        <f t="shared" si="10"/>
        <v/>
      </c>
    </row>
    <row r="708" spans="6:6" ht="17.25" x14ac:dyDescent="0.3">
      <c r="F708" s="20" t="str">
        <f t="shared" ref="F708:F771" si="11">HYPERLINK(E708)</f>
        <v/>
      </c>
    </row>
    <row r="709" spans="6:6" ht="17.25" x14ac:dyDescent="0.3">
      <c r="F709" s="20" t="str">
        <f t="shared" si="11"/>
        <v/>
      </c>
    </row>
    <row r="710" spans="6:6" ht="17.25" x14ac:dyDescent="0.3">
      <c r="F710" s="20" t="str">
        <f t="shared" si="11"/>
        <v/>
      </c>
    </row>
    <row r="711" spans="6:6" ht="17.25" x14ac:dyDescent="0.3">
      <c r="F711" s="20" t="str">
        <f t="shared" si="11"/>
        <v/>
      </c>
    </row>
    <row r="712" spans="6:6" ht="17.25" x14ac:dyDescent="0.3">
      <c r="F712" s="20" t="str">
        <f t="shared" si="11"/>
        <v/>
      </c>
    </row>
    <row r="713" spans="6:6" ht="17.25" x14ac:dyDescent="0.3">
      <c r="F713" s="20" t="str">
        <f t="shared" si="11"/>
        <v/>
      </c>
    </row>
    <row r="714" spans="6:6" ht="17.25" x14ac:dyDescent="0.3">
      <c r="F714" s="20" t="str">
        <f t="shared" si="11"/>
        <v/>
      </c>
    </row>
    <row r="715" spans="6:6" ht="17.25" x14ac:dyDescent="0.3">
      <c r="F715" s="20" t="str">
        <f t="shared" si="11"/>
        <v/>
      </c>
    </row>
    <row r="716" spans="6:6" ht="17.25" x14ac:dyDescent="0.3">
      <c r="F716" s="20" t="str">
        <f t="shared" si="11"/>
        <v/>
      </c>
    </row>
    <row r="717" spans="6:6" ht="17.25" x14ac:dyDescent="0.3">
      <c r="F717" s="20" t="str">
        <f t="shared" si="11"/>
        <v/>
      </c>
    </row>
    <row r="718" spans="6:6" ht="17.25" x14ac:dyDescent="0.3">
      <c r="F718" s="20" t="str">
        <f t="shared" si="11"/>
        <v/>
      </c>
    </row>
    <row r="719" spans="6:6" ht="17.25" x14ac:dyDescent="0.3">
      <c r="F719" s="20" t="str">
        <f t="shared" si="11"/>
        <v/>
      </c>
    </row>
    <row r="720" spans="6:6" ht="17.25" x14ac:dyDescent="0.3">
      <c r="F720" s="20" t="str">
        <f t="shared" si="11"/>
        <v/>
      </c>
    </row>
    <row r="721" spans="6:6" ht="17.25" x14ac:dyDescent="0.3">
      <c r="F721" s="20" t="str">
        <f t="shared" si="11"/>
        <v/>
      </c>
    </row>
    <row r="722" spans="6:6" ht="17.25" x14ac:dyDescent="0.3">
      <c r="F722" s="20" t="str">
        <f t="shared" si="11"/>
        <v/>
      </c>
    </row>
    <row r="723" spans="6:6" ht="17.25" x14ac:dyDescent="0.3">
      <c r="F723" s="20" t="str">
        <f t="shared" si="11"/>
        <v/>
      </c>
    </row>
    <row r="724" spans="6:6" ht="17.25" x14ac:dyDescent="0.3">
      <c r="F724" s="20" t="str">
        <f t="shared" si="11"/>
        <v/>
      </c>
    </row>
    <row r="725" spans="6:6" ht="17.25" x14ac:dyDescent="0.3">
      <c r="F725" s="20" t="str">
        <f t="shared" si="11"/>
        <v/>
      </c>
    </row>
    <row r="726" spans="6:6" ht="17.25" x14ac:dyDescent="0.3">
      <c r="F726" s="20" t="str">
        <f t="shared" si="11"/>
        <v/>
      </c>
    </row>
    <row r="727" spans="6:6" ht="17.25" x14ac:dyDescent="0.3">
      <c r="F727" s="20" t="str">
        <f t="shared" si="11"/>
        <v/>
      </c>
    </row>
    <row r="728" spans="6:6" ht="17.25" x14ac:dyDescent="0.3">
      <c r="F728" s="20" t="str">
        <f t="shared" si="11"/>
        <v/>
      </c>
    </row>
    <row r="729" spans="6:6" ht="17.25" x14ac:dyDescent="0.3">
      <c r="F729" s="20" t="str">
        <f t="shared" si="11"/>
        <v/>
      </c>
    </row>
    <row r="730" spans="6:6" ht="17.25" x14ac:dyDescent="0.3">
      <c r="F730" s="20" t="str">
        <f t="shared" si="11"/>
        <v/>
      </c>
    </row>
    <row r="731" spans="6:6" ht="17.25" x14ac:dyDescent="0.3">
      <c r="F731" s="20" t="str">
        <f t="shared" si="11"/>
        <v/>
      </c>
    </row>
    <row r="732" spans="6:6" ht="17.25" x14ac:dyDescent="0.3">
      <c r="F732" s="20" t="str">
        <f t="shared" si="11"/>
        <v/>
      </c>
    </row>
    <row r="733" spans="6:6" ht="17.25" x14ac:dyDescent="0.3">
      <c r="F733" s="20" t="str">
        <f t="shared" si="11"/>
        <v/>
      </c>
    </row>
    <row r="734" spans="6:6" ht="17.25" x14ac:dyDescent="0.3">
      <c r="F734" s="20" t="str">
        <f t="shared" si="11"/>
        <v/>
      </c>
    </row>
    <row r="735" spans="6:6" ht="17.25" x14ac:dyDescent="0.3">
      <c r="F735" s="20" t="str">
        <f t="shared" si="11"/>
        <v/>
      </c>
    </row>
    <row r="736" spans="6:6" ht="17.25" x14ac:dyDescent="0.3">
      <c r="F736" s="20" t="str">
        <f t="shared" si="11"/>
        <v/>
      </c>
    </row>
    <row r="737" spans="6:6" ht="17.25" x14ac:dyDescent="0.3">
      <c r="F737" s="20" t="str">
        <f t="shared" si="11"/>
        <v/>
      </c>
    </row>
    <row r="738" spans="6:6" ht="17.25" x14ac:dyDescent="0.3">
      <c r="F738" s="20" t="str">
        <f t="shared" si="11"/>
        <v/>
      </c>
    </row>
    <row r="739" spans="6:6" ht="17.25" x14ac:dyDescent="0.3">
      <c r="F739" s="20" t="str">
        <f t="shared" si="11"/>
        <v/>
      </c>
    </row>
    <row r="740" spans="6:6" ht="17.25" x14ac:dyDescent="0.3">
      <c r="F740" s="20" t="str">
        <f t="shared" si="11"/>
        <v/>
      </c>
    </row>
    <row r="741" spans="6:6" ht="17.25" x14ac:dyDescent="0.3">
      <c r="F741" s="20" t="str">
        <f t="shared" si="11"/>
        <v/>
      </c>
    </row>
    <row r="742" spans="6:6" ht="17.25" x14ac:dyDescent="0.3">
      <c r="F742" s="20" t="str">
        <f t="shared" si="11"/>
        <v/>
      </c>
    </row>
    <row r="743" spans="6:6" ht="17.25" x14ac:dyDescent="0.3">
      <c r="F743" s="20" t="str">
        <f t="shared" si="11"/>
        <v/>
      </c>
    </row>
    <row r="744" spans="6:6" ht="17.25" x14ac:dyDescent="0.3">
      <c r="F744" s="20" t="str">
        <f t="shared" si="11"/>
        <v/>
      </c>
    </row>
    <row r="745" spans="6:6" ht="17.25" x14ac:dyDescent="0.3">
      <c r="F745" s="20" t="str">
        <f t="shared" si="11"/>
        <v/>
      </c>
    </row>
    <row r="746" spans="6:6" ht="17.25" x14ac:dyDescent="0.3">
      <c r="F746" s="20" t="str">
        <f t="shared" si="11"/>
        <v/>
      </c>
    </row>
    <row r="747" spans="6:6" ht="17.25" x14ac:dyDescent="0.3">
      <c r="F747" s="20" t="str">
        <f t="shared" si="11"/>
        <v/>
      </c>
    </row>
    <row r="748" spans="6:6" ht="17.25" x14ac:dyDescent="0.3">
      <c r="F748" s="20" t="str">
        <f t="shared" si="11"/>
        <v/>
      </c>
    </row>
    <row r="749" spans="6:6" ht="17.25" x14ac:dyDescent="0.3">
      <c r="F749" s="20" t="str">
        <f t="shared" si="11"/>
        <v/>
      </c>
    </row>
    <row r="750" spans="6:6" ht="17.25" x14ac:dyDescent="0.3">
      <c r="F750" s="20" t="str">
        <f t="shared" si="11"/>
        <v/>
      </c>
    </row>
    <row r="751" spans="6:6" ht="17.25" x14ac:dyDescent="0.3">
      <c r="F751" s="20" t="str">
        <f t="shared" si="11"/>
        <v/>
      </c>
    </row>
    <row r="752" spans="6:6" ht="17.25" x14ac:dyDescent="0.3">
      <c r="F752" s="20" t="str">
        <f t="shared" si="11"/>
        <v/>
      </c>
    </row>
    <row r="753" spans="6:6" ht="17.25" x14ac:dyDescent="0.3">
      <c r="F753" s="20" t="str">
        <f t="shared" si="11"/>
        <v/>
      </c>
    </row>
    <row r="754" spans="6:6" ht="17.25" x14ac:dyDescent="0.3">
      <c r="F754" s="20" t="str">
        <f t="shared" si="11"/>
        <v/>
      </c>
    </row>
    <row r="755" spans="6:6" ht="17.25" x14ac:dyDescent="0.3">
      <c r="F755" s="20" t="str">
        <f t="shared" si="11"/>
        <v/>
      </c>
    </row>
    <row r="756" spans="6:6" ht="17.25" x14ac:dyDescent="0.3">
      <c r="F756" s="20" t="str">
        <f t="shared" si="11"/>
        <v/>
      </c>
    </row>
    <row r="757" spans="6:6" ht="17.25" x14ac:dyDescent="0.3">
      <c r="F757" s="20" t="str">
        <f t="shared" si="11"/>
        <v/>
      </c>
    </row>
    <row r="758" spans="6:6" ht="17.25" x14ac:dyDescent="0.3">
      <c r="F758" s="20" t="str">
        <f t="shared" si="11"/>
        <v/>
      </c>
    </row>
    <row r="759" spans="6:6" ht="17.25" x14ac:dyDescent="0.3">
      <c r="F759" s="20" t="str">
        <f t="shared" si="11"/>
        <v/>
      </c>
    </row>
    <row r="760" spans="6:6" ht="17.25" x14ac:dyDescent="0.3">
      <c r="F760" s="20" t="str">
        <f t="shared" si="11"/>
        <v/>
      </c>
    </row>
    <row r="761" spans="6:6" ht="17.25" x14ac:dyDescent="0.3">
      <c r="F761" s="20" t="str">
        <f t="shared" si="11"/>
        <v/>
      </c>
    </row>
    <row r="762" spans="6:6" ht="17.25" x14ac:dyDescent="0.3">
      <c r="F762" s="20" t="str">
        <f t="shared" si="11"/>
        <v/>
      </c>
    </row>
    <row r="763" spans="6:6" ht="17.25" x14ac:dyDescent="0.3">
      <c r="F763" s="20" t="str">
        <f t="shared" si="11"/>
        <v/>
      </c>
    </row>
    <row r="764" spans="6:6" ht="17.25" x14ac:dyDescent="0.3">
      <c r="F764" s="20" t="str">
        <f t="shared" si="11"/>
        <v/>
      </c>
    </row>
    <row r="765" spans="6:6" ht="17.25" x14ac:dyDescent="0.3">
      <c r="F765" s="20" t="str">
        <f t="shared" si="11"/>
        <v/>
      </c>
    </row>
    <row r="766" spans="6:6" ht="17.25" x14ac:dyDescent="0.3">
      <c r="F766" s="20" t="str">
        <f t="shared" si="11"/>
        <v/>
      </c>
    </row>
    <row r="767" spans="6:6" ht="17.25" x14ac:dyDescent="0.3">
      <c r="F767" s="20" t="str">
        <f t="shared" si="11"/>
        <v/>
      </c>
    </row>
    <row r="768" spans="6:6" ht="17.25" x14ac:dyDescent="0.3">
      <c r="F768" s="20" t="str">
        <f t="shared" si="11"/>
        <v/>
      </c>
    </row>
    <row r="769" spans="6:6" ht="17.25" x14ac:dyDescent="0.3">
      <c r="F769" s="20" t="str">
        <f t="shared" si="11"/>
        <v/>
      </c>
    </row>
    <row r="770" spans="6:6" ht="17.25" x14ac:dyDescent="0.3">
      <c r="F770" s="20" t="str">
        <f t="shared" si="11"/>
        <v/>
      </c>
    </row>
    <row r="771" spans="6:6" ht="17.25" x14ac:dyDescent="0.3">
      <c r="F771" s="20" t="str">
        <f t="shared" si="11"/>
        <v/>
      </c>
    </row>
    <row r="772" spans="6:6" ht="17.25" x14ac:dyDescent="0.3">
      <c r="F772" s="20" t="str">
        <f t="shared" ref="F772:F835" si="12">HYPERLINK(E772)</f>
        <v/>
      </c>
    </row>
    <row r="773" spans="6:6" ht="17.25" x14ac:dyDescent="0.3">
      <c r="F773" s="20" t="str">
        <f t="shared" si="12"/>
        <v/>
      </c>
    </row>
    <row r="774" spans="6:6" ht="17.25" x14ac:dyDescent="0.3">
      <c r="F774" s="20" t="str">
        <f t="shared" si="12"/>
        <v/>
      </c>
    </row>
    <row r="775" spans="6:6" ht="17.25" x14ac:dyDescent="0.3">
      <c r="F775" s="20" t="str">
        <f t="shared" si="12"/>
        <v/>
      </c>
    </row>
    <row r="776" spans="6:6" ht="17.25" x14ac:dyDescent="0.3">
      <c r="F776" s="20" t="str">
        <f t="shared" si="12"/>
        <v/>
      </c>
    </row>
    <row r="777" spans="6:6" ht="17.25" x14ac:dyDescent="0.3">
      <c r="F777" s="20" t="str">
        <f t="shared" si="12"/>
        <v/>
      </c>
    </row>
    <row r="778" spans="6:6" ht="17.25" x14ac:dyDescent="0.3">
      <c r="F778" s="20" t="str">
        <f t="shared" si="12"/>
        <v/>
      </c>
    </row>
    <row r="779" spans="6:6" ht="17.25" x14ac:dyDescent="0.3">
      <c r="F779" s="20" t="str">
        <f t="shared" si="12"/>
        <v/>
      </c>
    </row>
    <row r="780" spans="6:6" ht="17.25" x14ac:dyDescent="0.3">
      <c r="F780" s="20" t="str">
        <f t="shared" si="12"/>
        <v/>
      </c>
    </row>
    <row r="781" spans="6:6" ht="17.25" x14ac:dyDescent="0.3">
      <c r="F781" s="20" t="str">
        <f t="shared" si="12"/>
        <v/>
      </c>
    </row>
    <row r="782" spans="6:6" ht="17.25" x14ac:dyDescent="0.3">
      <c r="F782" s="20" t="str">
        <f t="shared" si="12"/>
        <v/>
      </c>
    </row>
    <row r="783" spans="6:6" ht="17.25" x14ac:dyDescent="0.3">
      <c r="F783" s="20" t="str">
        <f t="shared" si="12"/>
        <v/>
      </c>
    </row>
    <row r="784" spans="6:6" ht="17.25" x14ac:dyDescent="0.3">
      <c r="F784" s="20" t="str">
        <f t="shared" si="12"/>
        <v/>
      </c>
    </row>
    <row r="785" spans="6:6" ht="17.25" x14ac:dyDescent="0.3">
      <c r="F785" s="20" t="str">
        <f t="shared" si="12"/>
        <v/>
      </c>
    </row>
    <row r="786" spans="6:6" ht="17.25" x14ac:dyDescent="0.3">
      <c r="F786" s="20" t="str">
        <f t="shared" si="12"/>
        <v/>
      </c>
    </row>
    <row r="787" spans="6:6" ht="17.25" x14ac:dyDescent="0.3">
      <c r="F787" s="20" t="str">
        <f t="shared" si="12"/>
        <v/>
      </c>
    </row>
    <row r="788" spans="6:6" ht="17.25" x14ac:dyDescent="0.3">
      <c r="F788" s="20" t="str">
        <f t="shared" si="12"/>
        <v/>
      </c>
    </row>
    <row r="789" spans="6:6" ht="17.25" x14ac:dyDescent="0.3">
      <c r="F789" s="20" t="str">
        <f t="shared" si="12"/>
        <v/>
      </c>
    </row>
    <row r="790" spans="6:6" ht="17.25" x14ac:dyDescent="0.3">
      <c r="F790" s="20" t="str">
        <f t="shared" si="12"/>
        <v/>
      </c>
    </row>
    <row r="791" spans="6:6" ht="17.25" x14ac:dyDescent="0.3">
      <c r="F791" s="20" t="str">
        <f t="shared" si="12"/>
        <v/>
      </c>
    </row>
    <row r="792" spans="6:6" ht="17.25" x14ac:dyDescent="0.3">
      <c r="F792" s="20" t="str">
        <f t="shared" si="12"/>
        <v/>
      </c>
    </row>
    <row r="793" spans="6:6" ht="17.25" x14ac:dyDescent="0.3">
      <c r="F793" s="20" t="str">
        <f t="shared" si="12"/>
        <v/>
      </c>
    </row>
    <row r="794" spans="6:6" ht="17.25" x14ac:dyDescent="0.3">
      <c r="F794" s="20" t="str">
        <f t="shared" si="12"/>
        <v/>
      </c>
    </row>
    <row r="795" spans="6:6" ht="17.25" x14ac:dyDescent="0.3">
      <c r="F795" s="20" t="str">
        <f t="shared" si="12"/>
        <v/>
      </c>
    </row>
    <row r="796" spans="6:6" ht="17.25" x14ac:dyDescent="0.3">
      <c r="F796" s="20" t="str">
        <f t="shared" si="12"/>
        <v/>
      </c>
    </row>
    <row r="797" spans="6:6" ht="17.25" x14ac:dyDescent="0.3">
      <c r="F797" s="20" t="str">
        <f t="shared" si="12"/>
        <v/>
      </c>
    </row>
    <row r="798" spans="6:6" ht="17.25" x14ac:dyDescent="0.3">
      <c r="F798" s="20" t="str">
        <f t="shared" si="12"/>
        <v/>
      </c>
    </row>
    <row r="799" spans="6:6" ht="17.25" x14ac:dyDescent="0.3">
      <c r="F799" s="20" t="str">
        <f t="shared" si="12"/>
        <v/>
      </c>
    </row>
    <row r="800" spans="6:6" ht="17.25" x14ac:dyDescent="0.3">
      <c r="F800" s="20" t="str">
        <f t="shared" si="12"/>
        <v/>
      </c>
    </row>
    <row r="801" spans="6:6" ht="17.25" x14ac:dyDescent="0.3">
      <c r="F801" s="20" t="str">
        <f t="shared" si="12"/>
        <v/>
      </c>
    </row>
    <row r="802" spans="6:6" ht="17.25" x14ac:dyDescent="0.3">
      <c r="F802" s="20" t="str">
        <f t="shared" si="12"/>
        <v/>
      </c>
    </row>
    <row r="803" spans="6:6" ht="17.25" x14ac:dyDescent="0.3">
      <c r="F803" s="20" t="str">
        <f t="shared" si="12"/>
        <v/>
      </c>
    </row>
    <row r="804" spans="6:6" ht="17.25" x14ac:dyDescent="0.3">
      <c r="F804" s="20" t="str">
        <f t="shared" si="12"/>
        <v/>
      </c>
    </row>
    <row r="805" spans="6:6" ht="17.25" x14ac:dyDescent="0.3">
      <c r="F805" s="20" t="str">
        <f t="shared" si="12"/>
        <v/>
      </c>
    </row>
    <row r="806" spans="6:6" ht="17.25" x14ac:dyDescent="0.3">
      <c r="F806" s="20" t="str">
        <f t="shared" si="12"/>
        <v/>
      </c>
    </row>
    <row r="807" spans="6:6" ht="17.25" x14ac:dyDescent="0.3">
      <c r="F807" s="20" t="str">
        <f t="shared" si="12"/>
        <v/>
      </c>
    </row>
    <row r="808" spans="6:6" ht="17.25" x14ac:dyDescent="0.3">
      <c r="F808" s="20" t="str">
        <f t="shared" si="12"/>
        <v/>
      </c>
    </row>
    <row r="809" spans="6:6" ht="17.25" x14ac:dyDescent="0.3">
      <c r="F809" s="20" t="str">
        <f t="shared" si="12"/>
        <v/>
      </c>
    </row>
    <row r="810" spans="6:6" ht="17.25" x14ac:dyDescent="0.3">
      <c r="F810" s="20" t="str">
        <f t="shared" si="12"/>
        <v/>
      </c>
    </row>
    <row r="811" spans="6:6" ht="17.25" x14ac:dyDescent="0.3">
      <c r="F811" s="20" t="str">
        <f t="shared" si="12"/>
        <v/>
      </c>
    </row>
    <row r="812" spans="6:6" ht="17.25" x14ac:dyDescent="0.3">
      <c r="F812" s="20" t="str">
        <f t="shared" si="12"/>
        <v/>
      </c>
    </row>
    <row r="813" spans="6:6" ht="17.25" x14ac:dyDescent="0.3">
      <c r="F813" s="20" t="str">
        <f t="shared" si="12"/>
        <v/>
      </c>
    </row>
    <row r="814" spans="6:6" ht="17.25" x14ac:dyDescent="0.3">
      <c r="F814" s="20" t="str">
        <f t="shared" si="12"/>
        <v/>
      </c>
    </row>
    <row r="815" spans="6:6" ht="17.25" x14ac:dyDescent="0.3">
      <c r="F815" s="20" t="str">
        <f t="shared" si="12"/>
        <v/>
      </c>
    </row>
    <row r="816" spans="6:6" ht="17.25" x14ac:dyDescent="0.3">
      <c r="F816" s="20" t="str">
        <f t="shared" si="12"/>
        <v/>
      </c>
    </row>
    <row r="817" spans="6:6" ht="17.25" x14ac:dyDescent="0.3">
      <c r="F817" s="20" t="str">
        <f t="shared" si="12"/>
        <v/>
      </c>
    </row>
    <row r="818" spans="6:6" ht="17.25" x14ac:dyDescent="0.3">
      <c r="F818" s="20" t="str">
        <f t="shared" si="12"/>
        <v/>
      </c>
    </row>
    <row r="819" spans="6:6" ht="17.25" x14ac:dyDescent="0.3">
      <c r="F819" s="20" t="str">
        <f t="shared" si="12"/>
        <v/>
      </c>
    </row>
    <row r="820" spans="6:6" ht="17.25" x14ac:dyDescent="0.3">
      <c r="F820" s="20" t="str">
        <f t="shared" si="12"/>
        <v/>
      </c>
    </row>
    <row r="821" spans="6:6" ht="17.25" x14ac:dyDescent="0.3">
      <c r="F821" s="20" t="str">
        <f t="shared" si="12"/>
        <v/>
      </c>
    </row>
    <row r="822" spans="6:6" ht="17.25" x14ac:dyDescent="0.3">
      <c r="F822" s="20" t="str">
        <f t="shared" si="12"/>
        <v/>
      </c>
    </row>
    <row r="823" spans="6:6" ht="17.25" x14ac:dyDescent="0.3">
      <c r="F823" s="20" t="str">
        <f t="shared" si="12"/>
        <v/>
      </c>
    </row>
    <row r="824" spans="6:6" ht="17.25" x14ac:dyDescent="0.3">
      <c r="F824" s="20" t="str">
        <f t="shared" si="12"/>
        <v/>
      </c>
    </row>
    <row r="825" spans="6:6" ht="17.25" x14ac:dyDescent="0.3">
      <c r="F825" s="20" t="str">
        <f t="shared" si="12"/>
        <v/>
      </c>
    </row>
    <row r="826" spans="6:6" ht="17.25" x14ac:dyDescent="0.3">
      <c r="F826" s="20" t="str">
        <f t="shared" si="12"/>
        <v/>
      </c>
    </row>
    <row r="827" spans="6:6" ht="17.25" x14ac:dyDescent="0.3">
      <c r="F827" s="20" t="str">
        <f t="shared" si="12"/>
        <v/>
      </c>
    </row>
    <row r="828" spans="6:6" ht="17.25" x14ac:dyDescent="0.3">
      <c r="F828" s="20" t="str">
        <f t="shared" si="12"/>
        <v/>
      </c>
    </row>
    <row r="829" spans="6:6" ht="17.25" x14ac:dyDescent="0.3">
      <c r="F829" s="20" t="str">
        <f t="shared" si="12"/>
        <v/>
      </c>
    </row>
    <row r="830" spans="6:6" ht="17.25" x14ac:dyDescent="0.3">
      <c r="F830" s="20" t="str">
        <f t="shared" si="12"/>
        <v/>
      </c>
    </row>
    <row r="831" spans="6:6" ht="17.25" x14ac:dyDescent="0.3">
      <c r="F831" s="20" t="str">
        <f t="shared" si="12"/>
        <v/>
      </c>
    </row>
    <row r="832" spans="6:6" ht="17.25" x14ac:dyDescent="0.3">
      <c r="F832" s="20" t="str">
        <f t="shared" si="12"/>
        <v/>
      </c>
    </row>
    <row r="833" spans="6:6" ht="17.25" x14ac:dyDescent="0.3">
      <c r="F833" s="20" t="str">
        <f t="shared" si="12"/>
        <v/>
      </c>
    </row>
    <row r="834" spans="6:6" ht="17.25" x14ac:dyDescent="0.3">
      <c r="F834" s="20" t="str">
        <f t="shared" si="12"/>
        <v/>
      </c>
    </row>
    <row r="835" spans="6:6" ht="17.25" x14ac:dyDescent="0.3">
      <c r="F835" s="20" t="str">
        <f t="shared" si="12"/>
        <v/>
      </c>
    </row>
    <row r="836" spans="6:6" ht="17.25" x14ac:dyDescent="0.3">
      <c r="F836" s="20" t="str">
        <f t="shared" ref="F836:F892" si="13">HYPERLINK(E836)</f>
        <v/>
      </c>
    </row>
    <row r="837" spans="6:6" ht="17.25" x14ac:dyDescent="0.3">
      <c r="F837" s="20" t="str">
        <f t="shared" si="13"/>
        <v/>
      </c>
    </row>
    <row r="838" spans="6:6" ht="17.25" x14ac:dyDescent="0.3">
      <c r="F838" s="20" t="str">
        <f t="shared" si="13"/>
        <v/>
      </c>
    </row>
    <row r="839" spans="6:6" ht="17.25" x14ac:dyDescent="0.3">
      <c r="F839" s="20" t="str">
        <f t="shared" si="13"/>
        <v/>
      </c>
    </row>
    <row r="840" spans="6:6" ht="17.25" x14ac:dyDescent="0.3">
      <c r="F840" s="20" t="str">
        <f t="shared" si="13"/>
        <v/>
      </c>
    </row>
    <row r="841" spans="6:6" ht="17.25" x14ac:dyDescent="0.3">
      <c r="F841" s="20" t="str">
        <f t="shared" si="13"/>
        <v/>
      </c>
    </row>
    <row r="842" spans="6:6" ht="17.25" x14ac:dyDescent="0.3">
      <c r="F842" s="20" t="str">
        <f t="shared" si="13"/>
        <v/>
      </c>
    </row>
    <row r="843" spans="6:6" ht="17.25" x14ac:dyDescent="0.3">
      <c r="F843" s="20" t="str">
        <f t="shared" si="13"/>
        <v/>
      </c>
    </row>
    <row r="844" spans="6:6" ht="17.25" x14ac:dyDescent="0.3">
      <c r="F844" s="20" t="str">
        <f t="shared" si="13"/>
        <v/>
      </c>
    </row>
    <row r="845" spans="6:6" ht="17.25" x14ac:dyDescent="0.3">
      <c r="F845" s="20" t="str">
        <f t="shared" si="13"/>
        <v/>
      </c>
    </row>
    <row r="846" spans="6:6" ht="17.25" x14ac:dyDescent="0.3">
      <c r="F846" s="20" t="str">
        <f t="shared" si="13"/>
        <v/>
      </c>
    </row>
    <row r="847" spans="6:6" ht="17.25" x14ac:dyDescent="0.3">
      <c r="F847" s="20" t="str">
        <f t="shared" si="13"/>
        <v/>
      </c>
    </row>
    <row r="848" spans="6:6" ht="17.25" x14ac:dyDescent="0.3">
      <c r="F848" s="20" t="str">
        <f t="shared" si="13"/>
        <v/>
      </c>
    </row>
    <row r="849" spans="6:6" ht="17.25" x14ac:dyDescent="0.3">
      <c r="F849" s="20" t="str">
        <f t="shared" si="13"/>
        <v/>
      </c>
    </row>
    <row r="850" spans="6:6" ht="17.25" x14ac:dyDescent="0.3">
      <c r="F850" s="20" t="str">
        <f t="shared" si="13"/>
        <v/>
      </c>
    </row>
    <row r="851" spans="6:6" ht="17.25" x14ac:dyDescent="0.3">
      <c r="F851" s="20" t="str">
        <f t="shared" si="13"/>
        <v/>
      </c>
    </row>
    <row r="852" spans="6:6" ht="17.25" x14ac:dyDescent="0.3">
      <c r="F852" s="20" t="str">
        <f t="shared" si="13"/>
        <v/>
      </c>
    </row>
    <row r="853" spans="6:6" ht="17.25" x14ac:dyDescent="0.3">
      <c r="F853" s="20" t="str">
        <f t="shared" si="13"/>
        <v/>
      </c>
    </row>
    <row r="854" spans="6:6" ht="17.25" x14ac:dyDescent="0.3">
      <c r="F854" s="20" t="str">
        <f t="shared" si="13"/>
        <v/>
      </c>
    </row>
    <row r="855" spans="6:6" ht="17.25" x14ac:dyDescent="0.3">
      <c r="F855" s="20" t="str">
        <f t="shared" si="13"/>
        <v/>
      </c>
    </row>
    <row r="856" spans="6:6" ht="17.25" x14ac:dyDescent="0.3">
      <c r="F856" s="20" t="str">
        <f t="shared" si="13"/>
        <v/>
      </c>
    </row>
    <row r="857" spans="6:6" ht="17.25" x14ac:dyDescent="0.3">
      <c r="F857" s="20" t="str">
        <f t="shared" si="13"/>
        <v/>
      </c>
    </row>
    <row r="858" spans="6:6" ht="17.25" x14ac:dyDescent="0.3">
      <c r="F858" s="20" t="str">
        <f t="shared" si="13"/>
        <v/>
      </c>
    </row>
    <row r="859" spans="6:6" ht="17.25" x14ac:dyDescent="0.3">
      <c r="F859" s="20" t="str">
        <f t="shared" si="13"/>
        <v/>
      </c>
    </row>
    <row r="860" spans="6:6" ht="17.25" x14ac:dyDescent="0.3">
      <c r="F860" s="20" t="str">
        <f t="shared" si="13"/>
        <v/>
      </c>
    </row>
    <row r="861" spans="6:6" ht="17.25" x14ac:dyDescent="0.3">
      <c r="F861" s="20" t="str">
        <f t="shared" si="13"/>
        <v/>
      </c>
    </row>
    <row r="862" spans="6:6" ht="17.25" x14ac:dyDescent="0.3">
      <c r="F862" s="20" t="str">
        <f t="shared" si="13"/>
        <v/>
      </c>
    </row>
    <row r="863" spans="6:6" ht="17.25" x14ac:dyDescent="0.3">
      <c r="F863" s="20" t="str">
        <f t="shared" si="13"/>
        <v/>
      </c>
    </row>
    <row r="864" spans="6:6" ht="17.25" x14ac:dyDescent="0.3">
      <c r="F864" s="20" t="str">
        <f t="shared" si="13"/>
        <v/>
      </c>
    </row>
    <row r="865" spans="6:6" ht="17.25" x14ac:dyDescent="0.3">
      <c r="F865" s="20" t="str">
        <f t="shared" si="13"/>
        <v/>
      </c>
    </row>
    <row r="866" spans="6:6" ht="17.25" x14ac:dyDescent="0.3">
      <c r="F866" s="20" t="str">
        <f t="shared" si="13"/>
        <v/>
      </c>
    </row>
    <row r="867" spans="6:6" ht="17.25" x14ac:dyDescent="0.3">
      <c r="F867" s="20" t="str">
        <f t="shared" si="13"/>
        <v/>
      </c>
    </row>
    <row r="868" spans="6:6" ht="17.25" x14ac:dyDescent="0.3">
      <c r="F868" s="20" t="str">
        <f t="shared" si="13"/>
        <v/>
      </c>
    </row>
    <row r="869" spans="6:6" ht="17.25" x14ac:dyDescent="0.3">
      <c r="F869" s="20" t="str">
        <f t="shared" si="13"/>
        <v/>
      </c>
    </row>
    <row r="870" spans="6:6" ht="17.25" x14ac:dyDescent="0.3">
      <c r="F870" s="20" t="str">
        <f t="shared" si="13"/>
        <v/>
      </c>
    </row>
    <row r="871" spans="6:6" ht="17.25" x14ac:dyDescent="0.3">
      <c r="F871" s="20" t="str">
        <f t="shared" si="13"/>
        <v/>
      </c>
    </row>
    <row r="872" spans="6:6" ht="17.25" x14ac:dyDescent="0.3">
      <c r="F872" s="20" t="str">
        <f t="shared" si="13"/>
        <v/>
      </c>
    </row>
    <row r="873" spans="6:6" ht="17.25" x14ac:dyDescent="0.3">
      <c r="F873" s="20" t="str">
        <f t="shared" si="13"/>
        <v/>
      </c>
    </row>
    <row r="874" spans="6:6" ht="17.25" x14ac:dyDescent="0.3">
      <c r="F874" s="20" t="str">
        <f t="shared" si="13"/>
        <v/>
      </c>
    </row>
    <row r="875" spans="6:6" ht="17.25" x14ac:dyDescent="0.3">
      <c r="F875" s="20" t="str">
        <f t="shared" si="13"/>
        <v/>
      </c>
    </row>
    <row r="876" spans="6:6" ht="17.25" x14ac:dyDescent="0.3">
      <c r="F876" s="20" t="str">
        <f t="shared" si="13"/>
        <v/>
      </c>
    </row>
    <row r="877" spans="6:6" ht="17.25" x14ac:dyDescent="0.3">
      <c r="F877" s="20" t="str">
        <f t="shared" si="13"/>
        <v/>
      </c>
    </row>
    <row r="878" spans="6:6" ht="17.25" x14ac:dyDescent="0.3">
      <c r="F878" s="20" t="str">
        <f t="shared" si="13"/>
        <v/>
      </c>
    </row>
    <row r="879" spans="6:6" ht="17.25" x14ac:dyDescent="0.3">
      <c r="F879" s="20" t="str">
        <f t="shared" si="13"/>
        <v/>
      </c>
    </row>
    <row r="880" spans="6:6" ht="17.25" x14ac:dyDescent="0.3">
      <c r="F880" s="20" t="str">
        <f t="shared" si="13"/>
        <v/>
      </c>
    </row>
    <row r="881" spans="6:6" ht="17.25" x14ac:dyDescent="0.3">
      <c r="F881" s="20" t="str">
        <f t="shared" si="13"/>
        <v/>
      </c>
    </row>
    <row r="882" spans="6:6" ht="17.25" x14ac:dyDescent="0.3">
      <c r="F882" s="20" t="str">
        <f t="shared" si="13"/>
        <v/>
      </c>
    </row>
    <row r="883" spans="6:6" ht="17.25" x14ac:dyDescent="0.3">
      <c r="F883" s="20" t="str">
        <f t="shared" si="13"/>
        <v/>
      </c>
    </row>
    <row r="884" spans="6:6" ht="17.25" x14ac:dyDescent="0.3">
      <c r="F884" s="20" t="str">
        <f t="shared" si="13"/>
        <v/>
      </c>
    </row>
    <row r="885" spans="6:6" ht="17.25" x14ac:dyDescent="0.3">
      <c r="F885" s="20" t="str">
        <f t="shared" si="13"/>
        <v/>
      </c>
    </row>
    <row r="886" spans="6:6" ht="17.25" x14ac:dyDescent="0.3">
      <c r="F886" s="20" t="str">
        <f t="shared" si="13"/>
        <v/>
      </c>
    </row>
    <row r="887" spans="6:6" ht="17.25" x14ac:dyDescent="0.3">
      <c r="F887" s="20" t="str">
        <f t="shared" si="13"/>
        <v/>
      </c>
    </row>
    <row r="888" spans="6:6" ht="17.25" x14ac:dyDescent="0.3">
      <c r="F888" s="20" t="str">
        <f t="shared" si="13"/>
        <v/>
      </c>
    </row>
    <row r="889" spans="6:6" ht="17.25" x14ac:dyDescent="0.3">
      <c r="F889" s="20" t="str">
        <f t="shared" si="13"/>
        <v/>
      </c>
    </row>
    <row r="890" spans="6:6" ht="17.25" x14ac:dyDescent="0.3">
      <c r="F890" s="20" t="str">
        <f t="shared" si="13"/>
        <v/>
      </c>
    </row>
    <row r="891" spans="6:6" ht="17.25" x14ac:dyDescent="0.3">
      <c r="F891" s="20" t="str">
        <f t="shared" si="13"/>
        <v/>
      </c>
    </row>
    <row r="892" spans="6:6" ht="17.25" x14ac:dyDescent="0.3">
      <c r="F892" s="20" t="str">
        <f t="shared" si="13"/>
        <v/>
      </c>
    </row>
  </sheetData>
  <mergeCells count="4">
    <mergeCell ref="B1:B2"/>
    <mergeCell ref="C1:C2"/>
    <mergeCell ref="D1:D2"/>
    <mergeCell ref="F1:F2"/>
  </mergeCells>
  <conditionalFormatting sqref="B3">
    <cfRule type="iconSet" priority="2">
      <iconSet showValue="0">
        <cfvo type="percent" val="0"/>
        <cfvo type="num" val="2"/>
        <cfvo type="num" val="3"/>
      </iconSet>
    </cfRule>
  </conditionalFormatting>
  <dataValidations disablePrompts="1" count="5">
    <dataValidation type="list" allowBlank="1" showInputMessage="1" sqref="B3">
      <formula1>"3,2,1, - "</formula1>
    </dataValidation>
    <dataValidation type="custom" allowBlank="1" showInputMessage="1" sqref="A3">
      <formula1>"zADSEQFHJKL"</formula1>
    </dataValidation>
    <dataValidation type="list" allowBlank="1" showInputMessage="1" showErrorMessage="1" sqref="D3">
      <formula1>" - ,Txt,Vid"</formula1>
    </dataValidation>
    <dataValidation type="custom" allowBlank="1" showInputMessage="1" sqref="C3">
      <formula1>"w&lt;xs cxvvvbfdgf"</formula1>
    </dataValidation>
    <dataValidation type="textLength" allowBlank="1" showInputMessage="1" sqref="E3">
      <formula1>5</formula1>
      <formula2>7</formula2>
    </dataValidation>
  </dataValidations>
  <pageMargins left="0.39370078740157483" right="0.39370078740157483" top="0.39370078740157483" bottom="0.39370078740157483" header="0.51181102362204722" footer="0.51181102362204722"/>
  <pageSetup paperSize="9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4">
    <tabColor theme="0"/>
  </sheetPr>
  <dimension ref="A1:G892"/>
  <sheetViews>
    <sheetView topLeftCell="B1" zoomScale="85" zoomScaleNormal="85" workbookViewId="0">
      <selection activeCell="A4" sqref="A4"/>
    </sheetView>
  </sheetViews>
  <sheetFormatPr baseColWidth="10" defaultRowHeight="15" x14ac:dyDescent="0.25"/>
  <cols>
    <col min="1" max="1" width="5.140625" hidden="1" customWidth="1"/>
    <col min="2" max="2" width="10.140625" customWidth="1"/>
    <col min="3" max="3" width="75" customWidth="1"/>
    <col min="4" max="4" width="5.140625" customWidth="1"/>
    <col min="5" max="5" width="5.140625" hidden="1" customWidth="1"/>
    <col min="6" max="6" width="45.5703125" customWidth="1"/>
    <col min="7" max="7" width="11.42578125" customWidth="1"/>
  </cols>
  <sheetData>
    <row r="1" spans="1:7" ht="39" customHeight="1" x14ac:dyDescent="0.5">
      <c r="A1">
        <v>0</v>
      </c>
      <c r="B1" s="48"/>
      <c r="C1" s="58" t="s">
        <v>30</v>
      </c>
      <c r="D1" s="50" t="s">
        <v>0</v>
      </c>
      <c r="E1" s="41"/>
      <c r="F1" s="60" t="s">
        <v>54</v>
      </c>
      <c r="G1" s="3"/>
    </row>
    <row r="2" spans="1:7" ht="12.75" customHeight="1" x14ac:dyDescent="0.25">
      <c r="A2">
        <v>0</v>
      </c>
      <c r="B2" s="49"/>
      <c r="C2" s="59"/>
      <c r="D2" s="51"/>
      <c r="E2" s="42"/>
      <c r="F2" s="61"/>
    </row>
    <row r="3" spans="1:7" ht="17.25" x14ac:dyDescent="0.3">
      <c r="A3">
        <v>0</v>
      </c>
      <c r="B3" s="34" t="s">
        <v>62</v>
      </c>
      <c r="C3" s="35" t="s">
        <v>52</v>
      </c>
      <c r="D3" s="36" t="s">
        <v>29</v>
      </c>
      <c r="E3" s="37" t="s">
        <v>60</v>
      </c>
      <c r="F3" s="38" t="str">
        <f>HYPERLINK(E3)</f>
        <v>D:\Users\Archicad\nom.xls</v>
      </c>
    </row>
    <row r="4" spans="1:7" ht="17.25" x14ac:dyDescent="0.3">
      <c r="F4" s="20" t="str">
        <f t="shared" ref="F4:F67" si="0">HYPERLINK(E4)</f>
        <v/>
      </c>
    </row>
    <row r="5" spans="1:7" ht="17.25" x14ac:dyDescent="0.3">
      <c r="F5" s="20" t="str">
        <f t="shared" si="0"/>
        <v/>
      </c>
    </row>
    <row r="6" spans="1:7" ht="17.25" x14ac:dyDescent="0.3">
      <c r="F6" s="20" t="str">
        <f t="shared" si="0"/>
        <v/>
      </c>
    </row>
    <row r="7" spans="1:7" ht="17.25" x14ac:dyDescent="0.3">
      <c r="F7" s="20" t="str">
        <f t="shared" si="0"/>
        <v/>
      </c>
    </row>
    <row r="8" spans="1:7" ht="17.25" x14ac:dyDescent="0.3">
      <c r="F8" s="20" t="str">
        <f t="shared" si="0"/>
        <v/>
      </c>
    </row>
    <row r="9" spans="1:7" ht="17.25" x14ac:dyDescent="0.3">
      <c r="F9" s="20" t="str">
        <f t="shared" si="0"/>
        <v/>
      </c>
    </row>
    <row r="10" spans="1:7" ht="17.25" x14ac:dyDescent="0.3">
      <c r="F10" s="20" t="str">
        <f t="shared" si="0"/>
        <v/>
      </c>
    </row>
    <row r="11" spans="1:7" ht="17.25" x14ac:dyDescent="0.3">
      <c r="F11" s="20" t="str">
        <f t="shared" si="0"/>
        <v/>
      </c>
    </row>
    <row r="12" spans="1:7" ht="17.25" x14ac:dyDescent="0.3">
      <c r="F12" s="20" t="str">
        <f t="shared" si="0"/>
        <v/>
      </c>
    </row>
    <row r="13" spans="1:7" ht="17.25" x14ac:dyDescent="0.3">
      <c r="F13" s="20" t="str">
        <f t="shared" si="0"/>
        <v/>
      </c>
    </row>
    <row r="14" spans="1:7" ht="17.25" x14ac:dyDescent="0.3">
      <c r="F14" s="20" t="str">
        <f t="shared" si="0"/>
        <v/>
      </c>
    </row>
    <row r="15" spans="1:7" ht="17.25" x14ac:dyDescent="0.3">
      <c r="F15" s="20" t="str">
        <f t="shared" si="0"/>
        <v/>
      </c>
    </row>
    <row r="16" spans="1:7" ht="17.25" x14ac:dyDescent="0.3">
      <c r="F16" s="20" t="str">
        <f t="shared" si="0"/>
        <v/>
      </c>
    </row>
    <row r="17" spans="6:6" ht="17.25" x14ac:dyDescent="0.3">
      <c r="F17" s="20" t="str">
        <f t="shared" si="0"/>
        <v/>
      </c>
    </row>
    <row r="18" spans="6:6" ht="17.25" x14ac:dyDescent="0.3">
      <c r="F18" s="20" t="str">
        <f t="shared" si="0"/>
        <v/>
      </c>
    </row>
    <row r="19" spans="6:6" ht="17.25" x14ac:dyDescent="0.3">
      <c r="F19" s="20" t="str">
        <f t="shared" si="0"/>
        <v/>
      </c>
    </row>
    <row r="20" spans="6:6" ht="17.25" x14ac:dyDescent="0.3">
      <c r="F20" s="20" t="str">
        <f t="shared" si="0"/>
        <v/>
      </c>
    </row>
    <row r="21" spans="6:6" ht="17.25" x14ac:dyDescent="0.3">
      <c r="F21" s="20" t="str">
        <f t="shared" si="0"/>
        <v/>
      </c>
    </row>
    <row r="22" spans="6:6" ht="17.25" x14ac:dyDescent="0.3">
      <c r="F22" s="20" t="str">
        <f t="shared" si="0"/>
        <v/>
      </c>
    </row>
    <row r="23" spans="6:6" ht="17.25" x14ac:dyDescent="0.3">
      <c r="F23" s="20" t="str">
        <f t="shared" si="0"/>
        <v/>
      </c>
    </row>
    <row r="24" spans="6:6" ht="17.25" x14ac:dyDescent="0.3">
      <c r="F24" s="20" t="str">
        <f t="shared" si="0"/>
        <v/>
      </c>
    </row>
    <row r="25" spans="6:6" ht="17.25" x14ac:dyDescent="0.3">
      <c r="F25" s="20" t="str">
        <f t="shared" si="0"/>
        <v/>
      </c>
    </row>
    <row r="26" spans="6:6" ht="17.25" x14ac:dyDescent="0.3">
      <c r="F26" s="20" t="str">
        <f t="shared" si="0"/>
        <v/>
      </c>
    </row>
    <row r="27" spans="6:6" ht="17.25" x14ac:dyDescent="0.3">
      <c r="F27" s="20" t="str">
        <f t="shared" si="0"/>
        <v/>
      </c>
    </row>
    <row r="28" spans="6:6" ht="17.25" x14ac:dyDescent="0.3">
      <c r="F28" s="20" t="str">
        <f t="shared" si="0"/>
        <v/>
      </c>
    </row>
    <row r="29" spans="6:6" ht="17.25" x14ac:dyDescent="0.3">
      <c r="F29" s="20" t="str">
        <f t="shared" si="0"/>
        <v/>
      </c>
    </row>
    <row r="30" spans="6:6" ht="17.25" x14ac:dyDescent="0.3">
      <c r="F30" s="20" t="str">
        <f t="shared" si="0"/>
        <v/>
      </c>
    </row>
    <row r="31" spans="6:6" ht="17.25" x14ac:dyDescent="0.3">
      <c r="F31" s="20" t="str">
        <f t="shared" si="0"/>
        <v/>
      </c>
    </row>
    <row r="32" spans="6:6" ht="17.25" x14ac:dyDescent="0.3">
      <c r="F32" s="20" t="str">
        <f t="shared" si="0"/>
        <v/>
      </c>
    </row>
    <row r="33" spans="6:6" ht="17.25" x14ac:dyDescent="0.3">
      <c r="F33" s="20" t="str">
        <f t="shared" si="0"/>
        <v/>
      </c>
    </row>
    <row r="34" spans="6:6" ht="17.25" x14ac:dyDescent="0.3">
      <c r="F34" s="20" t="str">
        <f t="shared" si="0"/>
        <v/>
      </c>
    </row>
    <row r="35" spans="6:6" ht="17.25" x14ac:dyDescent="0.3">
      <c r="F35" s="20" t="str">
        <f t="shared" si="0"/>
        <v/>
      </c>
    </row>
    <row r="36" spans="6:6" ht="17.25" x14ac:dyDescent="0.3">
      <c r="F36" s="20" t="str">
        <f t="shared" si="0"/>
        <v/>
      </c>
    </row>
    <row r="37" spans="6:6" ht="17.25" x14ac:dyDescent="0.3">
      <c r="F37" s="20" t="str">
        <f t="shared" si="0"/>
        <v/>
      </c>
    </row>
    <row r="38" spans="6:6" ht="17.25" x14ac:dyDescent="0.3">
      <c r="F38" s="20" t="str">
        <f t="shared" si="0"/>
        <v/>
      </c>
    </row>
    <row r="39" spans="6:6" ht="17.25" x14ac:dyDescent="0.3">
      <c r="F39" s="20" t="str">
        <f t="shared" si="0"/>
        <v/>
      </c>
    </row>
    <row r="40" spans="6:6" ht="17.25" x14ac:dyDescent="0.3">
      <c r="F40" s="20" t="str">
        <f t="shared" si="0"/>
        <v/>
      </c>
    </row>
    <row r="41" spans="6:6" ht="17.25" x14ac:dyDescent="0.3">
      <c r="F41" s="20" t="str">
        <f t="shared" si="0"/>
        <v/>
      </c>
    </row>
    <row r="42" spans="6:6" ht="17.25" x14ac:dyDescent="0.3">
      <c r="F42" s="20" t="str">
        <f t="shared" si="0"/>
        <v/>
      </c>
    </row>
    <row r="43" spans="6:6" ht="17.25" x14ac:dyDescent="0.3">
      <c r="F43" s="20" t="str">
        <f t="shared" si="0"/>
        <v/>
      </c>
    </row>
    <row r="44" spans="6:6" ht="17.25" x14ac:dyDescent="0.3">
      <c r="F44" s="20" t="str">
        <f t="shared" si="0"/>
        <v/>
      </c>
    </row>
    <row r="45" spans="6:6" ht="17.25" x14ac:dyDescent="0.3">
      <c r="F45" s="20" t="str">
        <f t="shared" si="0"/>
        <v/>
      </c>
    </row>
    <row r="46" spans="6:6" ht="17.25" x14ac:dyDescent="0.3">
      <c r="F46" s="20" t="str">
        <f t="shared" si="0"/>
        <v/>
      </c>
    </row>
    <row r="47" spans="6:6" ht="17.25" x14ac:dyDescent="0.3">
      <c r="F47" s="20" t="str">
        <f t="shared" si="0"/>
        <v/>
      </c>
    </row>
    <row r="48" spans="6:6" ht="17.25" x14ac:dyDescent="0.3">
      <c r="F48" s="20" t="str">
        <f t="shared" si="0"/>
        <v/>
      </c>
    </row>
    <row r="49" spans="6:6" ht="17.25" x14ac:dyDescent="0.3">
      <c r="F49" s="20" t="str">
        <f t="shared" si="0"/>
        <v/>
      </c>
    </row>
    <row r="50" spans="6:6" ht="17.25" x14ac:dyDescent="0.3">
      <c r="F50" s="20" t="str">
        <f t="shared" si="0"/>
        <v/>
      </c>
    </row>
    <row r="51" spans="6:6" ht="17.25" x14ac:dyDescent="0.3">
      <c r="F51" s="20" t="str">
        <f t="shared" si="0"/>
        <v/>
      </c>
    </row>
    <row r="52" spans="6:6" ht="17.25" x14ac:dyDescent="0.3">
      <c r="F52" s="20" t="str">
        <f t="shared" si="0"/>
        <v/>
      </c>
    </row>
    <row r="53" spans="6:6" ht="17.25" x14ac:dyDescent="0.3">
      <c r="F53" s="20" t="str">
        <f t="shared" si="0"/>
        <v/>
      </c>
    </row>
    <row r="54" spans="6:6" ht="17.25" x14ac:dyDescent="0.3">
      <c r="F54" s="20" t="str">
        <f t="shared" si="0"/>
        <v/>
      </c>
    </row>
    <row r="55" spans="6:6" ht="17.25" x14ac:dyDescent="0.3">
      <c r="F55" s="20" t="str">
        <f t="shared" si="0"/>
        <v/>
      </c>
    </row>
    <row r="56" spans="6:6" ht="17.25" x14ac:dyDescent="0.3">
      <c r="F56" s="20" t="str">
        <f t="shared" si="0"/>
        <v/>
      </c>
    </row>
    <row r="57" spans="6:6" ht="17.25" x14ac:dyDescent="0.3">
      <c r="F57" s="20" t="str">
        <f t="shared" si="0"/>
        <v/>
      </c>
    </row>
    <row r="58" spans="6:6" ht="17.25" x14ac:dyDescent="0.3">
      <c r="F58" s="20" t="str">
        <f t="shared" si="0"/>
        <v/>
      </c>
    </row>
    <row r="59" spans="6:6" ht="17.25" x14ac:dyDescent="0.3">
      <c r="F59" s="20" t="str">
        <f t="shared" si="0"/>
        <v/>
      </c>
    </row>
    <row r="60" spans="6:6" ht="17.25" x14ac:dyDescent="0.3">
      <c r="F60" s="20" t="str">
        <f t="shared" si="0"/>
        <v/>
      </c>
    </row>
    <row r="61" spans="6:6" ht="17.25" x14ac:dyDescent="0.3">
      <c r="F61" s="20" t="str">
        <f t="shared" si="0"/>
        <v/>
      </c>
    </row>
    <row r="62" spans="6:6" ht="17.25" x14ac:dyDescent="0.3">
      <c r="F62" s="20" t="str">
        <f t="shared" si="0"/>
        <v/>
      </c>
    </row>
    <row r="63" spans="6:6" ht="17.25" x14ac:dyDescent="0.3">
      <c r="F63" s="20" t="str">
        <f t="shared" si="0"/>
        <v/>
      </c>
    </row>
    <row r="64" spans="6:6" ht="17.25" x14ac:dyDescent="0.3">
      <c r="F64" s="20" t="str">
        <f t="shared" si="0"/>
        <v/>
      </c>
    </row>
    <row r="65" spans="6:6" ht="17.25" x14ac:dyDescent="0.3">
      <c r="F65" s="20" t="str">
        <f t="shared" si="0"/>
        <v/>
      </c>
    </row>
    <row r="66" spans="6:6" ht="17.25" x14ac:dyDescent="0.3">
      <c r="F66" s="20" t="str">
        <f t="shared" si="0"/>
        <v/>
      </c>
    </row>
    <row r="67" spans="6:6" ht="17.25" x14ac:dyDescent="0.3">
      <c r="F67" s="20" t="str">
        <f t="shared" si="0"/>
        <v/>
      </c>
    </row>
    <row r="68" spans="6:6" ht="17.25" x14ac:dyDescent="0.3">
      <c r="F68" s="20" t="str">
        <f t="shared" ref="F68:F131" si="1">HYPERLINK(E68)</f>
        <v/>
      </c>
    </row>
    <row r="69" spans="6:6" ht="17.25" x14ac:dyDescent="0.3">
      <c r="F69" s="20" t="str">
        <f t="shared" si="1"/>
        <v/>
      </c>
    </row>
    <row r="70" spans="6:6" ht="17.25" x14ac:dyDescent="0.3">
      <c r="F70" s="20" t="str">
        <f t="shared" si="1"/>
        <v/>
      </c>
    </row>
    <row r="71" spans="6:6" ht="17.25" x14ac:dyDescent="0.3">
      <c r="F71" s="20" t="str">
        <f t="shared" si="1"/>
        <v/>
      </c>
    </row>
    <row r="72" spans="6:6" ht="17.25" x14ac:dyDescent="0.3">
      <c r="F72" s="20" t="str">
        <f t="shared" si="1"/>
        <v/>
      </c>
    </row>
    <row r="73" spans="6:6" ht="17.25" x14ac:dyDescent="0.3">
      <c r="F73" s="20" t="str">
        <f t="shared" si="1"/>
        <v/>
      </c>
    </row>
    <row r="74" spans="6:6" ht="17.25" x14ac:dyDescent="0.3">
      <c r="F74" s="20" t="str">
        <f t="shared" si="1"/>
        <v/>
      </c>
    </row>
    <row r="75" spans="6:6" ht="17.25" x14ac:dyDescent="0.3">
      <c r="F75" s="20" t="str">
        <f t="shared" si="1"/>
        <v/>
      </c>
    </row>
    <row r="76" spans="6:6" ht="17.25" x14ac:dyDescent="0.3">
      <c r="F76" s="20" t="str">
        <f t="shared" si="1"/>
        <v/>
      </c>
    </row>
    <row r="77" spans="6:6" ht="17.25" x14ac:dyDescent="0.3">
      <c r="F77" s="20" t="str">
        <f t="shared" si="1"/>
        <v/>
      </c>
    </row>
    <row r="78" spans="6:6" ht="17.25" x14ac:dyDescent="0.3">
      <c r="F78" s="20" t="str">
        <f t="shared" si="1"/>
        <v/>
      </c>
    </row>
    <row r="79" spans="6:6" ht="17.25" x14ac:dyDescent="0.3">
      <c r="F79" s="20" t="str">
        <f t="shared" si="1"/>
        <v/>
      </c>
    </row>
    <row r="80" spans="6:6" ht="17.25" x14ac:dyDescent="0.3">
      <c r="F80" s="20" t="str">
        <f t="shared" si="1"/>
        <v/>
      </c>
    </row>
    <row r="81" spans="6:6" ht="17.25" x14ac:dyDescent="0.3">
      <c r="F81" s="20" t="str">
        <f t="shared" si="1"/>
        <v/>
      </c>
    </row>
    <row r="82" spans="6:6" ht="17.25" x14ac:dyDescent="0.3">
      <c r="F82" s="20" t="str">
        <f t="shared" si="1"/>
        <v/>
      </c>
    </row>
    <row r="83" spans="6:6" ht="17.25" x14ac:dyDescent="0.3">
      <c r="F83" s="20" t="str">
        <f t="shared" si="1"/>
        <v/>
      </c>
    </row>
    <row r="84" spans="6:6" ht="17.25" x14ac:dyDescent="0.3">
      <c r="F84" s="20" t="str">
        <f t="shared" si="1"/>
        <v/>
      </c>
    </row>
    <row r="85" spans="6:6" ht="17.25" x14ac:dyDescent="0.3">
      <c r="F85" s="20" t="str">
        <f t="shared" si="1"/>
        <v/>
      </c>
    </row>
    <row r="86" spans="6:6" ht="17.25" x14ac:dyDescent="0.3">
      <c r="F86" s="20" t="str">
        <f t="shared" si="1"/>
        <v/>
      </c>
    </row>
    <row r="87" spans="6:6" ht="17.25" x14ac:dyDescent="0.3">
      <c r="F87" s="20" t="str">
        <f t="shared" si="1"/>
        <v/>
      </c>
    </row>
    <row r="88" spans="6:6" ht="17.25" x14ac:dyDescent="0.3">
      <c r="F88" s="20" t="str">
        <f t="shared" si="1"/>
        <v/>
      </c>
    </row>
    <row r="89" spans="6:6" ht="17.25" x14ac:dyDescent="0.3">
      <c r="F89" s="20" t="str">
        <f t="shared" si="1"/>
        <v/>
      </c>
    </row>
    <row r="90" spans="6:6" ht="17.25" x14ac:dyDescent="0.3">
      <c r="F90" s="20" t="str">
        <f t="shared" si="1"/>
        <v/>
      </c>
    </row>
    <row r="91" spans="6:6" ht="17.25" x14ac:dyDescent="0.3">
      <c r="F91" s="20" t="str">
        <f t="shared" si="1"/>
        <v/>
      </c>
    </row>
    <row r="92" spans="6:6" ht="17.25" x14ac:dyDescent="0.3">
      <c r="F92" s="20" t="str">
        <f t="shared" si="1"/>
        <v/>
      </c>
    </row>
    <row r="93" spans="6:6" ht="17.25" x14ac:dyDescent="0.3">
      <c r="F93" s="20" t="str">
        <f t="shared" si="1"/>
        <v/>
      </c>
    </row>
    <row r="94" spans="6:6" ht="17.25" x14ac:dyDescent="0.3">
      <c r="F94" s="20" t="str">
        <f t="shared" si="1"/>
        <v/>
      </c>
    </row>
    <row r="95" spans="6:6" ht="17.25" x14ac:dyDescent="0.3">
      <c r="F95" s="20" t="str">
        <f t="shared" si="1"/>
        <v/>
      </c>
    </row>
    <row r="96" spans="6:6" ht="17.25" x14ac:dyDescent="0.3">
      <c r="F96" s="20" t="str">
        <f t="shared" si="1"/>
        <v/>
      </c>
    </row>
    <row r="97" spans="6:6" ht="17.25" x14ac:dyDescent="0.3">
      <c r="F97" s="20" t="str">
        <f t="shared" si="1"/>
        <v/>
      </c>
    </row>
    <row r="98" spans="6:6" ht="17.25" x14ac:dyDescent="0.3">
      <c r="F98" s="20" t="str">
        <f t="shared" si="1"/>
        <v/>
      </c>
    </row>
    <row r="99" spans="6:6" ht="17.25" x14ac:dyDescent="0.3">
      <c r="F99" s="20" t="str">
        <f t="shared" si="1"/>
        <v/>
      </c>
    </row>
    <row r="100" spans="6:6" ht="17.25" x14ac:dyDescent="0.3">
      <c r="F100" s="20" t="str">
        <f t="shared" si="1"/>
        <v/>
      </c>
    </row>
    <row r="101" spans="6:6" ht="17.25" x14ac:dyDescent="0.3">
      <c r="F101" s="20" t="str">
        <f t="shared" si="1"/>
        <v/>
      </c>
    </row>
    <row r="102" spans="6:6" ht="17.25" x14ac:dyDescent="0.3">
      <c r="F102" s="20" t="str">
        <f t="shared" si="1"/>
        <v/>
      </c>
    </row>
    <row r="103" spans="6:6" ht="17.25" x14ac:dyDescent="0.3">
      <c r="F103" s="20" t="str">
        <f t="shared" si="1"/>
        <v/>
      </c>
    </row>
    <row r="104" spans="6:6" ht="17.25" x14ac:dyDescent="0.3">
      <c r="F104" s="20" t="str">
        <f t="shared" si="1"/>
        <v/>
      </c>
    </row>
    <row r="105" spans="6:6" ht="17.25" x14ac:dyDescent="0.3">
      <c r="F105" s="20" t="str">
        <f t="shared" si="1"/>
        <v/>
      </c>
    </row>
    <row r="106" spans="6:6" ht="17.25" x14ac:dyDescent="0.3">
      <c r="F106" s="20" t="str">
        <f t="shared" si="1"/>
        <v/>
      </c>
    </row>
    <row r="107" spans="6:6" ht="17.25" x14ac:dyDescent="0.3">
      <c r="F107" s="20" t="str">
        <f t="shared" si="1"/>
        <v/>
      </c>
    </row>
    <row r="108" spans="6:6" ht="17.25" x14ac:dyDescent="0.3">
      <c r="F108" s="20" t="str">
        <f t="shared" si="1"/>
        <v/>
      </c>
    </row>
    <row r="109" spans="6:6" ht="17.25" x14ac:dyDescent="0.3">
      <c r="F109" s="20" t="str">
        <f t="shared" si="1"/>
        <v/>
      </c>
    </row>
    <row r="110" spans="6:6" ht="17.25" x14ac:dyDescent="0.3">
      <c r="F110" s="20" t="str">
        <f t="shared" si="1"/>
        <v/>
      </c>
    </row>
    <row r="111" spans="6:6" ht="17.25" x14ac:dyDescent="0.3">
      <c r="F111" s="20" t="str">
        <f t="shared" si="1"/>
        <v/>
      </c>
    </row>
    <row r="112" spans="6:6" ht="17.25" x14ac:dyDescent="0.3">
      <c r="F112" s="20" t="str">
        <f t="shared" si="1"/>
        <v/>
      </c>
    </row>
    <row r="113" spans="6:6" ht="17.25" x14ac:dyDescent="0.3">
      <c r="F113" s="20" t="str">
        <f t="shared" si="1"/>
        <v/>
      </c>
    </row>
    <row r="114" spans="6:6" ht="17.25" x14ac:dyDescent="0.3">
      <c r="F114" s="20" t="str">
        <f t="shared" si="1"/>
        <v/>
      </c>
    </row>
    <row r="115" spans="6:6" ht="17.25" x14ac:dyDescent="0.3">
      <c r="F115" s="20" t="str">
        <f t="shared" si="1"/>
        <v/>
      </c>
    </row>
    <row r="116" spans="6:6" ht="17.25" x14ac:dyDescent="0.3">
      <c r="F116" s="20" t="str">
        <f t="shared" si="1"/>
        <v/>
      </c>
    </row>
    <row r="117" spans="6:6" ht="17.25" x14ac:dyDescent="0.3">
      <c r="F117" s="20" t="str">
        <f t="shared" si="1"/>
        <v/>
      </c>
    </row>
    <row r="118" spans="6:6" ht="17.25" x14ac:dyDescent="0.3">
      <c r="F118" s="20" t="str">
        <f t="shared" si="1"/>
        <v/>
      </c>
    </row>
    <row r="119" spans="6:6" ht="17.25" x14ac:dyDescent="0.3">
      <c r="F119" s="20" t="str">
        <f t="shared" si="1"/>
        <v/>
      </c>
    </row>
    <row r="120" spans="6:6" ht="17.25" x14ac:dyDescent="0.3">
      <c r="F120" s="20" t="str">
        <f t="shared" si="1"/>
        <v/>
      </c>
    </row>
    <row r="121" spans="6:6" ht="17.25" x14ac:dyDescent="0.3">
      <c r="F121" s="20" t="str">
        <f t="shared" si="1"/>
        <v/>
      </c>
    </row>
    <row r="122" spans="6:6" ht="17.25" x14ac:dyDescent="0.3">
      <c r="F122" s="20" t="str">
        <f t="shared" si="1"/>
        <v/>
      </c>
    </row>
    <row r="123" spans="6:6" ht="17.25" x14ac:dyDescent="0.3">
      <c r="F123" s="20" t="str">
        <f t="shared" si="1"/>
        <v/>
      </c>
    </row>
    <row r="124" spans="6:6" ht="17.25" x14ac:dyDescent="0.3">
      <c r="F124" s="20" t="str">
        <f t="shared" si="1"/>
        <v/>
      </c>
    </row>
    <row r="125" spans="6:6" ht="17.25" x14ac:dyDescent="0.3">
      <c r="F125" s="20" t="str">
        <f t="shared" si="1"/>
        <v/>
      </c>
    </row>
    <row r="126" spans="6:6" ht="17.25" x14ac:dyDescent="0.3">
      <c r="F126" s="20" t="str">
        <f t="shared" si="1"/>
        <v/>
      </c>
    </row>
    <row r="127" spans="6:6" ht="17.25" x14ac:dyDescent="0.3">
      <c r="F127" s="20" t="str">
        <f t="shared" si="1"/>
        <v/>
      </c>
    </row>
    <row r="128" spans="6:6" ht="17.25" x14ac:dyDescent="0.3">
      <c r="F128" s="20" t="str">
        <f t="shared" si="1"/>
        <v/>
      </c>
    </row>
    <row r="129" spans="6:6" ht="17.25" x14ac:dyDescent="0.3">
      <c r="F129" s="20" t="str">
        <f t="shared" si="1"/>
        <v/>
      </c>
    </row>
    <row r="130" spans="6:6" ht="17.25" x14ac:dyDescent="0.3">
      <c r="F130" s="20" t="str">
        <f t="shared" si="1"/>
        <v/>
      </c>
    </row>
    <row r="131" spans="6:6" ht="17.25" x14ac:dyDescent="0.3">
      <c r="F131" s="20" t="str">
        <f t="shared" si="1"/>
        <v/>
      </c>
    </row>
    <row r="132" spans="6:6" ht="17.25" x14ac:dyDescent="0.3">
      <c r="F132" s="20" t="str">
        <f t="shared" ref="F132:F195" si="2">HYPERLINK(E132)</f>
        <v/>
      </c>
    </row>
    <row r="133" spans="6:6" ht="17.25" x14ac:dyDescent="0.3">
      <c r="F133" s="20" t="str">
        <f t="shared" si="2"/>
        <v/>
      </c>
    </row>
    <row r="134" spans="6:6" ht="17.25" x14ac:dyDescent="0.3">
      <c r="F134" s="20" t="str">
        <f t="shared" si="2"/>
        <v/>
      </c>
    </row>
    <row r="135" spans="6:6" ht="17.25" x14ac:dyDescent="0.3">
      <c r="F135" s="20" t="str">
        <f t="shared" si="2"/>
        <v/>
      </c>
    </row>
    <row r="136" spans="6:6" ht="17.25" x14ac:dyDescent="0.3">
      <c r="F136" s="20" t="str">
        <f t="shared" si="2"/>
        <v/>
      </c>
    </row>
    <row r="137" spans="6:6" ht="17.25" x14ac:dyDescent="0.3">
      <c r="F137" s="20" t="str">
        <f t="shared" si="2"/>
        <v/>
      </c>
    </row>
    <row r="138" spans="6:6" ht="17.25" x14ac:dyDescent="0.3">
      <c r="F138" s="20" t="str">
        <f t="shared" si="2"/>
        <v/>
      </c>
    </row>
    <row r="139" spans="6:6" ht="17.25" x14ac:dyDescent="0.3">
      <c r="F139" s="20" t="str">
        <f t="shared" si="2"/>
        <v/>
      </c>
    </row>
    <row r="140" spans="6:6" ht="17.25" x14ac:dyDescent="0.3">
      <c r="F140" s="20" t="str">
        <f t="shared" si="2"/>
        <v/>
      </c>
    </row>
    <row r="141" spans="6:6" ht="17.25" x14ac:dyDescent="0.3">
      <c r="F141" s="20" t="str">
        <f t="shared" si="2"/>
        <v/>
      </c>
    </row>
    <row r="142" spans="6:6" ht="17.25" x14ac:dyDescent="0.3">
      <c r="F142" s="20" t="str">
        <f t="shared" si="2"/>
        <v/>
      </c>
    </row>
    <row r="143" spans="6:6" ht="17.25" x14ac:dyDescent="0.3">
      <c r="F143" s="20" t="str">
        <f t="shared" si="2"/>
        <v/>
      </c>
    </row>
    <row r="144" spans="6:6" ht="17.25" x14ac:dyDescent="0.3">
      <c r="F144" s="20" t="str">
        <f t="shared" si="2"/>
        <v/>
      </c>
    </row>
    <row r="145" spans="6:6" ht="17.25" x14ac:dyDescent="0.3">
      <c r="F145" s="20" t="str">
        <f t="shared" si="2"/>
        <v/>
      </c>
    </row>
    <row r="146" spans="6:6" ht="17.25" x14ac:dyDescent="0.3">
      <c r="F146" s="20" t="str">
        <f t="shared" si="2"/>
        <v/>
      </c>
    </row>
    <row r="147" spans="6:6" ht="17.25" x14ac:dyDescent="0.3">
      <c r="F147" s="20" t="str">
        <f t="shared" si="2"/>
        <v/>
      </c>
    </row>
    <row r="148" spans="6:6" ht="17.25" x14ac:dyDescent="0.3">
      <c r="F148" s="20" t="str">
        <f t="shared" si="2"/>
        <v/>
      </c>
    </row>
    <row r="149" spans="6:6" ht="17.25" x14ac:dyDescent="0.3">
      <c r="F149" s="20" t="str">
        <f t="shared" si="2"/>
        <v/>
      </c>
    </row>
    <row r="150" spans="6:6" ht="17.25" x14ac:dyDescent="0.3">
      <c r="F150" s="20" t="str">
        <f t="shared" si="2"/>
        <v/>
      </c>
    </row>
    <row r="151" spans="6:6" ht="17.25" x14ac:dyDescent="0.3">
      <c r="F151" s="20" t="str">
        <f t="shared" si="2"/>
        <v/>
      </c>
    </row>
    <row r="152" spans="6:6" ht="17.25" x14ac:dyDescent="0.3">
      <c r="F152" s="20" t="str">
        <f t="shared" si="2"/>
        <v/>
      </c>
    </row>
    <row r="153" spans="6:6" ht="17.25" x14ac:dyDescent="0.3">
      <c r="F153" s="20" t="str">
        <f t="shared" si="2"/>
        <v/>
      </c>
    </row>
    <row r="154" spans="6:6" ht="17.25" x14ac:dyDescent="0.3">
      <c r="F154" s="20" t="str">
        <f t="shared" si="2"/>
        <v/>
      </c>
    </row>
    <row r="155" spans="6:6" ht="17.25" x14ac:dyDescent="0.3">
      <c r="F155" s="20" t="str">
        <f t="shared" si="2"/>
        <v/>
      </c>
    </row>
    <row r="156" spans="6:6" ht="17.25" x14ac:dyDescent="0.3">
      <c r="F156" s="20" t="str">
        <f t="shared" si="2"/>
        <v/>
      </c>
    </row>
    <row r="157" spans="6:6" ht="17.25" x14ac:dyDescent="0.3">
      <c r="F157" s="20" t="str">
        <f t="shared" si="2"/>
        <v/>
      </c>
    </row>
    <row r="158" spans="6:6" ht="17.25" x14ac:dyDescent="0.3">
      <c r="F158" s="20" t="str">
        <f t="shared" si="2"/>
        <v/>
      </c>
    </row>
    <row r="159" spans="6:6" ht="17.25" x14ac:dyDescent="0.3">
      <c r="F159" s="20" t="str">
        <f t="shared" si="2"/>
        <v/>
      </c>
    </row>
    <row r="160" spans="6:6" ht="17.25" x14ac:dyDescent="0.3">
      <c r="F160" s="20" t="str">
        <f t="shared" si="2"/>
        <v/>
      </c>
    </row>
    <row r="161" spans="6:6" ht="17.25" x14ac:dyDescent="0.3">
      <c r="F161" s="20" t="str">
        <f t="shared" si="2"/>
        <v/>
      </c>
    </row>
    <row r="162" spans="6:6" ht="17.25" x14ac:dyDescent="0.3">
      <c r="F162" s="20" t="str">
        <f t="shared" si="2"/>
        <v/>
      </c>
    </row>
    <row r="163" spans="6:6" ht="17.25" x14ac:dyDescent="0.3">
      <c r="F163" s="20" t="str">
        <f t="shared" si="2"/>
        <v/>
      </c>
    </row>
    <row r="164" spans="6:6" ht="17.25" x14ac:dyDescent="0.3">
      <c r="F164" s="20" t="str">
        <f t="shared" si="2"/>
        <v/>
      </c>
    </row>
    <row r="165" spans="6:6" ht="17.25" x14ac:dyDescent="0.3">
      <c r="F165" s="20" t="str">
        <f t="shared" si="2"/>
        <v/>
      </c>
    </row>
    <row r="166" spans="6:6" ht="17.25" x14ac:dyDescent="0.3">
      <c r="F166" s="20" t="str">
        <f t="shared" si="2"/>
        <v/>
      </c>
    </row>
    <row r="167" spans="6:6" ht="17.25" x14ac:dyDescent="0.3">
      <c r="F167" s="20" t="str">
        <f t="shared" si="2"/>
        <v/>
      </c>
    </row>
    <row r="168" spans="6:6" ht="17.25" x14ac:dyDescent="0.3">
      <c r="F168" s="20" t="str">
        <f t="shared" si="2"/>
        <v/>
      </c>
    </row>
    <row r="169" spans="6:6" ht="17.25" x14ac:dyDescent="0.3">
      <c r="F169" s="20" t="str">
        <f t="shared" si="2"/>
        <v/>
      </c>
    </row>
    <row r="170" spans="6:6" ht="17.25" x14ac:dyDescent="0.3">
      <c r="F170" s="20" t="str">
        <f t="shared" si="2"/>
        <v/>
      </c>
    </row>
    <row r="171" spans="6:6" ht="17.25" x14ac:dyDescent="0.3">
      <c r="F171" s="20" t="str">
        <f t="shared" si="2"/>
        <v/>
      </c>
    </row>
    <row r="172" spans="6:6" ht="17.25" x14ac:dyDescent="0.3">
      <c r="F172" s="20" t="str">
        <f t="shared" si="2"/>
        <v/>
      </c>
    </row>
    <row r="173" spans="6:6" ht="17.25" x14ac:dyDescent="0.3">
      <c r="F173" s="20" t="str">
        <f t="shared" si="2"/>
        <v/>
      </c>
    </row>
    <row r="174" spans="6:6" ht="17.25" x14ac:dyDescent="0.3">
      <c r="F174" s="20" t="str">
        <f t="shared" si="2"/>
        <v/>
      </c>
    </row>
    <row r="175" spans="6:6" ht="17.25" x14ac:dyDescent="0.3">
      <c r="F175" s="20" t="str">
        <f t="shared" si="2"/>
        <v/>
      </c>
    </row>
    <row r="176" spans="6:6" ht="17.25" x14ac:dyDescent="0.3">
      <c r="F176" s="20" t="str">
        <f t="shared" si="2"/>
        <v/>
      </c>
    </row>
    <row r="177" spans="6:6" ht="17.25" x14ac:dyDescent="0.3">
      <c r="F177" s="20" t="str">
        <f t="shared" si="2"/>
        <v/>
      </c>
    </row>
    <row r="178" spans="6:6" ht="17.25" x14ac:dyDescent="0.3">
      <c r="F178" s="20" t="str">
        <f t="shared" si="2"/>
        <v/>
      </c>
    </row>
    <row r="179" spans="6:6" ht="17.25" x14ac:dyDescent="0.3">
      <c r="F179" s="20" t="str">
        <f t="shared" si="2"/>
        <v/>
      </c>
    </row>
    <row r="180" spans="6:6" ht="17.25" x14ac:dyDescent="0.3">
      <c r="F180" s="20" t="str">
        <f t="shared" si="2"/>
        <v/>
      </c>
    </row>
    <row r="181" spans="6:6" ht="17.25" x14ac:dyDescent="0.3">
      <c r="F181" s="20" t="str">
        <f t="shared" si="2"/>
        <v/>
      </c>
    </row>
    <row r="182" spans="6:6" ht="17.25" x14ac:dyDescent="0.3">
      <c r="F182" s="20" t="str">
        <f t="shared" si="2"/>
        <v/>
      </c>
    </row>
    <row r="183" spans="6:6" ht="17.25" x14ac:dyDescent="0.3">
      <c r="F183" s="20" t="str">
        <f t="shared" si="2"/>
        <v/>
      </c>
    </row>
    <row r="184" spans="6:6" ht="17.25" x14ac:dyDescent="0.3">
      <c r="F184" s="20" t="str">
        <f t="shared" si="2"/>
        <v/>
      </c>
    </row>
    <row r="185" spans="6:6" ht="17.25" x14ac:dyDescent="0.3">
      <c r="F185" s="20" t="str">
        <f t="shared" si="2"/>
        <v/>
      </c>
    </row>
    <row r="186" spans="6:6" ht="17.25" x14ac:dyDescent="0.3">
      <c r="F186" s="20" t="str">
        <f t="shared" si="2"/>
        <v/>
      </c>
    </row>
    <row r="187" spans="6:6" ht="17.25" x14ac:dyDescent="0.3">
      <c r="F187" s="20" t="str">
        <f t="shared" si="2"/>
        <v/>
      </c>
    </row>
    <row r="188" spans="6:6" ht="17.25" x14ac:dyDescent="0.3">
      <c r="F188" s="20" t="str">
        <f t="shared" si="2"/>
        <v/>
      </c>
    </row>
    <row r="189" spans="6:6" ht="17.25" x14ac:dyDescent="0.3">
      <c r="F189" s="20" t="str">
        <f t="shared" si="2"/>
        <v/>
      </c>
    </row>
    <row r="190" spans="6:6" ht="17.25" x14ac:dyDescent="0.3">
      <c r="F190" s="20" t="str">
        <f t="shared" si="2"/>
        <v/>
      </c>
    </row>
    <row r="191" spans="6:6" ht="17.25" x14ac:dyDescent="0.3">
      <c r="F191" s="20" t="str">
        <f t="shared" si="2"/>
        <v/>
      </c>
    </row>
    <row r="192" spans="6:6" ht="17.25" x14ac:dyDescent="0.3">
      <c r="F192" s="20" t="str">
        <f t="shared" si="2"/>
        <v/>
      </c>
    </row>
    <row r="193" spans="6:6" ht="17.25" x14ac:dyDescent="0.3">
      <c r="F193" s="20" t="str">
        <f t="shared" si="2"/>
        <v/>
      </c>
    </row>
    <row r="194" spans="6:6" ht="17.25" x14ac:dyDescent="0.3">
      <c r="F194" s="20" t="str">
        <f t="shared" si="2"/>
        <v/>
      </c>
    </row>
    <row r="195" spans="6:6" ht="17.25" x14ac:dyDescent="0.3">
      <c r="F195" s="20" t="str">
        <f t="shared" si="2"/>
        <v/>
      </c>
    </row>
    <row r="196" spans="6:6" ht="17.25" x14ac:dyDescent="0.3">
      <c r="F196" s="20" t="str">
        <f t="shared" ref="F196:F259" si="3">HYPERLINK(E196)</f>
        <v/>
      </c>
    </row>
    <row r="197" spans="6:6" ht="17.25" x14ac:dyDescent="0.3">
      <c r="F197" s="20" t="str">
        <f t="shared" si="3"/>
        <v/>
      </c>
    </row>
    <row r="198" spans="6:6" ht="17.25" x14ac:dyDescent="0.3">
      <c r="F198" s="20" t="str">
        <f t="shared" si="3"/>
        <v/>
      </c>
    </row>
    <row r="199" spans="6:6" ht="17.25" x14ac:dyDescent="0.3">
      <c r="F199" s="20" t="str">
        <f t="shared" si="3"/>
        <v/>
      </c>
    </row>
    <row r="200" spans="6:6" ht="17.25" x14ac:dyDescent="0.3">
      <c r="F200" s="20" t="str">
        <f t="shared" si="3"/>
        <v/>
      </c>
    </row>
    <row r="201" spans="6:6" ht="17.25" x14ac:dyDescent="0.3">
      <c r="F201" s="20" t="str">
        <f t="shared" si="3"/>
        <v/>
      </c>
    </row>
    <row r="202" spans="6:6" ht="17.25" x14ac:dyDescent="0.3">
      <c r="F202" s="20" t="str">
        <f t="shared" si="3"/>
        <v/>
      </c>
    </row>
    <row r="203" spans="6:6" ht="17.25" x14ac:dyDescent="0.3">
      <c r="F203" s="20" t="str">
        <f t="shared" si="3"/>
        <v/>
      </c>
    </row>
    <row r="204" spans="6:6" ht="17.25" x14ac:dyDescent="0.3">
      <c r="F204" s="20" t="str">
        <f t="shared" si="3"/>
        <v/>
      </c>
    </row>
    <row r="205" spans="6:6" ht="17.25" x14ac:dyDescent="0.3">
      <c r="F205" s="20" t="str">
        <f t="shared" si="3"/>
        <v/>
      </c>
    </row>
    <row r="206" spans="6:6" ht="17.25" x14ac:dyDescent="0.3">
      <c r="F206" s="20" t="str">
        <f t="shared" si="3"/>
        <v/>
      </c>
    </row>
    <row r="207" spans="6:6" ht="17.25" x14ac:dyDescent="0.3">
      <c r="F207" s="20" t="str">
        <f t="shared" si="3"/>
        <v/>
      </c>
    </row>
    <row r="208" spans="6:6" ht="17.25" x14ac:dyDescent="0.3">
      <c r="F208" s="20" t="str">
        <f t="shared" si="3"/>
        <v/>
      </c>
    </row>
    <row r="209" spans="6:6" ht="17.25" x14ac:dyDescent="0.3">
      <c r="F209" s="20" t="str">
        <f t="shared" si="3"/>
        <v/>
      </c>
    </row>
    <row r="210" spans="6:6" ht="17.25" x14ac:dyDescent="0.3">
      <c r="F210" s="20" t="str">
        <f t="shared" si="3"/>
        <v/>
      </c>
    </row>
    <row r="211" spans="6:6" ht="17.25" x14ac:dyDescent="0.3">
      <c r="F211" s="20" t="str">
        <f t="shared" si="3"/>
        <v/>
      </c>
    </row>
    <row r="212" spans="6:6" ht="17.25" x14ac:dyDescent="0.3">
      <c r="F212" s="20" t="str">
        <f t="shared" si="3"/>
        <v/>
      </c>
    </row>
    <row r="213" spans="6:6" ht="17.25" x14ac:dyDescent="0.3">
      <c r="F213" s="20" t="str">
        <f t="shared" si="3"/>
        <v/>
      </c>
    </row>
    <row r="214" spans="6:6" ht="17.25" x14ac:dyDescent="0.3">
      <c r="F214" s="20" t="str">
        <f t="shared" si="3"/>
        <v/>
      </c>
    </row>
    <row r="215" spans="6:6" ht="17.25" x14ac:dyDescent="0.3">
      <c r="F215" s="20" t="str">
        <f t="shared" si="3"/>
        <v/>
      </c>
    </row>
    <row r="216" spans="6:6" ht="17.25" x14ac:dyDescent="0.3">
      <c r="F216" s="20" t="str">
        <f t="shared" si="3"/>
        <v/>
      </c>
    </row>
    <row r="217" spans="6:6" ht="17.25" x14ac:dyDescent="0.3">
      <c r="F217" s="20" t="str">
        <f t="shared" si="3"/>
        <v/>
      </c>
    </row>
    <row r="218" spans="6:6" ht="17.25" x14ac:dyDescent="0.3">
      <c r="F218" s="20" t="str">
        <f t="shared" si="3"/>
        <v/>
      </c>
    </row>
    <row r="219" spans="6:6" ht="17.25" x14ac:dyDescent="0.3">
      <c r="F219" s="20" t="str">
        <f t="shared" si="3"/>
        <v/>
      </c>
    </row>
    <row r="220" spans="6:6" ht="17.25" x14ac:dyDescent="0.3">
      <c r="F220" s="20" t="str">
        <f t="shared" si="3"/>
        <v/>
      </c>
    </row>
    <row r="221" spans="6:6" ht="17.25" x14ac:dyDescent="0.3">
      <c r="F221" s="20" t="str">
        <f t="shared" si="3"/>
        <v/>
      </c>
    </row>
    <row r="222" spans="6:6" ht="17.25" x14ac:dyDescent="0.3">
      <c r="F222" s="20" t="str">
        <f t="shared" si="3"/>
        <v/>
      </c>
    </row>
    <row r="223" spans="6:6" ht="17.25" x14ac:dyDescent="0.3">
      <c r="F223" s="20" t="str">
        <f t="shared" si="3"/>
        <v/>
      </c>
    </row>
    <row r="224" spans="6:6" ht="17.25" x14ac:dyDescent="0.3">
      <c r="F224" s="20" t="str">
        <f t="shared" si="3"/>
        <v/>
      </c>
    </row>
    <row r="225" spans="6:6" ht="17.25" x14ac:dyDescent="0.3">
      <c r="F225" s="20" t="str">
        <f t="shared" si="3"/>
        <v/>
      </c>
    </row>
    <row r="226" spans="6:6" ht="17.25" x14ac:dyDescent="0.3">
      <c r="F226" s="20" t="str">
        <f t="shared" si="3"/>
        <v/>
      </c>
    </row>
    <row r="227" spans="6:6" ht="17.25" x14ac:dyDescent="0.3">
      <c r="F227" s="20" t="str">
        <f t="shared" si="3"/>
        <v/>
      </c>
    </row>
    <row r="228" spans="6:6" ht="17.25" x14ac:dyDescent="0.3">
      <c r="F228" s="20" t="str">
        <f t="shared" si="3"/>
        <v/>
      </c>
    </row>
    <row r="229" spans="6:6" ht="17.25" x14ac:dyDescent="0.3">
      <c r="F229" s="20" t="str">
        <f t="shared" si="3"/>
        <v/>
      </c>
    </row>
    <row r="230" spans="6:6" ht="17.25" x14ac:dyDescent="0.3">
      <c r="F230" s="20" t="str">
        <f t="shared" si="3"/>
        <v/>
      </c>
    </row>
    <row r="231" spans="6:6" ht="17.25" x14ac:dyDescent="0.3">
      <c r="F231" s="20" t="str">
        <f t="shared" si="3"/>
        <v/>
      </c>
    </row>
    <row r="232" spans="6:6" ht="17.25" x14ac:dyDescent="0.3">
      <c r="F232" s="20" t="str">
        <f t="shared" si="3"/>
        <v/>
      </c>
    </row>
    <row r="233" spans="6:6" ht="17.25" x14ac:dyDescent="0.3">
      <c r="F233" s="20" t="str">
        <f t="shared" si="3"/>
        <v/>
      </c>
    </row>
    <row r="234" spans="6:6" ht="17.25" x14ac:dyDescent="0.3">
      <c r="F234" s="20" t="str">
        <f t="shared" si="3"/>
        <v/>
      </c>
    </row>
    <row r="235" spans="6:6" ht="17.25" x14ac:dyDescent="0.3">
      <c r="F235" s="20" t="str">
        <f t="shared" si="3"/>
        <v/>
      </c>
    </row>
    <row r="236" spans="6:6" ht="17.25" x14ac:dyDescent="0.3">
      <c r="F236" s="20" t="str">
        <f t="shared" si="3"/>
        <v/>
      </c>
    </row>
    <row r="237" spans="6:6" ht="17.25" x14ac:dyDescent="0.3">
      <c r="F237" s="20" t="str">
        <f t="shared" si="3"/>
        <v/>
      </c>
    </row>
    <row r="238" spans="6:6" ht="17.25" x14ac:dyDescent="0.3">
      <c r="F238" s="20" t="str">
        <f t="shared" si="3"/>
        <v/>
      </c>
    </row>
    <row r="239" spans="6:6" ht="17.25" x14ac:dyDescent="0.3">
      <c r="F239" s="20" t="str">
        <f t="shared" si="3"/>
        <v/>
      </c>
    </row>
    <row r="240" spans="6:6" ht="17.25" x14ac:dyDescent="0.3">
      <c r="F240" s="20" t="str">
        <f t="shared" si="3"/>
        <v/>
      </c>
    </row>
    <row r="241" spans="6:6" ht="17.25" x14ac:dyDescent="0.3">
      <c r="F241" s="20" t="str">
        <f t="shared" si="3"/>
        <v/>
      </c>
    </row>
    <row r="242" spans="6:6" ht="17.25" x14ac:dyDescent="0.3">
      <c r="F242" s="20" t="str">
        <f t="shared" si="3"/>
        <v/>
      </c>
    </row>
    <row r="243" spans="6:6" ht="17.25" x14ac:dyDescent="0.3">
      <c r="F243" s="20" t="str">
        <f t="shared" si="3"/>
        <v/>
      </c>
    </row>
    <row r="244" spans="6:6" ht="17.25" x14ac:dyDescent="0.3">
      <c r="F244" s="20" t="str">
        <f t="shared" si="3"/>
        <v/>
      </c>
    </row>
    <row r="245" spans="6:6" ht="17.25" x14ac:dyDescent="0.3">
      <c r="F245" s="20" t="str">
        <f t="shared" si="3"/>
        <v/>
      </c>
    </row>
    <row r="246" spans="6:6" ht="17.25" x14ac:dyDescent="0.3">
      <c r="F246" s="20" t="str">
        <f t="shared" si="3"/>
        <v/>
      </c>
    </row>
    <row r="247" spans="6:6" ht="17.25" x14ac:dyDescent="0.3">
      <c r="F247" s="20" t="str">
        <f t="shared" si="3"/>
        <v/>
      </c>
    </row>
    <row r="248" spans="6:6" ht="17.25" x14ac:dyDescent="0.3">
      <c r="F248" s="20" t="str">
        <f t="shared" si="3"/>
        <v/>
      </c>
    </row>
    <row r="249" spans="6:6" ht="17.25" x14ac:dyDescent="0.3">
      <c r="F249" s="20" t="str">
        <f t="shared" si="3"/>
        <v/>
      </c>
    </row>
    <row r="250" spans="6:6" ht="17.25" x14ac:dyDescent="0.3">
      <c r="F250" s="20" t="str">
        <f t="shared" si="3"/>
        <v/>
      </c>
    </row>
    <row r="251" spans="6:6" ht="17.25" x14ac:dyDescent="0.3">
      <c r="F251" s="20" t="str">
        <f t="shared" si="3"/>
        <v/>
      </c>
    </row>
    <row r="252" spans="6:6" ht="17.25" x14ac:dyDescent="0.3">
      <c r="F252" s="20" t="str">
        <f t="shared" si="3"/>
        <v/>
      </c>
    </row>
    <row r="253" spans="6:6" ht="17.25" x14ac:dyDescent="0.3">
      <c r="F253" s="20" t="str">
        <f t="shared" si="3"/>
        <v/>
      </c>
    </row>
    <row r="254" spans="6:6" ht="17.25" x14ac:dyDescent="0.3">
      <c r="F254" s="20" t="str">
        <f t="shared" si="3"/>
        <v/>
      </c>
    </row>
    <row r="255" spans="6:6" ht="17.25" x14ac:dyDescent="0.3">
      <c r="F255" s="20" t="str">
        <f t="shared" si="3"/>
        <v/>
      </c>
    </row>
    <row r="256" spans="6:6" ht="17.25" x14ac:dyDescent="0.3">
      <c r="F256" s="20" t="str">
        <f t="shared" si="3"/>
        <v/>
      </c>
    </row>
    <row r="257" spans="6:6" ht="17.25" x14ac:dyDescent="0.3">
      <c r="F257" s="20" t="str">
        <f t="shared" si="3"/>
        <v/>
      </c>
    </row>
    <row r="258" spans="6:6" ht="17.25" x14ac:dyDescent="0.3">
      <c r="F258" s="20" t="str">
        <f t="shared" si="3"/>
        <v/>
      </c>
    </row>
    <row r="259" spans="6:6" ht="17.25" x14ac:dyDescent="0.3">
      <c r="F259" s="20" t="str">
        <f t="shared" si="3"/>
        <v/>
      </c>
    </row>
    <row r="260" spans="6:6" ht="17.25" x14ac:dyDescent="0.3">
      <c r="F260" s="20" t="str">
        <f t="shared" ref="F260:F323" si="4">HYPERLINK(E260)</f>
        <v/>
      </c>
    </row>
    <row r="261" spans="6:6" ht="17.25" x14ac:dyDescent="0.3">
      <c r="F261" s="20" t="str">
        <f t="shared" si="4"/>
        <v/>
      </c>
    </row>
    <row r="262" spans="6:6" ht="17.25" x14ac:dyDescent="0.3">
      <c r="F262" s="20" t="str">
        <f t="shared" si="4"/>
        <v/>
      </c>
    </row>
    <row r="263" spans="6:6" ht="17.25" x14ac:dyDescent="0.3">
      <c r="F263" s="20" t="str">
        <f t="shared" si="4"/>
        <v/>
      </c>
    </row>
    <row r="264" spans="6:6" ht="17.25" x14ac:dyDescent="0.3">
      <c r="F264" s="20" t="str">
        <f t="shared" si="4"/>
        <v/>
      </c>
    </row>
    <row r="265" spans="6:6" ht="17.25" x14ac:dyDescent="0.3">
      <c r="F265" s="20" t="str">
        <f t="shared" si="4"/>
        <v/>
      </c>
    </row>
    <row r="266" spans="6:6" ht="17.25" x14ac:dyDescent="0.3">
      <c r="F266" s="20" t="str">
        <f t="shared" si="4"/>
        <v/>
      </c>
    </row>
    <row r="267" spans="6:6" ht="17.25" x14ac:dyDescent="0.3">
      <c r="F267" s="20" t="str">
        <f t="shared" si="4"/>
        <v/>
      </c>
    </row>
    <row r="268" spans="6:6" ht="17.25" x14ac:dyDescent="0.3">
      <c r="F268" s="20" t="str">
        <f t="shared" si="4"/>
        <v/>
      </c>
    </row>
    <row r="269" spans="6:6" ht="17.25" x14ac:dyDescent="0.3">
      <c r="F269" s="20" t="str">
        <f t="shared" si="4"/>
        <v/>
      </c>
    </row>
    <row r="270" spans="6:6" ht="17.25" x14ac:dyDescent="0.3">
      <c r="F270" s="20" t="str">
        <f t="shared" si="4"/>
        <v/>
      </c>
    </row>
    <row r="271" spans="6:6" ht="17.25" x14ac:dyDescent="0.3">
      <c r="F271" s="20" t="str">
        <f t="shared" si="4"/>
        <v/>
      </c>
    </row>
    <row r="272" spans="6:6" ht="17.25" x14ac:dyDescent="0.3">
      <c r="F272" s="20" t="str">
        <f t="shared" si="4"/>
        <v/>
      </c>
    </row>
    <row r="273" spans="6:6" ht="17.25" x14ac:dyDescent="0.3">
      <c r="F273" s="20" t="str">
        <f t="shared" si="4"/>
        <v/>
      </c>
    </row>
    <row r="274" spans="6:6" ht="17.25" x14ac:dyDescent="0.3">
      <c r="F274" s="20" t="str">
        <f t="shared" si="4"/>
        <v/>
      </c>
    </row>
    <row r="275" spans="6:6" ht="17.25" x14ac:dyDescent="0.3">
      <c r="F275" s="20" t="str">
        <f t="shared" si="4"/>
        <v/>
      </c>
    </row>
    <row r="276" spans="6:6" ht="17.25" x14ac:dyDescent="0.3">
      <c r="F276" s="20" t="str">
        <f t="shared" si="4"/>
        <v/>
      </c>
    </row>
    <row r="277" spans="6:6" ht="17.25" x14ac:dyDescent="0.3">
      <c r="F277" s="20" t="str">
        <f t="shared" si="4"/>
        <v/>
      </c>
    </row>
    <row r="278" spans="6:6" ht="17.25" x14ac:dyDescent="0.3">
      <c r="F278" s="20" t="str">
        <f t="shared" si="4"/>
        <v/>
      </c>
    </row>
    <row r="279" spans="6:6" ht="17.25" x14ac:dyDescent="0.3">
      <c r="F279" s="20" t="str">
        <f t="shared" si="4"/>
        <v/>
      </c>
    </row>
    <row r="280" spans="6:6" ht="17.25" x14ac:dyDescent="0.3">
      <c r="F280" s="20" t="str">
        <f t="shared" si="4"/>
        <v/>
      </c>
    </row>
    <row r="281" spans="6:6" ht="17.25" x14ac:dyDescent="0.3">
      <c r="F281" s="20" t="str">
        <f t="shared" si="4"/>
        <v/>
      </c>
    </row>
    <row r="282" spans="6:6" ht="17.25" x14ac:dyDescent="0.3">
      <c r="F282" s="20" t="str">
        <f t="shared" si="4"/>
        <v/>
      </c>
    </row>
    <row r="283" spans="6:6" ht="17.25" x14ac:dyDescent="0.3">
      <c r="F283" s="20" t="str">
        <f t="shared" si="4"/>
        <v/>
      </c>
    </row>
    <row r="284" spans="6:6" ht="17.25" x14ac:dyDescent="0.3">
      <c r="F284" s="20" t="str">
        <f t="shared" si="4"/>
        <v/>
      </c>
    </row>
    <row r="285" spans="6:6" ht="17.25" x14ac:dyDescent="0.3">
      <c r="F285" s="20" t="str">
        <f t="shared" si="4"/>
        <v/>
      </c>
    </row>
    <row r="286" spans="6:6" ht="17.25" x14ac:dyDescent="0.3">
      <c r="F286" s="20" t="str">
        <f t="shared" si="4"/>
        <v/>
      </c>
    </row>
    <row r="287" spans="6:6" ht="17.25" x14ac:dyDescent="0.3">
      <c r="F287" s="20" t="str">
        <f t="shared" si="4"/>
        <v/>
      </c>
    </row>
    <row r="288" spans="6:6" ht="17.25" x14ac:dyDescent="0.3">
      <c r="F288" s="20" t="str">
        <f t="shared" si="4"/>
        <v/>
      </c>
    </row>
    <row r="289" spans="6:6" ht="17.25" x14ac:dyDescent="0.3">
      <c r="F289" s="20" t="str">
        <f t="shared" si="4"/>
        <v/>
      </c>
    </row>
    <row r="290" spans="6:6" ht="17.25" x14ac:dyDescent="0.3">
      <c r="F290" s="20" t="str">
        <f t="shared" si="4"/>
        <v/>
      </c>
    </row>
    <row r="291" spans="6:6" ht="17.25" x14ac:dyDescent="0.3">
      <c r="F291" s="20" t="str">
        <f t="shared" si="4"/>
        <v/>
      </c>
    </row>
    <row r="292" spans="6:6" ht="17.25" x14ac:dyDescent="0.3">
      <c r="F292" s="20" t="str">
        <f t="shared" si="4"/>
        <v/>
      </c>
    </row>
    <row r="293" spans="6:6" ht="17.25" x14ac:dyDescent="0.3">
      <c r="F293" s="20" t="str">
        <f t="shared" si="4"/>
        <v/>
      </c>
    </row>
    <row r="294" spans="6:6" ht="17.25" x14ac:dyDescent="0.3">
      <c r="F294" s="20" t="str">
        <f t="shared" si="4"/>
        <v/>
      </c>
    </row>
    <row r="295" spans="6:6" ht="17.25" x14ac:dyDescent="0.3">
      <c r="F295" s="20" t="str">
        <f t="shared" si="4"/>
        <v/>
      </c>
    </row>
    <row r="296" spans="6:6" ht="17.25" x14ac:dyDescent="0.3">
      <c r="F296" s="20" t="str">
        <f t="shared" si="4"/>
        <v/>
      </c>
    </row>
    <row r="297" spans="6:6" ht="17.25" x14ac:dyDescent="0.3">
      <c r="F297" s="20" t="str">
        <f t="shared" si="4"/>
        <v/>
      </c>
    </row>
    <row r="298" spans="6:6" ht="17.25" x14ac:dyDescent="0.3">
      <c r="F298" s="20" t="str">
        <f t="shared" si="4"/>
        <v/>
      </c>
    </row>
    <row r="299" spans="6:6" ht="17.25" x14ac:dyDescent="0.3">
      <c r="F299" s="20" t="str">
        <f t="shared" si="4"/>
        <v/>
      </c>
    </row>
    <row r="300" spans="6:6" ht="17.25" x14ac:dyDescent="0.3">
      <c r="F300" s="20" t="str">
        <f t="shared" si="4"/>
        <v/>
      </c>
    </row>
    <row r="301" spans="6:6" ht="17.25" x14ac:dyDescent="0.3">
      <c r="F301" s="20" t="str">
        <f t="shared" si="4"/>
        <v/>
      </c>
    </row>
    <row r="302" spans="6:6" ht="17.25" x14ac:dyDescent="0.3">
      <c r="F302" s="20" t="str">
        <f t="shared" si="4"/>
        <v/>
      </c>
    </row>
    <row r="303" spans="6:6" ht="17.25" x14ac:dyDescent="0.3">
      <c r="F303" s="20" t="str">
        <f t="shared" si="4"/>
        <v/>
      </c>
    </row>
    <row r="304" spans="6:6" ht="17.25" x14ac:dyDescent="0.3">
      <c r="F304" s="20" t="str">
        <f t="shared" si="4"/>
        <v/>
      </c>
    </row>
    <row r="305" spans="6:6" ht="17.25" x14ac:dyDescent="0.3">
      <c r="F305" s="20" t="str">
        <f t="shared" si="4"/>
        <v/>
      </c>
    </row>
    <row r="306" spans="6:6" ht="17.25" x14ac:dyDescent="0.3">
      <c r="F306" s="20" t="str">
        <f t="shared" si="4"/>
        <v/>
      </c>
    </row>
    <row r="307" spans="6:6" ht="17.25" x14ac:dyDescent="0.3">
      <c r="F307" s="20" t="str">
        <f t="shared" si="4"/>
        <v/>
      </c>
    </row>
    <row r="308" spans="6:6" ht="17.25" x14ac:dyDescent="0.3">
      <c r="F308" s="20" t="str">
        <f t="shared" si="4"/>
        <v/>
      </c>
    </row>
    <row r="309" spans="6:6" ht="17.25" x14ac:dyDescent="0.3">
      <c r="F309" s="20" t="str">
        <f t="shared" si="4"/>
        <v/>
      </c>
    </row>
    <row r="310" spans="6:6" ht="17.25" x14ac:dyDescent="0.3">
      <c r="F310" s="20" t="str">
        <f t="shared" si="4"/>
        <v/>
      </c>
    </row>
    <row r="311" spans="6:6" ht="17.25" x14ac:dyDescent="0.3">
      <c r="F311" s="20" t="str">
        <f t="shared" si="4"/>
        <v/>
      </c>
    </row>
    <row r="312" spans="6:6" ht="17.25" x14ac:dyDescent="0.3">
      <c r="F312" s="20" t="str">
        <f t="shared" si="4"/>
        <v/>
      </c>
    </row>
    <row r="313" spans="6:6" ht="17.25" x14ac:dyDescent="0.3">
      <c r="F313" s="20" t="str">
        <f t="shared" si="4"/>
        <v/>
      </c>
    </row>
    <row r="314" spans="6:6" ht="17.25" x14ac:dyDescent="0.3">
      <c r="F314" s="20" t="str">
        <f t="shared" si="4"/>
        <v/>
      </c>
    </row>
    <row r="315" spans="6:6" ht="17.25" x14ac:dyDescent="0.3">
      <c r="F315" s="20" t="str">
        <f t="shared" si="4"/>
        <v/>
      </c>
    </row>
    <row r="316" spans="6:6" ht="17.25" x14ac:dyDescent="0.3">
      <c r="F316" s="20" t="str">
        <f t="shared" si="4"/>
        <v/>
      </c>
    </row>
    <row r="317" spans="6:6" ht="17.25" x14ac:dyDescent="0.3">
      <c r="F317" s="20" t="str">
        <f t="shared" si="4"/>
        <v/>
      </c>
    </row>
    <row r="318" spans="6:6" ht="17.25" x14ac:dyDescent="0.3">
      <c r="F318" s="20" t="str">
        <f t="shared" si="4"/>
        <v/>
      </c>
    </row>
    <row r="319" spans="6:6" ht="17.25" x14ac:dyDescent="0.3">
      <c r="F319" s="20" t="str">
        <f t="shared" si="4"/>
        <v/>
      </c>
    </row>
    <row r="320" spans="6:6" ht="17.25" x14ac:dyDescent="0.3">
      <c r="F320" s="20" t="str">
        <f t="shared" si="4"/>
        <v/>
      </c>
    </row>
    <row r="321" spans="6:6" ht="17.25" x14ac:dyDescent="0.3">
      <c r="F321" s="20" t="str">
        <f t="shared" si="4"/>
        <v/>
      </c>
    </row>
    <row r="322" spans="6:6" ht="17.25" x14ac:dyDescent="0.3">
      <c r="F322" s="20" t="str">
        <f t="shared" si="4"/>
        <v/>
      </c>
    </row>
    <row r="323" spans="6:6" ht="17.25" x14ac:dyDescent="0.3">
      <c r="F323" s="20" t="str">
        <f t="shared" si="4"/>
        <v/>
      </c>
    </row>
    <row r="324" spans="6:6" ht="17.25" x14ac:dyDescent="0.3">
      <c r="F324" s="20" t="str">
        <f t="shared" ref="F324:F387" si="5">HYPERLINK(E324)</f>
        <v/>
      </c>
    </row>
    <row r="325" spans="6:6" ht="17.25" x14ac:dyDescent="0.3">
      <c r="F325" s="20" t="str">
        <f t="shared" si="5"/>
        <v/>
      </c>
    </row>
    <row r="326" spans="6:6" ht="17.25" x14ac:dyDescent="0.3">
      <c r="F326" s="20" t="str">
        <f t="shared" si="5"/>
        <v/>
      </c>
    </row>
    <row r="327" spans="6:6" ht="17.25" x14ac:dyDescent="0.3">
      <c r="F327" s="20" t="str">
        <f t="shared" si="5"/>
        <v/>
      </c>
    </row>
    <row r="328" spans="6:6" ht="17.25" x14ac:dyDescent="0.3">
      <c r="F328" s="20" t="str">
        <f t="shared" si="5"/>
        <v/>
      </c>
    </row>
    <row r="329" spans="6:6" ht="17.25" x14ac:dyDescent="0.3">
      <c r="F329" s="20" t="str">
        <f t="shared" si="5"/>
        <v/>
      </c>
    </row>
    <row r="330" spans="6:6" ht="17.25" x14ac:dyDescent="0.3">
      <c r="F330" s="20" t="str">
        <f t="shared" si="5"/>
        <v/>
      </c>
    </row>
    <row r="331" spans="6:6" ht="17.25" x14ac:dyDescent="0.3">
      <c r="F331" s="20" t="str">
        <f t="shared" si="5"/>
        <v/>
      </c>
    </row>
    <row r="332" spans="6:6" ht="17.25" x14ac:dyDescent="0.3">
      <c r="F332" s="20" t="str">
        <f t="shared" si="5"/>
        <v/>
      </c>
    </row>
    <row r="333" spans="6:6" ht="17.25" x14ac:dyDescent="0.3">
      <c r="F333" s="20" t="str">
        <f t="shared" si="5"/>
        <v/>
      </c>
    </row>
    <row r="334" spans="6:6" ht="17.25" x14ac:dyDescent="0.3">
      <c r="F334" s="20" t="str">
        <f t="shared" si="5"/>
        <v/>
      </c>
    </row>
    <row r="335" spans="6:6" ht="17.25" x14ac:dyDescent="0.3">
      <c r="F335" s="20" t="str">
        <f t="shared" si="5"/>
        <v/>
      </c>
    </row>
    <row r="336" spans="6:6" ht="17.25" x14ac:dyDescent="0.3">
      <c r="F336" s="20" t="str">
        <f t="shared" si="5"/>
        <v/>
      </c>
    </row>
    <row r="337" spans="6:6" ht="17.25" x14ac:dyDescent="0.3">
      <c r="F337" s="20" t="str">
        <f t="shared" si="5"/>
        <v/>
      </c>
    </row>
    <row r="338" spans="6:6" ht="17.25" x14ac:dyDescent="0.3">
      <c r="F338" s="20" t="str">
        <f t="shared" si="5"/>
        <v/>
      </c>
    </row>
    <row r="339" spans="6:6" ht="17.25" x14ac:dyDescent="0.3">
      <c r="F339" s="20" t="str">
        <f t="shared" si="5"/>
        <v/>
      </c>
    </row>
    <row r="340" spans="6:6" ht="17.25" x14ac:dyDescent="0.3">
      <c r="F340" s="20" t="str">
        <f t="shared" si="5"/>
        <v/>
      </c>
    </row>
    <row r="341" spans="6:6" ht="17.25" x14ac:dyDescent="0.3">
      <c r="F341" s="20" t="str">
        <f t="shared" si="5"/>
        <v/>
      </c>
    </row>
    <row r="342" spans="6:6" ht="17.25" x14ac:dyDescent="0.3">
      <c r="F342" s="20" t="str">
        <f t="shared" si="5"/>
        <v/>
      </c>
    </row>
    <row r="343" spans="6:6" ht="17.25" x14ac:dyDescent="0.3">
      <c r="F343" s="20" t="str">
        <f t="shared" si="5"/>
        <v/>
      </c>
    </row>
    <row r="344" spans="6:6" ht="17.25" x14ac:dyDescent="0.3">
      <c r="F344" s="20" t="str">
        <f t="shared" si="5"/>
        <v/>
      </c>
    </row>
    <row r="345" spans="6:6" ht="17.25" x14ac:dyDescent="0.3">
      <c r="F345" s="20" t="str">
        <f t="shared" si="5"/>
        <v/>
      </c>
    </row>
    <row r="346" spans="6:6" ht="17.25" x14ac:dyDescent="0.3">
      <c r="F346" s="20" t="str">
        <f t="shared" si="5"/>
        <v/>
      </c>
    </row>
    <row r="347" spans="6:6" ht="17.25" x14ac:dyDescent="0.3">
      <c r="F347" s="20" t="str">
        <f t="shared" si="5"/>
        <v/>
      </c>
    </row>
    <row r="348" spans="6:6" ht="17.25" x14ac:dyDescent="0.3">
      <c r="F348" s="20" t="str">
        <f t="shared" si="5"/>
        <v/>
      </c>
    </row>
    <row r="349" spans="6:6" ht="17.25" x14ac:dyDescent="0.3">
      <c r="F349" s="20" t="str">
        <f t="shared" si="5"/>
        <v/>
      </c>
    </row>
    <row r="350" spans="6:6" ht="17.25" x14ac:dyDescent="0.3">
      <c r="F350" s="20" t="str">
        <f t="shared" si="5"/>
        <v/>
      </c>
    </row>
    <row r="351" spans="6:6" ht="17.25" x14ac:dyDescent="0.3">
      <c r="F351" s="20" t="str">
        <f t="shared" si="5"/>
        <v/>
      </c>
    </row>
    <row r="352" spans="6:6" ht="17.25" x14ac:dyDescent="0.3">
      <c r="F352" s="20" t="str">
        <f t="shared" si="5"/>
        <v/>
      </c>
    </row>
    <row r="353" spans="6:6" ht="17.25" x14ac:dyDescent="0.3">
      <c r="F353" s="20" t="str">
        <f t="shared" si="5"/>
        <v/>
      </c>
    </row>
    <row r="354" spans="6:6" ht="17.25" x14ac:dyDescent="0.3">
      <c r="F354" s="20" t="str">
        <f t="shared" si="5"/>
        <v/>
      </c>
    </row>
    <row r="355" spans="6:6" ht="17.25" x14ac:dyDescent="0.3">
      <c r="F355" s="20" t="str">
        <f t="shared" si="5"/>
        <v/>
      </c>
    </row>
    <row r="356" spans="6:6" ht="17.25" x14ac:dyDescent="0.3">
      <c r="F356" s="20" t="str">
        <f t="shared" si="5"/>
        <v/>
      </c>
    </row>
    <row r="357" spans="6:6" ht="17.25" x14ac:dyDescent="0.3">
      <c r="F357" s="20" t="str">
        <f t="shared" si="5"/>
        <v/>
      </c>
    </row>
    <row r="358" spans="6:6" ht="17.25" x14ac:dyDescent="0.3">
      <c r="F358" s="20" t="str">
        <f t="shared" si="5"/>
        <v/>
      </c>
    </row>
    <row r="359" spans="6:6" ht="17.25" x14ac:dyDescent="0.3">
      <c r="F359" s="20" t="str">
        <f t="shared" si="5"/>
        <v/>
      </c>
    </row>
    <row r="360" spans="6:6" ht="17.25" x14ac:dyDescent="0.3">
      <c r="F360" s="20" t="str">
        <f t="shared" si="5"/>
        <v/>
      </c>
    </row>
    <row r="361" spans="6:6" ht="17.25" x14ac:dyDescent="0.3">
      <c r="F361" s="20" t="str">
        <f t="shared" si="5"/>
        <v/>
      </c>
    </row>
    <row r="362" spans="6:6" ht="17.25" x14ac:dyDescent="0.3">
      <c r="F362" s="20" t="str">
        <f t="shared" si="5"/>
        <v/>
      </c>
    </row>
    <row r="363" spans="6:6" ht="17.25" x14ac:dyDescent="0.3">
      <c r="F363" s="20" t="str">
        <f t="shared" si="5"/>
        <v/>
      </c>
    </row>
    <row r="364" spans="6:6" ht="17.25" x14ac:dyDescent="0.3">
      <c r="F364" s="20" t="str">
        <f t="shared" si="5"/>
        <v/>
      </c>
    </row>
    <row r="365" spans="6:6" ht="17.25" x14ac:dyDescent="0.3">
      <c r="F365" s="20" t="str">
        <f t="shared" si="5"/>
        <v/>
      </c>
    </row>
    <row r="366" spans="6:6" ht="17.25" x14ac:dyDescent="0.3">
      <c r="F366" s="20" t="str">
        <f t="shared" si="5"/>
        <v/>
      </c>
    </row>
    <row r="367" spans="6:6" ht="17.25" x14ac:dyDescent="0.3">
      <c r="F367" s="20" t="str">
        <f t="shared" si="5"/>
        <v/>
      </c>
    </row>
    <row r="368" spans="6:6" ht="17.25" x14ac:dyDescent="0.3">
      <c r="F368" s="20" t="str">
        <f t="shared" si="5"/>
        <v/>
      </c>
    </row>
    <row r="369" spans="6:6" ht="17.25" x14ac:dyDescent="0.3">
      <c r="F369" s="20" t="str">
        <f t="shared" si="5"/>
        <v/>
      </c>
    </row>
    <row r="370" spans="6:6" ht="17.25" x14ac:dyDescent="0.3">
      <c r="F370" s="20" t="str">
        <f t="shared" si="5"/>
        <v/>
      </c>
    </row>
    <row r="371" spans="6:6" ht="17.25" x14ac:dyDescent="0.3">
      <c r="F371" s="20" t="str">
        <f t="shared" si="5"/>
        <v/>
      </c>
    </row>
    <row r="372" spans="6:6" ht="17.25" x14ac:dyDescent="0.3">
      <c r="F372" s="20" t="str">
        <f t="shared" si="5"/>
        <v/>
      </c>
    </row>
    <row r="373" spans="6:6" ht="17.25" x14ac:dyDescent="0.3">
      <c r="F373" s="20" t="str">
        <f t="shared" si="5"/>
        <v/>
      </c>
    </row>
    <row r="374" spans="6:6" ht="17.25" x14ac:dyDescent="0.3">
      <c r="F374" s="20" t="str">
        <f t="shared" si="5"/>
        <v/>
      </c>
    </row>
    <row r="375" spans="6:6" ht="17.25" x14ac:dyDescent="0.3">
      <c r="F375" s="20" t="str">
        <f t="shared" si="5"/>
        <v/>
      </c>
    </row>
    <row r="376" spans="6:6" ht="17.25" x14ac:dyDescent="0.3">
      <c r="F376" s="20" t="str">
        <f t="shared" si="5"/>
        <v/>
      </c>
    </row>
    <row r="377" spans="6:6" ht="17.25" x14ac:dyDescent="0.3">
      <c r="F377" s="20" t="str">
        <f t="shared" si="5"/>
        <v/>
      </c>
    </row>
    <row r="378" spans="6:6" ht="17.25" x14ac:dyDescent="0.3">
      <c r="F378" s="20" t="str">
        <f t="shared" si="5"/>
        <v/>
      </c>
    </row>
    <row r="379" spans="6:6" ht="17.25" x14ac:dyDescent="0.3">
      <c r="F379" s="20" t="str">
        <f t="shared" si="5"/>
        <v/>
      </c>
    </row>
    <row r="380" spans="6:6" ht="17.25" x14ac:dyDescent="0.3">
      <c r="F380" s="20" t="str">
        <f t="shared" si="5"/>
        <v/>
      </c>
    </row>
    <row r="381" spans="6:6" ht="17.25" x14ac:dyDescent="0.3">
      <c r="F381" s="20" t="str">
        <f t="shared" si="5"/>
        <v/>
      </c>
    </row>
    <row r="382" spans="6:6" ht="17.25" x14ac:dyDescent="0.3">
      <c r="F382" s="20" t="str">
        <f t="shared" si="5"/>
        <v/>
      </c>
    </row>
    <row r="383" spans="6:6" ht="17.25" x14ac:dyDescent="0.3">
      <c r="F383" s="20" t="str">
        <f t="shared" si="5"/>
        <v/>
      </c>
    </row>
    <row r="384" spans="6:6" ht="17.25" x14ac:dyDescent="0.3">
      <c r="F384" s="20" t="str">
        <f t="shared" si="5"/>
        <v/>
      </c>
    </row>
    <row r="385" spans="6:6" ht="17.25" x14ac:dyDescent="0.3">
      <c r="F385" s="20" t="str">
        <f t="shared" si="5"/>
        <v/>
      </c>
    </row>
    <row r="386" spans="6:6" ht="17.25" x14ac:dyDescent="0.3">
      <c r="F386" s="20" t="str">
        <f t="shared" si="5"/>
        <v/>
      </c>
    </row>
    <row r="387" spans="6:6" ht="17.25" x14ac:dyDescent="0.3">
      <c r="F387" s="20" t="str">
        <f t="shared" si="5"/>
        <v/>
      </c>
    </row>
    <row r="388" spans="6:6" ht="17.25" x14ac:dyDescent="0.3">
      <c r="F388" s="20" t="str">
        <f t="shared" ref="F388:F451" si="6">HYPERLINK(E388)</f>
        <v/>
      </c>
    </row>
    <row r="389" spans="6:6" ht="17.25" x14ac:dyDescent="0.3">
      <c r="F389" s="20" t="str">
        <f t="shared" si="6"/>
        <v/>
      </c>
    </row>
    <row r="390" spans="6:6" ht="17.25" x14ac:dyDescent="0.3">
      <c r="F390" s="20" t="str">
        <f t="shared" si="6"/>
        <v/>
      </c>
    </row>
    <row r="391" spans="6:6" ht="17.25" x14ac:dyDescent="0.3">
      <c r="F391" s="20" t="str">
        <f t="shared" si="6"/>
        <v/>
      </c>
    </row>
    <row r="392" spans="6:6" ht="17.25" x14ac:dyDescent="0.3">
      <c r="F392" s="20" t="str">
        <f t="shared" si="6"/>
        <v/>
      </c>
    </row>
    <row r="393" spans="6:6" ht="17.25" x14ac:dyDescent="0.3">
      <c r="F393" s="20" t="str">
        <f t="shared" si="6"/>
        <v/>
      </c>
    </row>
    <row r="394" spans="6:6" ht="17.25" x14ac:dyDescent="0.3">
      <c r="F394" s="20" t="str">
        <f t="shared" si="6"/>
        <v/>
      </c>
    </row>
    <row r="395" spans="6:6" ht="17.25" x14ac:dyDescent="0.3">
      <c r="F395" s="20" t="str">
        <f t="shared" si="6"/>
        <v/>
      </c>
    </row>
    <row r="396" spans="6:6" ht="17.25" x14ac:dyDescent="0.3">
      <c r="F396" s="20" t="str">
        <f t="shared" si="6"/>
        <v/>
      </c>
    </row>
    <row r="397" spans="6:6" ht="17.25" x14ac:dyDescent="0.3">
      <c r="F397" s="20" t="str">
        <f t="shared" si="6"/>
        <v/>
      </c>
    </row>
    <row r="398" spans="6:6" ht="17.25" x14ac:dyDescent="0.3">
      <c r="F398" s="20" t="str">
        <f t="shared" si="6"/>
        <v/>
      </c>
    </row>
    <row r="399" spans="6:6" ht="17.25" x14ac:dyDescent="0.3">
      <c r="F399" s="20" t="str">
        <f t="shared" si="6"/>
        <v/>
      </c>
    </row>
    <row r="400" spans="6:6" ht="17.25" x14ac:dyDescent="0.3">
      <c r="F400" s="20" t="str">
        <f t="shared" si="6"/>
        <v/>
      </c>
    </row>
    <row r="401" spans="6:6" ht="17.25" x14ac:dyDescent="0.3">
      <c r="F401" s="20" t="str">
        <f t="shared" si="6"/>
        <v/>
      </c>
    </row>
    <row r="402" spans="6:6" ht="17.25" x14ac:dyDescent="0.3">
      <c r="F402" s="20" t="str">
        <f t="shared" si="6"/>
        <v/>
      </c>
    </row>
    <row r="403" spans="6:6" ht="17.25" x14ac:dyDescent="0.3">
      <c r="F403" s="20" t="str">
        <f t="shared" si="6"/>
        <v/>
      </c>
    </row>
    <row r="404" spans="6:6" ht="17.25" x14ac:dyDescent="0.3">
      <c r="F404" s="20" t="str">
        <f t="shared" si="6"/>
        <v/>
      </c>
    </row>
    <row r="405" spans="6:6" ht="17.25" x14ac:dyDescent="0.3">
      <c r="F405" s="20" t="str">
        <f t="shared" si="6"/>
        <v/>
      </c>
    </row>
    <row r="406" spans="6:6" ht="17.25" x14ac:dyDescent="0.3">
      <c r="F406" s="20" t="str">
        <f t="shared" si="6"/>
        <v/>
      </c>
    </row>
    <row r="407" spans="6:6" ht="17.25" x14ac:dyDescent="0.3">
      <c r="F407" s="20" t="str">
        <f t="shared" si="6"/>
        <v/>
      </c>
    </row>
    <row r="408" spans="6:6" ht="17.25" x14ac:dyDescent="0.3">
      <c r="F408" s="20" t="str">
        <f t="shared" si="6"/>
        <v/>
      </c>
    </row>
    <row r="409" spans="6:6" ht="17.25" x14ac:dyDescent="0.3">
      <c r="F409" s="20" t="str">
        <f t="shared" si="6"/>
        <v/>
      </c>
    </row>
    <row r="410" spans="6:6" ht="17.25" x14ac:dyDescent="0.3">
      <c r="F410" s="20" t="str">
        <f t="shared" si="6"/>
        <v/>
      </c>
    </row>
    <row r="411" spans="6:6" ht="17.25" x14ac:dyDescent="0.3">
      <c r="F411" s="20" t="str">
        <f t="shared" si="6"/>
        <v/>
      </c>
    </row>
    <row r="412" spans="6:6" ht="17.25" x14ac:dyDescent="0.3">
      <c r="F412" s="20" t="str">
        <f t="shared" si="6"/>
        <v/>
      </c>
    </row>
    <row r="413" spans="6:6" ht="17.25" x14ac:dyDescent="0.3">
      <c r="F413" s="20" t="str">
        <f t="shared" si="6"/>
        <v/>
      </c>
    </row>
    <row r="414" spans="6:6" ht="17.25" x14ac:dyDescent="0.3">
      <c r="F414" s="20" t="str">
        <f t="shared" si="6"/>
        <v/>
      </c>
    </row>
    <row r="415" spans="6:6" ht="17.25" x14ac:dyDescent="0.3">
      <c r="F415" s="20" t="str">
        <f t="shared" si="6"/>
        <v/>
      </c>
    </row>
    <row r="416" spans="6:6" ht="17.25" x14ac:dyDescent="0.3">
      <c r="F416" s="20" t="str">
        <f t="shared" si="6"/>
        <v/>
      </c>
    </row>
    <row r="417" spans="6:6" ht="17.25" x14ac:dyDescent="0.3">
      <c r="F417" s="20" t="str">
        <f t="shared" si="6"/>
        <v/>
      </c>
    </row>
    <row r="418" spans="6:6" ht="17.25" x14ac:dyDescent="0.3">
      <c r="F418" s="20" t="str">
        <f t="shared" si="6"/>
        <v/>
      </c>
    </row>
    <row r="419" spans="6:6" ht="17.25" x14ac:dyDescent="0.3">
      <c r="F419" s="20" t="str">
        <f t="shared" si="6"/>
        <v/>
      </c>
    </row>
    <row r="420" spans="6:6" ht="17.25" x14ac:dyDescent="0.3">
      <c r="F420" s="20" t="str">
        <f t="shared" si="6"/>
        <v/>
      </c>
    </row>
    <row r="421" spans="6:6" ht="17.25" x14ac:dyDescent="0.3">
      <c r="F421" s="20" t="str">
        <f t="shared" si="6"/>
        <v/>
      </c>
    </row>
    <row r="422" spans="6:6" ht="17.25" x14ac:dyDescent="0.3">
      <c r="F422" s="20" t="str">
        <f t="shared" si="6"/>
        <v/>
      </c>
    </row>
    <row r="423" spans="6:6" ht="17.25" x14ac:dyDescent="0.3">
      <c r="F423" s="20" t="str">
        <f t="shared" si="6"/>
        <v/>
      </c>
    </row>
    <row r="424" spans="6:6" ht="17.25" x14ac:dyDescent="0.3">
      <c r="F424" s="20" t="str">
        <f t="shared" si="6"/>
        <v/>
      </c>
    </row>
    <row r="425" spans="6:6" ht="17.25" x14ac:dyDescent="0.3">
      <c r="F425" s="20" t="str">
        <f t="shared" si="6"/>
        <v/>
      </c>
    </row>
    <row r="426" spans="6:6" ht="17.25" x14ac:dyDescent="0.3">
      <c r="F426" s="20" t="str">
        <f t="shared" si="6"/>
        <v/>
      </c>
    </row>
    <row r="427" spans="6:6" ht="17.25" x14ac:dyDescent="0.3">
      <c r="F427" s="20" t="str">
        <f t="shared" si="6"/>
        <v/>
      </c>
    </row>
    <row r="428" spans="6:6" ht="17.25" x14ac:dyDescent="0.3">
      <c r="F428" s="20" t="str">
        <f t="shared" si="6"/>
        <v/>
      </c>
    </row>
    <row r="429" spans="6:6" ht="17.25" x14ac:dyDescent="0.3">
      <c r="F429" s="20" t="str">
        <f t="shared" si="6"/>
        <v/>
      </c>
    </row>
    <row r="430" spans="6:6" ht="17.25" x14ac:dyDescent="0.3">
      <c r="F430" s="20" t="str">
        <f t="shared" si="6"/>
        <v/>
      </c>
    </row>
    <row r="431" spans="6:6" ht="17.25" x14ac:dyDescent="0.3">
      <c r="F431" s="20" t="str">
        <f t="shared" si="6"/>
        <v/>
      </c>
    </row>
    <row r="432" spans="6:6" ht="17.25" x14ac:dyDescent="0.3">
      <c r="F432" s="20" t="str">
        <f t="shared" si="6"/>
        <v/>
      </c>
    </row>
    <row r="433" spans="6:6" ht="17.25" x14ac:dyDescent="0.3">
      <c r="F433" s="20" t="str">
        <f t="shared" si="6"/>
        <v/>
      </c>
    </row>
    <row r="434" spans="6:6" ht="17.25" x14ac:dyDescent="0.3">
      <c r="F434" s="20" t="str">
        <f t="shared" si="6"/>
        <v/>
      </c>
    </row>
    <row r="435" spans="6:6" ht="17.25" x14ac:dyDescent="0.3">
      <c r="F435" s="20" t="str">
        <f t="shared" si="6"/>
        <v/>
      </c>
    </row>
    <row r="436" spans="6:6" ht="17.25" x14ac:dyDescent="0.3">
      <c r="F436" s="20" t="str">
        <f t="shared" si="6"/>
        <v/>
      </c>
    </row>
    <row r="437" spans="6:6" ht="17.25" x14ac:dyDescent="0.3">
      <c r="F437" s="20" t="str">
        <f t="shared" si="6"/>
        <v/>
      </c>
    </row>
    <row r="438" spans="6:6" ht="17.25" x14ac:dyDescent="0.3">
      <c r="F438" s="20" t="str">
        <f t="shared" si="6"/>
        <v/>
      </c>
    </row>
    <row r="439" spans="6:6" ht="17.25" x14ac:dyDescent="0.3">
      <c r="F439" s="20" t="str">
        <f t="shared" si="6"/>
        <v/>
      </c>
    </row>
    <row r="440" spans="6:6" ht="17.25" x14ac:dyDescent="0.3">
      <c r="F440" s="20" t="str">
        <f t="shared" si="6"/>
        <v/>
      </c>
    </row>
    <row r="441" spans="6:6" ht="17.25" x14ac:dyDescent="0.3">
      <c r="F441" s="20" t="str">
        <f t="shared" si="6"/>
        <v/>
      </c>
    </row>
    <row r="442" spans="6:6" ht="17.25" x14ac:dyDescent="0.3">
      <c r="F442" s="20" t="str">
        <f t="shared" si="6"/>
        <v/>
      </c>
    </row>
    <row r="443" spans="6:6" ht="17.25" x14ac:dyDescent="0.3">
      <c r="F443" s="20" t="str">
        <f t="shared" si="6"/>
        <v/>
      </c>
    </row>
    <row r="444" spans="6:6" ht="17.25" x14ac:dyDescent="0.3">
      <c r="F444" s="20" t="str">
        <f t="shared" si="6"/>
        <v/>
      </c>
    </row>
    <row r="445" spans="6:6" ht="17.25" x14ac:dyDescent="0.3">
      <c r="F445" s="20" t="str">
        <f t="shared" si="6"/>
        <v/>
      </c>
    </row>
    <row r="446" spans="6:6" ht="17.25" x14ac:dyDescent="0.3">
      <c r="F446" s="20" t="str">
        <f t="shared" si="6"/>
        <v/>
      </c>
    </row>
    <row r="447" spans="6:6" ht="17.25" x14ac:dyDescent="0.3">
      <c r="F447" s="20" t="str">
        <f t="shared" si="6"/>
        <v/>
      </c>
    </row>
    <row r="448" spans="6:6" ht="17.25" x14ac:dyDescent="0.3">
      <c r="F448" s="20" t="str">
        <f t="shared" si="6"/>
        <v/>
      </c>
    </row>
    <row r="449" spans="6:6" ht="17.25" x14ac:dyDescent="0.3">
      <c r="F449" s="20" t="str">
        <f t="shared" si="6"/>
        <v/>
      </c>
    </row>
    <row r="450" spans="6:6" ht="17.25" x14ac:dyDescent="0.3">
      <c r="F450" s="20" t="str">
        <f t="shared" si="6"/>
        <v/>
      </c>
    </row>
    <row r="451" spans="6:6" ht="17.25" x14ac:dyDescent="0.3">
      <c r="F451" s="20" t="str">
        <f t="shared" si="6"/>
        <v/>
      </c>
    </row>
    <row r="452" spans="6:6" ht="17.25" x14ac:dyDescent="0.3">
      <c r="F452" s="20" t="str">
        <f t="shared" ref="F452:F515" si="7">HYPERLINK(E452)</f>
        <v/>
      </c>
    </row>
    <row r="453" spans="6:6" ht="17.25" x14ac:dyDescent="0.3">
      <c r="F453" s="20" t="str">
        <f t="shared" si="7"/>
        <v/>
      </c>
    </row>
    <row r="454" spans="6:6" ht="17.25" x14ac:dyDescent="0.3">
      <c r="F454" s="20" t="str">
        <f t="shared" si="7"/>
        <v/>
      </c>
    </row>
    <row r="455" spans="6:6" ht="17.25" x14ac:dyDescent="0.3">
      <c r="F455" s="20" t="str">
        <f t="shared" si="7"/>
        <v/>
      </c>
    </row>
    <row r="456" spans="6:6" ht="17.25" x14ac:dyDescent="0.3">
      <c r="F456" s="20" t="str">
        <f t="shared" si="7"/>
        <v/>
      </c>
    </row>
    <row r="457" spans="6:6" ht="17.25" x14ac:dyDescent="0.3">
      <c r="F457" s="20" t="str">
        <f t="shared" si="7"/>
        <v/>
      </c>
    </row>
    <row r="458" spans="6:6" ht="17.25" x14ac:dyDescent="0.3">
      <c r="F458" s="20" t="str">
        <f t="shared" si="7"/>
        <v/>
      </c>
    </row>
    <row r="459" spans="6:6" ht="17.25" x14ac:dyDescent="0.3">
      <c r="F459" s="20" t="str">
        <f t="shared" si="7"/>
        <v/>
      </c>
    </row>
    <row r="460" spans="6:6" ht="17.25" x14ac:dyDescent="0.3">
      <c r="F460" s="20" t="str">
        <f t="shared" si="7"/>
        <v/>
      </c>
    </row>
    <row r="461" spans="6:6" ht="17.25" x14ac:dyDescent="0.3">
      <c r="F461" s="20" t="str">
        <f t="shared" si="7"/>
        <v/>
      </c>
    </row>
    <row r="462" spans="6:6" ht="17.25" x14ac:dyDescent="0.3">
      <c r="F462" s="20" t="str">
        <f t="shared" si="7"/>
        <v/>
      </c>
    </row>
    <row r="463" spans="6:6" ht="17.25" x14ac:dyDescent="0.3">
      <c r="F463" s="20" t="str">
        <f t="shared" si="7"/>
        <v/>
      </c>
    </row>
    <row r="464" spans="6:6" ht="17.25" x14ac:dyDescent="0.3">
      <c r="F464" s="20" t="str">
        <f t="shared" si="7"/>
        <v/>
      </c>
    </row>
    <row r="465" spans="6:6" ht="17.25" x14ac:dyDescent="0.3">
      <c r="F465" s="20" t="str">
        <f t="shared" si="7"/>
        <v/>
      </c>
    </row>
    <row r="466" spans="6:6" ht="17.25" x14ac:dyDescent="0.3">
      <c r="F466" s="20" t="str">
        <f t="shared" si="7"/>
        <v/>
      </c>
    </row>
    <row r="467" spans="6:6" ht="17.25" x14ac:dyDescent="0.3">
      <c r="F467" s="20" t="str">
        <f t="shared" si="7"/>
        <v/>
      </c>
    </row>
    <row r="468" spans="6:6" ht="17.25" x14ac:dyDescent="0.3">
      <c r="F468" s="20" t="str">
        <f t="shared" si="7"/>
        <v/>
      </c>
    </row>
    <row r="469" spans="6:6" ht="17.25" x14ac:dyDescent="0.3">
      <c r="F469" s="20" t="str">
        <f t="shared" si="7"/>
        <v/>
      </c>
    </row>
    <row r="470" spans="6:6" ht="17.25" x14ac:dyDescent="0.3">
      <c r="F470" s="20" t="str">
        <f t="shared" si="7"/>
        <v/>
      </c>
    </row>
    <row r="471" spans="6:6" ht="17.25" x14ac:dyDescent="0.3">
      <c r="F471" s="20" t="str">
        <f t="shared" si="7"/>
        <v/>
      </c>
    </row>
    <row r="472" spans="6:6" ht="17.25" x14ac:dyDescent="0.3">
      <c r="F472" s="20" t="str">
        <f t="shared" si="7"/>
        <v/>
      </c>
    </row>
    <row r="473" spans="6:6" ht="17.25" x14ac:dyDescent="0.3">
      <c r="F473" s="20" t="str">
        <f t="shared" si="7"/>
        <v/>
      </c>
    </row>
    <row r="474" spans="6:6" ht="17.25" x14ac:dyDescent="0.3">
      <c r="F474" s="20" t="str">
        <f t="shared" si="7"/>
        <v/>
      </c>
    </row>
    <row r="475" spans="6:6" ht="17.25" x14ac:dyDescent="0.3">
      <c r="F475" s="20" t="str">
        <f t="shared" si="7"/>
        <v/>
      </c>
    </row>
    <row r="476" spans="6:6" ht="17.25" x14ac:dyDescent="0.3">
      <c r="F476" s="20" t="str">
        <f t="shared" si="7"/>
        <v/>
      </c>
    </row>
    <row r="477" spans="6:6" ht="17.25" x14ac:dyDescent="0.3">
      <c r="F477" s="20" t="str">
        <f t="shared" si="7"/>
        <v/>
      </c>
    </row>
    <row r="478" spans="6:6" ht="17.25" x14ac:dyDescent="0.3">
      <c r="F478" s="20" t="str">
        <f t="shared" si="7"/>
        <v/>
      </c>
    </row>
    <row r="479" spans="6:6" ht="17.25" x14ac:dyDescent="0.3">
      <c r="F479" s="20" t="str">
        <f t="shared" si="7"/>
        <v/>
      </c>
    </row>
    <row r="480" spans="6:6" ht="17.25" x14ac:dyDescent="0.3">
      <c r="F480" s="20" t="str">
        <f t="shared" si="7"/>
        <v/>
      </c>
    </row>
    <row r="481" spans="6:6" ht="17.25" x14ac:dyDescent="0.3">
      <c r="F481" s="20" t="str">
        <f t="shared" si="7"/>
        <v/>
      </c>
    </row>
    <row r="482" spans="6:6" ht="17.25" x14ac:dyDescent="0.3">
      <c r="F482" s="20" t="str">
        <f t="shared" si="7"/>
        <v/>
      </c>
    </row>
    <row r="483" spans="6:6" ht="17.25" x14ac:dyDescent="0.3">
      <c r="F483" s="20" t="str">
        <f t="shared" si="7"/>
        <v/>
      </c>
    </row>
    <row r="484" spans="6:6" ht="17.25" x14ac:dyDescent="0.3">
      <c r="F484" s="20" t="str">
        <f t="shared" si="7"/>
        <v/>
      </c>
    </row>
    <row r="485" spans="6:6" ht="17.25" x14ac:dyDescent="0.3">
      <c r="F485" s="20" t="str">
        <f t="shared" si="7"/>
        <v/>
      </c>
    </row>
    <row r="486" spans="6:6" ht="17.25" x14ac:dyDescent="0.3">
      <c r="F486" s="20" t="str">
        <f t="shared" si="7"/>
        <v/>
      </c>
    </row>
    <row r="487" spans="6:6" ht="17.25" x14ac:dyDescent="0.3">
      <c r="F487" s="20" t="str">
        <f t="shared" si="7"/>
        <v/>
      </c>
    </row>
    <row r="488" spans="6:6" ht="17.25" x14ac:dyDescent="0.3">
      <c r="F488" s="20" t="str">
        <f t="shared" si="7"/>
        <v/>
      </c>
    </row>
    <row r="489" spans="6:6" ht="17.25" x14ac:dyDescent="0.3">
      <c r="F489" s="20" t="str">
        <f t="shared" si="7"/>
        <v/>
      </c>
    </row>
    <row r="490" spans="6:6" ht="17.25" x14ac:dyDescent="0.3">
      <c r="F490" s="20" t="str">
        <f t="shared" si="7"/>
        <v/>
      </c>
    </row>
    <row r="491" spans="6:6" ht="17.25" x14ac:dyDescent="0.3">
      <c r="F491" s="20" t="str">
        <f t="shared" si="7"/>
        <v/>
      </c>
    </row>
    <row r="492" spans="6:6" ht="17.25" x14ac:dyDescent="0.3">
      <c r="F492" s="20" t="str">
        <f t="shared" si="7"/>
        <v/>
      </c>
    </row>
    <row r="493" spans="6:6" ht="17.25" x14ac:dyDescent="0.3">
      <c r="F493" s="20" t="str">
        <f t="shared" si="7"/>
        <v/>
      </c>
    </row>
    <row r="494" spans="6:6" ht="17.25" x14ac:dyDescent="0.3">
      <c r="F494" s="20" t="str">
        <f t="shared" si="7"/>
        <v/>
      </c>
    </row>
    <row r="495" spans="6:6" ht="17.25" x14ac:dyDescent="0.3">
      <c r="F495" s="20" t="str">
        <f t="shared" si="7"/>
        <v/>
      </c>
    </row>
    <row r="496" spans="6:6" ht="17.25" x14ac:dyDescent="0.3">
      <c r="F496" s="20" t="str">
        <f t="shared" si="7"/>
        <v/>
      </c>
    </row>
    <row r="497" spans="6:6" ht="17.25" x14ac:dyDescent="0.3">
      <c r="F497" s="20" t="str">
        <f t="shared" si="7"/>
        <v/>
      </c>
    </row>
    <row r="498" spans="6:6" ht="17.25" x14ac:dyDescent="0.3">
      <c r="F498" s="20" t="str">
        <f t="shared" si="7"/>
        <v/>
      </c>
    </row>
    <row r="499" spans="6:6" ht="17.25" x14ac:dyDescent="0.3">
      <c r="F499" s="20" t="str">
        <f t="shared" si="7"/>
        <v/>
      </c>
    </row>
    <row r="500" spans="6:6" ht="17.25" x14ac:dyDescent="0.3">
      <c r="F500" s="20" t="str">
        <f t="shared" si="7"/>
        <v/>
      </c>
    </row>
    <row r="501" spans="6:6" ht="17.25" x14ac:dyDescent="0.3">
      <c r="F501" s="20" t="str">
        <f t="shared" si="7"/>
        <v/>
      </c>
    </row>
    <row r="502" spans="6:6" ht="17.25" x14ac:dyDescent="0.3">
      <c r="F502" s="20" t="str">
        <f t="shared" si="7"/>
        <v/>
      </c>
    </row>
    <row r="503" spans="6:6" ht="17.25" x14ac:dyDescent="0.3">
      <c r="F503" s="20" t="str">
        <f t="shared" si="7"/>
        <v/>
      </c>
    </row>
    <row r="504" spans="6:6" ht="17.25" x14ac:dyDescent="0.3">
      <c r="F504" s="20" t="str">
        <f t="shared" si="7"/>
        <v/>
      </c>
    </row>
    <row r="505" spans="6:6" ht="17.25" x14ac:dyDescent="0.3">
      <c r="F505" s="20" t="str">
        <f t="shared" si="7"/>
        <v/>
      </c>
    </row>
    <row r="506" spans="6:6" ht="17.25" x14ac:dyDescent="0.3">
      <c r="F506" s="20" t="str">
        <f t="shared" si="7"/>
        <v/>
      </c>
    </row>
    <row r="507" spans="6:6" ht="17.25" x14ac:dyDescent="0.3">
      <c r="F507" s="20" t="str">
        <f t="shared" si="7"/>
        <v/>
      </c>
    </row>
    <row r="508" spans="6:6" ht="17.25" x14ac:dyDescent="0.3">
      <c r="F508" s="20" t="str">
        <f t="shared" si="7"/>
        <v/>
      </c>
    </row>
    <row r="509" spans="6:6" ht="17.25" x14ac:dyDescent="0.3">
      <c r="F509" s="20" t="str">
        <f t="shared" si="7"/>
        <v/>
      </c>
    </row>
    <row r="510" spans="6:6" ht="17.25" x14ac:dyDescent="0.3">
      <c r="F510" s="20" t="str">
        <f t="shared" si="7"/>
        <v/>
      </c>
    </row>
    <row r="511" spans="6:6" ht="17.25" x14ac:dyDescent="0.3">
      <c r="F511" s="20" t="str">
        <f t="shared" si="7"/>
        <v/>
      </c>
    </row>
    <row r="512" spans="6:6" ht="17.25" x14ac:dyDescent="0.3">
      <c r="F512" s="20" t="str">
        <f t="shared" si="7"/>
        <v/>
      </c>
    </row>
    <row r="513" spans="6:6" ht="17.25" x14ac:dyDescent="0.3">
      <c r="F513" s="20" t="str">
        <f t="shared" si="7"/>
        <v/>
      </c>
    </row>
    <row r="514" spans="6:6" ht="17.25" x14ac:dyDescent="0.3">
      <c r="F514" s="20" t="str">
        <f t="shared" si="7"/>
        <v/>
      </c>
    </row>
    <row r="515" spans="6:6" ht="17.25" x14ac:dyDescent="0.3">
      <c r="F515" s="20" t="str">
        <f t="shared" si="7"/>
        <v/>
      </c>
    </row>
    <row r="516" spans="6:6" ht="17.25" x14ac:dyDescent="0.3">
      <c r="F516" s="20" t="str">
        <f t="shared" ref="F516:F579" si="8">HYPERLINK(E516)</f>
        <v/>
      </c>
    </row>
    <row r="517" spans="6:6" ht="17.25" x14ac:dyDescent="0.3">
      <c r="F517" s="20" t="str">
        <f t="shared" si="8"/>
        <v/>
      </c>
    </row>
    <row r="518" spans="6:6" ht="17.25" x14ac:dyDescent="0.3">
      <c r="F518" s="20" t="str">
        <f t="shared" si="8"/>
        <v/>
      </c>
    </row>
    <row r="519" spans="6:6" ht="17.25" x14ac:dyDescent="0.3">
      <c r="F519" s="20" t="str">
        <f t="shared" si="8"/>
        <v/>
      </c>
    </row>
    <row r="520" spans="6:6" ht="17.25" x14ac:dyDescent="0.3">
      <c r="F520" s="20" t="str">
        <f t="shared" si="8"/>
        <v/>
      </c>
    </row>
    <row r="521" spans="6:6" ht="17.25" x14ac:dyDescent="0.3">
      <c r="F521" s="20" t="str">
        <f t="shared" si="8"/>
        <v/>
      </c>
    </row>
    <row r="522" spans="6:6" ht="17.25" x14ac:dyDescent="0.3">
      <c r="F522" s="20" t="str">
        <f t="shared" si="8"/>
        <v/>
      </c>
    </row>
    <row r="523" spans="6:6" ht="17.25" x14ac:dyDescent="0.3">
      <c r="F523" s="20" t="str">
        <f t="shared" si="8"/>
        <v/>
      </c>
    </row>
    <row r="524" spans="6:6" ht="17.25" x14ac:dyDescent="0.3">
      <c r="F524" s="20" t="str">
        <f t="shared" si="8"/>
        <v/>
      </c>
    </row>
    <row r="525" spans="6:6" ht="17.25" x14ac:dyDescent="0.3">
      <c r="F525" s="20" t="str">
        <f t="shared" si="8"/>
        <v/>
      </c>
    </row>
    <row r="526" spans="6:6" ht="17.25" x14ac:dyDescent="0.3">
      <c r="F526" s="20" t="str">
        <f t="shared" si="8"/>
        <v/>
      </c>
    </row>
    <row r="527" spans="6:6" ht="17.25" x14ac:dyDescent="0.3">
      <c r="F527" s="20" t="str">
        <f t="shared" si="8"/>
        <v/>
      </c>
    </row>
    <row r="528" spans="6:6" ht="17.25" x14ac:dyDescent="0.3">
      <c r="F528" s="20" t="str">
        <f t="shared" si="8"/>
        <v/>
      </c>
    </row>
    <row r="529" spans="6:6" ht="17.25" x14ac:dyDescent="0.3">
      <c r="F529" s="20" t="str">
        <f t="shared" si="8"/>
        <v/>
      </c>
    </row>
    <row r="530" spans="6:6" ht="17.25" x14ac:dyDescent="0.3">
      <c r="F530" s="20" t="str">
        <f t="shared" si="8"/>
        <v/>
      </c>
    </row>
    <row r="531" spans="6:6" ht="17.25" x14ac:dyDescent="0.3">
      <c r="F531" s="20" t="str">
        <f t="shared" si="8"/>
        <v/>
      </c>
    </row>
    <row r="532" spans="6:6" ht="17.25" x14ac:dyDescent="0.3">
      <c r="F532" s="20" t="str">
        <f t="shared" si="8"/>
        <v/>
      </c>
    </row>
    <row r="533" spans="6:6" ht="17.25" x14ac:dyDescent="0.3">
      <c r="F533" s="20" t="str">
        <f t="shared" si="8"/>
        <v/>
      </c>
    </row>
    <row r="534" spans="6:6" ht="17.25" x14ac:dyDescent="0.3">
      <c r="F534" s="20" t="str">
        <f t="shared" si="8"/>
        <v/>
      </c>
    </row>
    <row r="535" spans="6:6" ht="17.25" x14ac:dyDescent="0.3">
      <c r="F535" s="20" t="str">
        <f t="shared" si="8"/>
        <v/>
      </c>
    </row>
    <row r="536" spans="6:6" ht="17.25" x14ac:dyDescent="0.3">
      <c r="F536" s="20" t="str">
        <f t="shared" si="8"/>
        <v/>
      </c>
    </row>
    <row r="537" spans="6:6" ht="17.25" x14ac:dyDescent="0.3">
      <c r="F537" s="20" t="str">
        <f t="shared" si="8"/>
        <v/>
      </c>
    </row>
    <row r="538" spans="6:6" ht="17.25" x14ac:dyDescent="0.3">
      <c r="F538" s="20" t="str">
        <f t="shared" si="8"/>
        <v/>
      </c>
    </row>
    <row r="539" spans="6:6" ht="17.25" x14ac:dyDescent="0.3">
      <c r="F539" s="20" t="str">
        <f t="shared" si="8"/>
        <v/>
      </c>
    </row>
    <row r="540" spans="6:6" ht="17.25" x14ac:dyDescent="0.3">
      <c r="F540" s="20" t="str">
        <f t="shared" si="8"/>
        <v/>
      </c>
    </row>
    <row r="541" spans="6:6" ht="17.25" x14ac:dyDescent="0.3">
      <c r="F541" s="20" t="str">
        <f t="shared" si="8"/>
        <v/>
      </c>
    </row>
    <row r="542" spans="6:6" ht="17.25" x14ac:dyDescent="0.3">
      <c r="F542" s="20" t="str">
        <f t="shared" si="8"/>
        <v/>
      </c>
    </row>
    <row r="543" spans="6:6" ht="17.25" x14ac:dyDescent="0.3">
      <c r="F543" s="20" t="str">
        <f t="shared" si="8"/>
        <v/>
      </c>
    </row>
    <row r="544" spans="6:6" ht="17.25" x14ac:dyDescent="0.3">
      <c r="F544" s="20" t="str">
        <f t="shared" si="8"/>
        <v/>
      </c>
    </row>
    <row r="545" spans="6:6" ht="17.25" x14ac:dyDescent="0.3">
      <c r="F545" s="20" t="str">
        <f t="shared" si="8"/>
        <v/>
      </c>
    </row>
    <row r="546" spans="6:6" ht="17.25" x14ac:dyDescent="0.3">
      <c r="F546" s="20" t="str">
        <f t="shared" si="8"/>
        <v/>
      </c>
    </row>
    <row r="547" spans="6:6" ht="17.25" x14ac:dyDescent="0.3">
      <c r="F547" s="20" t="str">
        <f t="shared" si="8"/>
        <v/>
      </c>
    </row>
    <row r="548" spans="6:6" ht="17.25" x14ac:dyDescent="0.3">
      <c r="F548" s="20" t="str">
        <f t="shared" si="8"/>
        <v/>
      </c>
    </row>
    <row r="549" spans="6:6" ht="17.25" x14ac:dyDescent="0.3">
      <c r="F549" s="20" t="str">
        <f t="shared" si="8"/>
        <v/>
      </c>
    </row>
    <row r="550" spans="6:6" ht="17.25" x14ac:dyDescent="0.3">
      <c r="F550" s="20" t="str">
        <f t="shared" si="8"/>
        <v/>
      </c>
    </row>
    <row r="551" spans="6:6" ht="17.25" x14ac:dyDescent="0.3">
      <c r="F551" s="20" t="str">
        <f t="shared" si="8"/>
        <v/>
      </c>
    </row>
    <row r="552" spans="6:6" ht="17.25" x14ac:dyDescent="0.3">
      <c r="F552" s="20" t="str">
        <f t="shared" si="8"/>
        <v/>
      </c>
    </row>
    <row r="553" spans="6:6" ht="17.25" x14ac:dyDescent="0.3">
      <c r="F553" s="20" t="str">
        <f t="shared" si="8"/>
        <v/>
      </c>
    </row>
    <row r="554" spans="6:6" ht="17.25" x14ac:dyDescent="0.3">
      <c r="F554" s="20" t="str">
        <f t="shared" si="8"/>
        <v/>
      </c>
    </row>
    <row r="555" spans="6:6" ht="17.25" x14ac:dyDescent="0.3">
      <c r="F555" s="20" t="str">
        <f t="shared" si="8"/>
        <v/>
      </c>
    </row>
    <row r="556" spans="6:6" ht="17.25" x14ac:dyDescent="0.3">
      <c r="F556" s="20" t="str">
        <f t="shared" si="8"/>
        <v/>
      </c>
    </row>
    <row r="557" spans="6:6" ht="17.25" x14ac:dyDescent="0.3">
      <c r="F557" s="20" t="str">
        <f t="shared" si="8"/>
        <v/>
      </c>
    </row>
    <row r="558" spans="6:6" ht="17.25" x14ac:dyDescent="0.3">
      <c r="F558" s="20" t="str">
        <f t="shared" si="8"/>
        <v/>
      </c>
    </row>
    <row r="559" spans="6:6" ht="17.25" x14ac:dyDescent="0.3">
      <c r="F559" s="20" t="str">
        <f t="shared" si="8"/>
        <v/>
      </c>
    </row>
    <row r="560" spans="6:6" ht="17.25" x14ac:dyDescent="0.3">
      <c r="F560" s="20" t="str">
        <f t="shared" si="8"/>
        <v/>
      </c>
    </row>
    <row r="561" spans="6:6" ht="17.25" x14ac:dyDescent="0.3">
      <c r="F561" s="20" t="str">
        <f t="shared" si="8"/>
        <v/>
      </c>
    </row>
    <row r="562" spans="6:6" ht="17.25" x14ac:dyDescent="0.3">
      <c r="F562" s="20" t="str">
        <f t="shared" si="8"/>
        <v/>
      </c>
    </row>
    <row r="563" spans="6:6" ht="17.25" x14ac:dyDescent="0.3">
      <c r="F563" s="20" t="str">
        <f t="shared" si="8"/>
        <v/>
      </c>
    </row>
    <row r="564" spans="6:6" ht="17.25" x14ac:dyDescent="0.3">
      <c r="F564" s="20" t="str">
        <f t="shared" si="8"/>
        <v/>
      </c>
    </row>
    <row r="565" spans="6:6" ht="17.25" x14ac:dyDescent="0.3">
      <c r="F565" s="20" t="str">
        <f t="shared" si="8"/>
        <v/>
      </c>
    </row>
    <row r="566" spans="6:6" ht="17.25" x14ac:dyDescent="0.3">
      <c r="F566" s="20" t="str">
        <f t="shared" si="8"/>
        <v/>
      </c>
    </row>
    <row r="567" spans="6:6" ht="17.25" x14ac:dyDescent="0.3">
      <c r="F567" s="20" t="str">
        <f t="shared" si="8"/>
        <v/>
      </c>
    </row>
    <row r="568" spans="6:6" ht="17.25" x14ac:dyDescent="0.3">
      <c r="F568" s="20" t="str">
        <f t="shared" si="8"/>
        <v/>
      </c>
    </row>
    <row r="569" spans="6:6" ht="17.25" x14ac:dyDescent="0.3">
      <c r="F569" s="20" t="str">
        <f t="shared" si="8"/>
        <v/>
      </c>
    </row>
    <row r="570" spans="6:6" ht="17.25" x14ac:dyDescent="0.3">
      <c r="F570" s="20" t="str">
        <f t="shared" si="8"/>
        <v/>
      </c>
    </row>
    <row r="571" spans="6:6" ht="17.25" x14ac:dyDescent="0.3">
      <c r="F571" s="20" t="str">
        <f t="shared" si="8"/>
        <v/>
      </c>
    </row>
    <row r="572" spans="6:6" ht="17.25" x14ac:dyDescent="0.3">
      <c r="F572" s="20" t="str">
        <f t="shared" si="8"/>
        <v/>
      </c>
    </row>
    <row r="573" spans="6:6" ht="17.25" x14ac:dyDescent="0.3">
      <c r="F573" s="20" t="str">
        <f t="shared" si="8"/>
        <v/>
      </c>
    </row>
    <row r="574" spans="6:6" ht="17.25" x14ac:dyDescent="0.3">
      <c r="F574" s="20" t="str">
        <f t="shared" si="8"/>
        <v/>
      </c>
    </row>
    <row r="575" spans="6:6" ht="17.25" x14ac:dyDescent="0.3">
      <c r="F575" s="20" t="str">
        <f t="shared" si="8"/>
        <v/>
      </c>
    </row>
    <row r="576" spans="6:6" ht="17.25" x14ac:dyDescent="0.3">
      <c r="F576" s="20" t="str">
        <f t="shared" si="8"/>
        <v/>
      </c>
    </row>
    <row r="577" spans="6:6" ht="17.25" x14ac:dyDescent="0.3">
      <c r="F577" s="20" t="str">
        <f t="shared" si="8"/>
        <v/>
      </c>
    </row>
    <row r="578" spans="6:6" ht="17.25" x14ac:dyDescent="0.3">
      <c r="F578" s="20" t="str">
        <f t="shared" si="8"/>
        <v/>
      </c>
    </row>
    <row r="579" spans="6:6" ht="17.25" x14ac:dyDescent="0.3">
      <c r="F579" s="20" t="str">
        <f t="shared" si="8"/>
        <v/>
      </c>
    </row>
    <row r="580" spans="6:6" ht="17.25" x14ac:dyDescent="0.3">
      <c r="F580" s="20" t="str">
        <f t="shared" ref="F580:F643" si="9">HYPERLINK(E580)</f>
        <v/>
      </c>
    </row>
    <row r="581" spans="6:6" ht="17.25" x14ac:dyDescent="0.3">
      <c r="F581" s="20" t="str">
        <f t="shared" si="9"/>
        <v/>
      </c>
    </row>
    <row r="582" spans="6:6" ht="17.25" x14ac:dyDescent="0.3">
      <c r="F582" s="20" t="str">
        <f t="shared" si="9"/>
        <v/>
      </c>
    </row>
    <row r="583" spans="6:6" ht="17.25" x14ac:dyDescent="0.3">
      <c r="F583" s="20" t="str">
        <f t="shared" si="9"/>
        <v/>
      </c>
    </row>
    <row r="584" spans="6:6" ht="17.25" x14ac:dyDescent="0.3">
      <c r="F584" s="20" t="str">
        <f t="shared" si="9"/>
        <v/>
      </c>
    </row>
    <row r="585" spans="6:6" ht="17.25" x14ac:dyDescent="0.3">
      <c r="F585" s="20" t="str">
        <f t="shared" si="9"/>
        <v/>
      </c>
    </row>
    <row r="586" spans="6:6" ht="17.25" x14ac:dyDescent="0.3">
      <c r="F586" s="20" t="str">
        <f t="shared" si="9"/>
        <v/>
      </c>
    </row>
    <row r="587" spans="6:6" ht="17.25" x14ac:dyDescent="0.3">
      <c r="F587" s="20" t="str">
        <f t="shared" si="9"/>
        <v/>
      </c>
    </row>
    <row r="588" spans="6:6" ht="17.25" x14ac:dyDescent="0.3">
      <c r="F588" s="20" t="str">
        <f t="shared" si="9"/>
        <v/>
      </c>
    </row>
    <row r="589" spans="6:6" ht="17.25" x14ac:dyDescent="0.3">
      <c r="F589" s="20" t="str">
        <f t="shared" si="9"/>
        <v/>
      </c>
    </row>
    <row r="590" spans="6:6" ht="17.25" x14ac:dyDescent="0.3">
      <c r="F590" s="20" t="str">
        <f t="shared" si="9"/>
        <v/>
      </c>
    </row>
    <row r="591" spans="6:6" ht="17.25" x14ac:dyDescent="0.3">
      <c r="F591" s="20" t="str">
        <f t="shared" si="9"/>
        <v/>
      </c>
    </row>
    <row r="592" spans="6:6" ht="17.25" x14ac:dyDescent="0.3">
      <c r="F592" s="20" t="str">
        <f t="shared" si="9"/>
        <v/>
      </c>
    </row>
    <row r="593" spans="6:6" ht="17.25" x14ac:dyDescent="0.3">
      <c r="F593" s="20" t="str">
        <f t="shared" si="9"/>
        <v/>
      </c>
    </row>
    <row r="594" spans="6:6" ht="17.25" x14ac:dyDescent="0.3">
      <c r="F594" s="20" t="str">
        <f t="shared" si="9"/>
        <v/>
      </c>
    </row>
    <row r="595" spans="6:6" ht="17.25" x14ac:dyDescent="0.3">
      <c r="F595" s="20" t="str">
        <f t="shared" si="9"/>
        <v/>
      </c>
    </row>
    <row r="596" spans="6:6" ht="17.25" x14ac:dyDescent="0.3">
      <c r="F596" s="20" t="str">
        <f t="shared" si="9"/>
        <v/>
      </c>
    </row>
    <row r="597" spans="6:6" ht="17.25" x14ac:dyDescent="0.3">
      <c r="F597" s="20" t="str">
        <f t="shared" si="9"/>
        <v/>
      </c>
    </row>
    <row r="598" spans="6:6" ht="17.25" x14ac:dyDescent="0.3">
      <c r="F598" s="20" t="str">
        <f t="shared" si="9"/>
        <v/>
      </c>
    </row>
    <row r="599" spans="6:6" ht="17.25" x14ac:dyDescent="0.3">
      <c r="F599" s="20" t="str">
        <f t="shared" si="9"/>
        <v/>
      </c>
    </row>
    <row r="600" spans="6:6" ht="17.25" x14ac:dyDescent="0.3">
      <c r="F600" s="20" t="str">
        <f t="shared" si="9"/>
        <v/>
      </c>
    </row>
    <row r="601" spans="6:6" ht="17.25" x14ac:dyDescent="0.3">
      <c r="F601" s="20" t="str">
        <f t="shared" si="9"/>
        <v/>
      </c>
    </row>
    <row r="602" spans="6:6" ht="17.25" x14ac:dyDescent="0.3">
      <c r="F602" s="20" t="str">
        <f t="shared" si="9"/>
        <v/>
      </c>
    </row>
    <row r="603" spans="6:6" ht="17.25" x14ac:dyDescent="0.3">
      <c r="F603" s="20" t="str">
        <f t="shared" si="9"/>
        <v/>
      </c>
    </row>
    <row r="604" spans="6:6" ht="17.25" x14ac:dyDescent="0.3">
      <c r="F604" s="20" t="str">
        <f t="shared" si="9"/>
        <v/>
      </c>
    </row>
    <row r="605" spans="6:6" ht="17.25" x14ac:dyDescent="0.3">
      <c r="F605" s="20" t="str">
        <f t="shared" si="9"/>
        <v/>
      </c>
    </row>
    <row r="606" spans="6:6" ht="17.25" x14ac:dyDescent="0.3">
      <c r="F606" s="20" t="str">
        <f t="shared" si="9"/>
        <v/>
      </c>
    </row>
    <row r="607" spans="6:6" ht="17.25" x14ac:dyDescent="0.3">
      <c r="F607" s="20" t="str">
        <f t="shared" si="9"/>
        <v/>
      </c>
    </row>
    <row r="608" spans="6:6" ht="17.25" x14ac:dyDescent="0.3">
      <c r="F608" s="20" t="str">
        <f t="shared" si="9"/>
        <v/>
      </c>
    </row>
    <row r="609" spans="6:6" ht="17.25" x14ac:dyDescent="0.3">
      <c r="F609" s="20" t="str">
        <f t="shared" si="9"/>
        <v/>
      </c>
    </row>
    <row r="610" spans="6:6" ht="17.25" x14ac:dyDescent="0.3">
      <c r="F610" s="20" t="str">
        <f t="shared" si="9"/>
        <v/>
      </c>
    </row>
    <row r="611" spans="6:6" ht="17.25" x14ac:dyDescent="0.3">
      <c r="F611" s="20" t="str">
        <f t="shared" si="9"/>
        <v/>
      </c>
    </row>
    <row r="612" spans="6:6" ht="17.25" x14ac:dyDescent="0.3">
      <c r="F612" s="20" t="str">
        <f t="shared" si="9"/>
        <v/>
      </c>
    </row>
    <row r="613" spans="6:6" ht="17.25" x14ac:dyDescent="0.3">
      <c r="F613" s="20" t="str">
        <f t="shared" si="9"/>
        <v/>
      </c>
    </row>
    <row r="614" spans="6:6" ht="17.25" x14ac:dyDescent="0.3">
      <c r="F614" s="20" t="str">
        <f t="shared" si="9"/>
        <v/>
      </c>
    </row>
    <row r="615" spans="6:6" ht="17.25" x14ac:dyDescent="0.3">
      <c r="F615" s="20" t="str">
        <f t="shared" si="9"/>
        <v/>
      </c>
    </row>
    <row r="616" spans="6:6" ht="17.25" x14ac:dyDescent="0.3">
      <c r="F616" s="20" t="str">
        <f t="shared" si="9"/>
        <v/>
      </c>
    </row>
    <row r="617" spans="6:6" ht="17.25" x14ac:dyDescent="0.3">
      <c r="F617" s="20" t="str">
        <f t="shared" si="9"/>
        <v/>
      </c>
    </row>
    <row r="618" spans="6:6" ht="17.25" x14ac:dyDescent="0.3">
      <c r="F618" s="20" t="str">
        <f t="shared" si="9"/>
        <v/>
      </c>
    </row>
    <row r="619" spans="6:6" ht="17.25" x14ac:dyDescent="0.3">
      <c r="F619" s="20" t="str">
        <f t="shared" si="9"/>
        <v/>
      </c>
    </row>
    <row r="620" spans="6:6" ht="17.25" x14ac:dyDescent="0.3">
      <c r="F620" s="20" t="str">
        <f t="shared" si="9"/>
        <v/>
      </c>
    </row>
    <row r="621" spans="6:6" ht="17.25" x14ac:dyDescent="0.3">
      <c r="F621" s="20" t="str">
        <f t="shared" si="9"/>
        <v/>
      </c>
    </row>
    <row r="622" spans="6:6" ht="17.25" x14ac:dyDescent="0.3">
      <c r="F622" s="20" t="str">
        <f t="shared" si="9"/>
        <v/>
      </c>
    </row>
    <row r="623" spans="6:6" ht="17.25" x14ac:dyDescent="0.3">
      <c r="F623" s="20" t="str">
        <f t="shared" si="9"/>
        <v/>
      </c>
    </row>
    <row r="624" spans="6:6" ht="17.25" x14ac:dyDescent="0.3">
      <c r="F624" s="20" t="str">
        <f t="shared" si="9"/>
        <v/>
      </c>
    </row>
    <row r="625" spans="6:6" ht="17.25" x14ac:dyDescent="0.3">
      <c r="F625" s="20" t="str">
        <f t="shared" si="9"/>
        <v/>
      </c>
    </row>
    <row r="626" spans="6:6" ht="17.25" x14ac:dyDescent="0.3">
      <c r="F626" s="20" t="str">
        <f t="shared" si="9"/>
        <v/>
      </c>
    </row>
    <row r="627" spans="6:6" ht="17.25" x14ac:dyDescent="0.3">
      <c r="F627" s="20" t="str">
        <f t="shared" si="9"/>
        <v/>
      </c>
    </row>
    <row r="628" spans="6:6" ht="17.25" x14ac:dyDescent="0.3">
      <c r="F628" s="20" t="str">
        <f t="shared" si="9"/>
        <v/>
      </c>
    </row>
    <row r="629" spans="6:6" ht="17.25" x14ac:dyDescent="0.3">
      <c r="F629" s="20" t="str">
        <f t="shared" si="9"/>
        <v/>
      </c>
    </row>
    <row r="630" spans="6:6" ht="17.25" x14ac:dyDescent="0.3">
      <c r="F630" s="20" t="str">
        <f t="shared" si="9"/>
        <v/>
      </c>
    </row>
    <row r="631" spans="6:6" ht="17.25" x14ac:dyDescent="0.3">
      <c r="F631" s="20" t="str">
        <f t="shared" si="9"/>
        <v/>
      </c>
    </row>
    <row r="632" spans="6:6" ht="17.25" x14ac:dyDescent="0.3">
      <c r="F632" s="20" t="str">
        <f t="shared" si="9"/>
        <v/>
      </c>
    </row>
    <row r="633" spans="6:6" ht="17.25" x14ac:dyDescent="0.3">
      <c r="F633" s="20" t="str">
        <f t="shared" si="9"/>
        <v/>
      </c>
    </row>
    <row r="634" spans="6:6" ht="17.25" x14ac:dyDescent="0.3">
      <c r="F634" s="20" t="str">
        <f t="shared" si="9"/>
        <v/>
      </c>
    </row>
    <row r="635" spans="6:6" ht="17.25" x14ac:dyDescent="0.3">
      <c r="F635" s="20" t="str">
        <f t="shared" si="9"/>
        <v/>
      </c>
    </row>
    <row r="636" spans="6:6" ht="17.25" x14ac:dyDescent="0.3">
      <c r="F636" s="20" t="str">
        <f t="shared" si="9"/>
        <v/>
      </c>
    </row>
    <row r="637" spans="6:6" ht="17.25" x14ac:dyDescent="0.3">
      <c r="F637" s="20" t="str">
        <f t="shared" si="9"/>
        <v/>
      </c>
    </row>
    <row r="638" spans="6:6" ht="17.25" x14ac:dyDescent="0.3">
      <c r="F638" s="20" t="str">
        <f t="shared" si="9"/>
        <v/>
      </c>
    </row>
    <row r="639" spans="6:6" ht="17.25" x14ac:dyDescent="0.3">
      <c r="F639" s="20" t="str">
        <f t="shared" si="9"/>
        <v/>
      </c>
    </row>
    <row r="640" spans="6:6" ht="17.25" x14ac:dyDescent="0.3">
      <c r="F640" s="20" t="str">
        <f t="shared" si="9"/>
        <v/>
      </c>
    </row>
    <row r="641" spans="6:6" ht="17.25" x14ac:dyDescent="0.3">
      <c r="F641" s="20" t="str">
        <f t="shared" si="9"/>
        <v/>
      </c>
    </row>
    <row r="642" spans="6:6" ht="17.25" x14ac:dyDescent="0.3">
      <c r="F642" s="20" t="str">
        <f t="shared" si="9"/>
        <v/>
      </c>
    </row>
    <row r="643" spans="6:6" ht="17.25" x14ac:dyDescent="0.3">
      <c r="F643" s="20" t="str">
        <f t="shared" si="9"/>
        <v/>
      </c>
    </row>
    <row r="644" spans="6:6" ht="17.25" x14ac:dyDescent="0.3">
      <c r="F644" s="20" t="str">
        <f t="shared" ref="F644:F707" si="10">HYPERLINK(E644)</f>
        <v/>
      </c>
    </row>
    <row r="645" spans="6:6" ht="17.25" x14ac:dyDescent="0.3">
      <c r="F645" s="20" t="str">
        <f t="shared" si="10"/>
        <v/>
      </c>
    </row>
    <row r="646" spans="6:6" ht="17.25" x14ac:dyDescent="0.3">
      <c r="F646" s="20" t="str">
        <f t="shared" si="10"/>
        <v/>
      </c>
    </row>
    <row r="647" spans="6:6" ht="17.25" x14ac:dyDescent="0.3">
      <c r="F647" s="20" t="str">
        <f t="shared" si="10"/>
        <v/>
      </c>
    </row>
    <row r="648" spans="6:6" ht="17.25" x14ac:dyDescent="0.3">
      <c r="F648" s="20" t="str">
        <f t="shared" si="10"/>
        <v/>
      </c>
    </row>
    <row r="649" spans="6:6" ht="17.25" x14ac:dyDescent="0.3">
      <c r="F649" s="20" t="str">
        <f t="shared" si="10"/>
        <v/>
      </c>
    </row>
    <row r="650" spans="6:6" ht="17.25" x14ac:dyDescent="0.3">
      <c r="F650" s="20" t="str">
        <f t="shared" si="10"/>
        <v/>
      </c>
    </row>
    <row r="651" spans="6:6" ht="17.25" x14ac:dyDescent="0.3">
      <c r="F651" s="20" t="str">
        <f t="shared" si="10"/>
        <v/>
      </c>
    </row>
    <row r="652" spans="6:6" ht="17.25" x14ac:dyDescent="0.3">
      <c r="F652" s="20" t="str">
        <f t="shared" si="10"/>
        <v/>
      </c>
    </row>
    <row r="653" spans="6:6" ht="17.25" x14ac:dyDescent="0.3">
      <c r="F653" s="20" t="str">
        <f t="shared" si="10"/>
        <v/>
      </c>
    </row>
    <row r="654" spans="6:6" ht="17.25" x14ac:dyDescent="0.3">
      <c r="F654" s="20" t="str">
        <f t="shared" si="10"/>
        <v/>
      </c>
    </row>
    <row r="655" spans="6:6" ht="17.25" x14ac:dyDescent="0.3">
      <c r="F655" s="20" t="str">
        <f t="shared" si="10"/>
        <v/>
      </c>
    </row>
    <row r="656" spans="6:6" ht="17.25" x14ac:dyDescent="0.3">
      <c r="F656" s="20" t="str">
        <f t="shared" si="10"/>
        <v/>
      </c>
    </row>
    <row r="657" spans="6:6" ht="17.25" x14ac:dyDescent="0.3">
      <c r="F657" s="20" t="str">
        <f t="shared" si="10"/>
        <v/>
      </c>
    </row>
    <row r="658" spans="6:6" ht="17.25" x14ac:dyDescent="0.3">
      <c r="F658" s="20" t="str">
        <f t="shared" si="10"/>
        <v/>
      </c>
    </row>
    <row r="659" spans="6:6" ht="17.25" x14ac:dyDescent="0.3">
      <c r="F659" s="20" t="str">
        <f t="shared" si="10"/>
        <v/>
      </c>
    </row>
    <row r="660" spans="6:6" ht="17.25" x14ac:dyDescent="0.3">
      <c r="F660" s="20" t="str">
        <f t="shared" si="10"/>
        <v/>
      </c>
    </row>
    <row r="661" spans="6:6" ht="17.25" x14ac:dyDescent="0.3">
      <c r="F661" s="20" t="str">
        <f t="shared" si="10"/>
        <v/>
      </c>
    </row>
    <row r="662" spans="6:6" ht="17.25" x14ac:dyDescent="0.3">
      <c r="F662" s="20" t="str">
        <f t="shared" si="10"/>
        <v/>
      </c>
    </row>
    <row r="663" spans="6:6" ht="17.25" x14ac:dyDescent="0.3">
      <c r="F663" s="20" t="str">
        <f t="shared" si="10"/>
        <v/>
      </c>
    </row>
    <row r="664" spans="6:6" ht="17.25" x14ac:dyDescent="0.3">
      <c r="F664" s="20" t="str">
        <f t="shared" si="10"/>
        <v/>
      </c>
    </row>
    <row r="665" spans="6:6" ht="17.25" x14ac:dyDescent="0.3">
      <c r="F665" s="20" t="str">
        <f t="shared" si="10"/>
        <v/>
      </c>
    </row>
    <row r="666" spans="6:6" ht="17.25" x14ac:dyDescent="0.3">
      <c r="F666" s="20" t="str">
        <f t="shared" si="10"/>
        <v/>
      </c>
    </row>
    <row r="667" spans="6:6" ht="17.25" x14ac:dyDescent="0.3">
      <c r="F667" s="20" t="str">
        <f t="shared" si="10"/>
        <v/>
      </c>
    </row>
    <row r="668" spans="6:6" ht="17.25" x14ac:dyDescent="0.3">
      <c r="F668" s="20" t="str">
        <f t="shared" si="10"/>
        <v/>
      </c>
    </row>
    <row r="669" spans="6:6" ht="17.25" x14ac:dyDescent="0.3">
      <c r="F669" s="20" t="str">
        <f t="shared" si="10"/>
        <v/>
      </c>
    </row>
    <row r="670" spans="6:6" ht="17.25" x14ac:dyDescent="0.3">
      <c r="F670" s="20" t="str">
        <f t="shared" si="10"/>
        <v/>
      </c>
    </row>
    <row r="671" spans="6:6" ht="17.25" x14ac:dyDescent="0.3">
      <c r="F671" s="20" t="str">
        <f t="shared" si="10"/>
        <v/>
      </c>
    </row>
    <row r="672" spans="6:6" ht="17.25" x14ac:dyDescent="0.3">
      <c r="F672" s="20" t="str">
        <f t="shared" si="10"/>
        <v/>
      </c>
    </row>
    <row r="673" spans="6:6" ht="17.25" x14ac:dyDescent="0.3">
      <c r="F673" s="20" t="str">
        <f t="shared" si="10"/>
        <v/>
      </c>
    </row>
    <row r="674" spans="6:6" ht="17.25" x14ac:dyDescent="0.3">
      <c r="F674" s="20" t="str">
        <f t="shared" si="10"/>
        <v/>
      </c>
    </row>
    <row r="675" spans="6:6" ht="17.25" x14ac:dyDescent="0.3">
      <c r="F675" s="20" t="str">
        <f t="shared" si="10"/>
        <v/>
      </c>
    </row>
    <row r="676" spans="6:6" ht="17.25" x14ac:dyDescent="0.3">
      <c r="F676" s="20" t="str">
        <f t="shared" si="10"/>
        <v/>
      </c>
    </row>
    <row r="677" spans="6:6" ht="17.25" x14ac:dyDescent="0.3">
      <c r="F677" s="20" t="str">
        <f t="shared" si="10"/>
        <v/>
      </c>
    </row>
    <row r="678" spans="6:6" ht="17.25" x14ac:dyDescent="0.3">
      <c r="F678" s="20" t="str">
        <f t="shared" si="10"/>
        <v/>
      </c>
    </row>
    <row r="679" spans="6:6" ht="17.25" x14ac:dyDescent="0.3">
      <c r="F679" s="20" t="str">
        <f t="shared" si="10"/>
        <v/>
      </c>
    </row>
    <row r="680" spans="6:6" ht="17.25" x14ac:dyDescent="0.3">
      <c r="F680" s="20" t="str">
        <f t="shared" si="10"/>
        <v/>
      </c>
    </row>
    <row r="681" spans="6:6" ht="17.25" x14ac:dyDescent="0.3">
      <c r="F681" s="20" t="str">
        <f t="shared" si="10"/>
        <v/>
      </c>
    </row>
    <row r="682" spans="6:6" ht="17.25" x14ac:dyDescent="0.3">
      <c r="F682" s="20" t="str">
        <f t="shared" si="10"/>
        <v/>
      </c>
    </row>
    <row r="683" spans="6:6" ht="17.25" x14ac:dyDescent="0.3">
      <c r="F683" s="20" t="str">
        <f t="shared" si="10"/>
        <v/>
      </c>
    </row>
    <row r="684" spans="6:6" ht="17.25" x14ac:dyDescent="0.3">
      <c r="F684" s="20" t="str">
        <f t="shared" si="10"/>
        <v/>
      </c>
    </row>
    <row r="685" spans="6:6" ht="17.25" x14ac:dyDescent="0.3">
      <c r="F685" s="20" t="str">
        <f t="shared" si="10"/>
        <v/>
      </c>
    </row>
    <row r="686" spans="6:6" ht="17.25" x14ac:dyDescent="0.3">
      <c r="F686" s="20" t="str">
        <f t="shared" si="10"/>
        <v/>
      </c>
    </row>
    <row r="687" spans="6:6" ht="17.25" x14ac:dyDescent="0.3">
      <c r="F687" s="20" t="str">
        <f t="shared" si="10"/>
        <v/>
      </c>
    </row>
    <row r="688" spans="6:6" ht="17.25" x14ac:dyDescent="0.3">
      <c r="F688" s="20" t="str">
        <f t="shared" si="10"/>
        <v/>
      </c>
    </row>
    <row r="689" spans="6:6" ht="17.25" x14ac:dyDescent="0.3">
      <c r="F689" s="20" t="str">
        <f t="shared" si="10"/>
        <v/>
      </c>
    </row>
    <row r="690" spans="6:6" ht="17.25" x14ac:dyDescent="0.3">
      <c r="F690" s="20" t="str">
        <f t="shared" si="10"/>
        <v/>
      </c>
    </row>
    <row r="691" spans="6:6" ht="17.25" x14ac:dyDescent="0.3">
      <c r="F691" s="20" t="str">
        <f t="shared" si="10"/>
        <v/>
      </c>
    </row>
    <row r="692" spans="6:6" ht="17.25" x14ac:dyDescent="0.3">
      <c r="F692" s="20" t="str">
        <f t="shared" si="10"/>
        <v/>
      </c>
    </row>
    <row r="693" spans="6:6" ht="17.25" x14ac:dyDescent="0.3">
      <c r="F693" s="20" t="str">
        <f t="shared" si="10"/>
        <v/>
      </c>
    </row>
    <row r="694" spans="6:6" ht="17.25" x14ac:dyDescent="0.3">
      <c r="F694" s="20" t="str">
        <f t="shared" si="10"/>
        <v/>
      </c>
    </row>
    <row r="695" spans="6:6" ht="17.25" x14ac:dyDescent="0.3">
      <c r="F695" s="20" t="str">
        <f t="shared" si="10"/>
        <v/>
      </c>
    </row>
    <row r="696" spans="6:6" ht="17.25" x14ac:dyDescent="0.3">
      <c r="F696" s="20" t="str">
        <f t="shared" si="10"/>
        <v/>
      </c>
    </row>
    <row r="697" spans="6:6" ht="17.25" x14ac:dyDescent="0.3">
      <c r="F697" s="20" t="str">
        <f t="shared" si="10"/>
        <v/>
      </c>
    </row>
    <row r="698" spans="6:6" ht="17.25" x14ac:dyDescent="0.3">
      <c r="F698" s="20" t="str">
        <f t="shared" si="10"/>
        <v/>
      </c>
    </row>
    <row r="699" spans="6:6" ht="17.25" x14ac:dyDescent="0.3">
      <c r="F699" s="20" t="str">
        <f t="shared" si="10"/>
        <v/>
      </c>
    </row>
    <row r="700" spans="6:6" ht="17.25" x14ac:dyDescent="0.3">
      <c r="F700" s="20" t="str">
        <f t="shared" si="10"/>
        <v/>
      </c>
    </row>
    <row r="701" spans="6:6" ht="17.25" x14ac:dyDescent="0.3">
      <c r="F701" s="20" t="str">
        <f t="shared" si="10"/>
        <v/>
      </c>
    </row>
    <row r="702" spans="6:6" ht="17.25" x14ac:dyDescent="0.3">
      <c r="F702" s="20" t="str">
        <f t="shared" si="10"/>
        <v/>
      </c>
    </row>
    <row r="703" spans="6:6" ht="17.25" x14ac:dyDescent="0.3">
      <c r="F703" s="20" t="str">
        <f t="shared" si="10"/>
        <v/>
      </c>
    </row>
    <row r="704" spans="6:6" ht="17.25" x14ac:dyDescent="0.3">
      <c r="F704" s="20" t="str">
        <f t="shared" si="10"/>
        <v/>
      </c>
    </row>
    <row r="705" spans="6:6" ht="17.25" x14ac:dyDescent="0.3">
      <c r="F705" s="20" t="str">
        <f t="shared" si="10"/>
        <v/>
      </c>
    </row>
    <row r="706" spans="6:6" ht="17.25" x14ac:dyDescent="0.3">
      <c r="F706" s="20" t="str">
        <f t="shared" si="10"/>
        <v/>
      </c>
    </row>
    <row r="707" spans="6:6" ht="17.25" x14ac:dyDescent="0.3">
      <c r="F707" s="20" t="str">
        <f t="shared" si="10"/>
        <v/>
      </c>
    </row>
    <row r="708" spans="6:6" ht="17.25" x14ac:dyDescent="0.3">
      <c r="F708" s="20" t="str">
        <f t="shared" ref="F708:F771" si="11">HYPERLINK(E708)</f>
        <v/>
      </c>
    </row>
    <row r="709" spans="6:6" ht="17.25" x14ac:dyDescent="0.3">
      <c r="F709" s="20" t="str">
        <f t="shared" si="11"/>
        <v/>
      </c>
    </row>
    <row r="710" spans="6:6" ht="17.25" x14ac:dyDescent="0.3">
      <c r="F710" s="20" t="str">
        <f t="shared" si="11"/>
        <v/>
      </c>
    </row>
    <row r="711" spans="6:6" ht="17.25" x14ac:dyDescent="0.3">
      <c r="F711" s="20" t="str">
        <f t="shared" si="11"/>
        <v/>
      </c>
    </row>
    <row r="712" spans="6:6" ht="17.25" x14ac:dyDescent="0.3">
      <c r="F712" s="20" t="str">
        <f t="shared" si="11"/>
        <v/>
      </c>
    </row>
    <row r="713" spans="6:6" ht="17.25" x14ac:dyDescent="0.3">
      <c r="F713" s="20" t="str">
        <f t="shared" si="11"/>
        <v/>
      </c>
    </row>
    <row r="714" spans="6:6" ht="17.25" x14ac:dyDescent="0.3">
      <c r="F714" s="20" t="str">
        <f t="shared" si="11"/>
        <v/>
      </c>
    </row>
    <row r="715" spans="6:6" ht="17.25" x14ac:dyDescent="0.3">
      <c r="F715" s="20" t="str">
        <f t="shared" si="11"/>
        <v/>
      </c>
    </row>
    <row r="716" spans="6:6" ht="17.25" x14ac:dyDescent="0.3">
      <c r="F716" s="20" t="str">
        <f t="shared" si="11"/>
        <v/>
      </c>
    </row>
    <row r="717" spans="6:6" ht="17.25" x14ac:dyDescent="0.3">
      <c r="F717" s="20" t="str">
        <f t="shared" si="11"/>
        <v/>
      </c>
    </row>
    <row r="718" spans="6:6" ht="17.25" x14ac:dyDescent="0.3">
      <c r="F718" s="20" t="str">
        <f t="shared" si="11"/>
        <v/>
      </c>
    </row>
    <row r="719" spans="6:6" ht="17.25" x14ac:dyDescent="0.3">
      <c r="F719" s="20" t="str">
        <f t="shared" si="11"/>
        <v/>
      </c>
    </row>
    <row r="720" spans="6:6" ht="17.25" x14ac:dyDescent="0.3">
      <c r="F720" s="20" t="str">
        <f t="shared" si="11"/>
        <v/>
      </c>
    </row>
    <row r="721" spans="6:6" ht="17.25" x14ac:dyDescent="0.3">
      <c r="F721" s="20" t="str">
        <f t="shared" si="11"/>
        <v/>
      </c>
    </row>
    <row r="722" spans="6:6" ht="17.25" x14ac:dyDescent="0.3">
      <c r="F722" s="20" t="str">
        <f t="shared" si="11"/>
        <v/>
      </c>
    </row>
    <row r="723" spans="6:6" ht="17.25" x14ac:dyDescent="0.3">
      <c r="F723" s="20" t="str">
        <f t="shared" si="11"/>
        <v/>
      </c>
    </row>
    <row r="724" spans="6:6" ht="17.25" x14ac:dyDescent="0.3">
      <c r="F724" s="20" t="str">
        <f t="shared" si="11"/>
        <v/>
      </c>
    </row>
    <row r="725" spans="6:6" ht="17.25" x14ac:dyDescent="0.3">
      <c r="F725" s="20" t="str">
        <f t="shared" si="11"/>
        <v/>
      </c>
    </row>
    <row r="726" spans="6:6" ht="17.25" x14ac:dyDescent="0.3">
      <c r="F726" s="20" t="str">
        <f t="shared" si="11"/>
        <v/>
      </c>
    </row>
    <row r="727" spans="6:6" ht="17.25" x14ac:dyDescent="0.3">
      <c r="F727" s="20" t="str">
        <f t="shared" si="11"/>
        <v/>
      </c>
    </row>
    <row r="728" spans="6:6" ht="17.25" x14ac:dyDescent="0.3">
      <c r="F728" s="20" t="str">
        <f t="shared" si="11"/>
        <v/>
      </c>
    </row>
    <row r="729" spans="6:6" ht="17.25" x14ac:dyDescent="0.3">
      <c r="F729" s="20" t="str">
        <f t="shared" si="11"/>
        <v/>
      </c>
    </row>
    <row r="730" spans="6:6" ht="17.25" x14ac:dyDescent="0.3">
      <c r="F730" s="20" t="str">
        <f t="shared" si="11"/>
        <v/>
      </c>
    </row>
    <row r="731" spans="6:6" ht="17.25" x14ac:dyDescent="0.3">
      <c r="F731" s="20" t="str">
        <f t="shared" si="11"/>
        <v/>
      </c>
    </row>
    <row r="732" spans="6:6" ht="17.25" x14ac:dyDescent="0.3">
      <c r="F732" s="20" t="str">
        <f t="shared" si="11"/>
        <v/>
      </c>
    </row>
    <row r="733" spans="6:6" ht="17.25" x14ac:dyDescent="0.3">
      <c r="F733" s="20" t="str">
        <f t="shared" si="11"/>
        <v/>
      </c>
    </row>
    <row r="734" spans="6:6" ht="17.25" x14ac:dyDescent="0.3">
      <c r="F734" s="20" t="str">
        <f t="shared" si="11"/>
        <v/>
      </c>
    </row>
    <row r="735" spans="6:6" ht="17.25" x14ac:dyDescent="0.3">
      <c r="F735" s="20" t="str">
        <f t="shared" si="11"/>
        <v/>
      </c>
    </row>
    <row r="736" spans="6:6" ht="17.25" x14ac:dyDescent="0.3">
      <c r="F736" s="20" t="str">
        <f t="shared" si="11"/>
        <v/>
      </c>
    </row>
    <row r="737" spans="6:6" ht="17.25" x14ac:dyDescent="0.3">
      <c r="F737" s="20" t="str">
        <f t="shared" si="11"/>
        <v/>
      </c>
    </row>
    <row r="738" spans="6:6" ht="17.25" x14ac:dyDescent="0.3">
      <c r="F738" s="20" t="str">
        <f t="shared" si="11"/>
        <v/>
      </c>
    </row>
    <row r="739" spans="6:6" ht="17.25" x14ac:dyDescent="0.3">
      <c r="F739" s="20" t="str">
        <f t="shared" si="11"/>
        <v/>
      </c>
    </row>
    <row r="740" spans="6:6" ht="17.25" x14ac:dyDescent="0.3">
      <c r="F740" s="20" t="str">
        <f t="shared" si="11"/>
        <v/>
      </c>
    </row>
    <row r="741" spans="6:6" ht="17.25" x14ac:dyDescent="0.3">
      <c r="F741" s="20" t="str">
        <f t="shared" si="11"/>
        <v/>
      </c>
    </row>
    <row r="742" spans="6:6" ht="17.25" x14ac:dyDescent="0.3">
      <c r="F742" s="20" t="str">
        <f t="shared" si="11"/>
        <v/>
      </c>
    </row>
    <row r="743" spans="6:6" ht="17.25" x14ac:dyDescent="0.3">
      <c r="F743" s="20" t="str">
        <f t="shared" si="11"/>
        <v/>
      </c>
    </row>
    <row r="744" spans="6:6" ht="17.25" x14ac:dyDescent="0.3">
      <c r="F744" s="20" t="str">
        <f t="shared" si="11"/>
        <v/>
      </c>
    </row>
    <row r="745" spans="6:6" ht="17.25" x14ac:dyDescent="0.3">
      <c r="F745" s="20" t="str">
        <f t="shared" si="11"/>
        <v/>
      </c>
    </row>
    <row r="746" spans="6:6" ht="17.25" x14ac:dyDescent="0.3">
      <c r="F746" s="20" t="str">
        <f t="shared" si="11"/>
        <v/>
      </c>
    </row>
    <row r="747" spans="6:6" ht="17.25" x14ac:dyDescent="0.3">
      <c r="F747" s="20" t="str">
        <f t="shared" si="11"/>
        <v/>
      </c>
    </row>
    <row r="748" spans="6:6" ht="17.25" x14ac:dyDescent="0.3">
      <c r="F748" s="20" t="str">
        <f t="shared" si="11"/>
        <v/>
      </c>
    </row>
    <row r="749" spans="6:6" ht="17.25" x14ac:dyDescent="0.3">
      <c r="F749" s="20" t="str">
        <f t="shared" si="11"/>
        <v/>
      </c>
    </row>
    <row r="750" spans="6:6" ht="17.25" x14ac:dyDescent="0.3">
      <c r="F750" s="20" t="str">
        <f t="shared" si="11"/>
        <v/>
      </c>
    </row>
    <row r="751" spans="6:6" ht="17.25" x14ac:dyDescent="0.3">
      <c r="F751" s="20" t="str">
        <f t="shared" si="11"/>
        <v/>
      </c>
    </row>
    <row r="752" spans="6:6" ht="17.25" x14ac:dyDescent="0.3">
      <c r="F752" s="20" t="str">
        <f t="shared" si="11"/>
        <v/>
      </c>
    </row>
    <row r="753" spans="6:6" ht="17.25" x14ac:dyDescent="0.3">
      <c r="F753" s="20" t="str">
        <f t="shared" si="11"/>
        <v/>
      </c>
    </row>
    <row r="754" spans="6:6" ht="17.25" x14ac:dyDescent="0.3">
      <c r="F754" s="20" t="str">
        <f t="shared" si="11"/>
        <v/>
      </c>
    </row>
    <row r="755" spans="6:6" ht="17.25" x14ac:dyDescent="0.3">
      <c r="F755" s="20" t="str">
        <f t="shared" si="11"/>
        <v/>
      </c>
    </row>
    <row r="756" spans="6:6" ht="17.25" x14ac:dyDescent="0.3">
      <c r="F756" s="20" t="str">
        <f t="shared" si="11"/>
        <v/>
      </c>
    </row>
    <row r="757" spans="6:6" ht="17.25" x14ac:dyDescent="0.3">
      <c r="F757" s="20" t="str">
        <f t="shared" si="11"/>
        <v/>
      </c>
    </row>
    <row r="758" spans="6:6" ht="17.25" x14ac:dyDescent="0.3">
      <c r="F758" s="20" t="str">
        <f t="shared" si="11"/>
        <v/>
      </c>
    </row>
    <row r="759" spans="6:6" ht="17.25" x14ac:dyDescent="0.3">
      <c r="F759" s="20" t="str">
        <f t="shared" si="11"/>
        <v/>
      </c>
    </row>
    <row r="760" spans="6:6" ht="17.25" x14ac:dyDescent="0.3">
      <c r="F760" s="20" t="str">
        <f t="shared" si="11"/>
        <v/>
      </c>
    </row>
    <row r="761" spans="6:6" ht="17.25" x14ac:dyDescent="0.3">
      <c r="F761" s="20" t="str">
        <f t="shared" si="11"/>
        <v/>
      </c>
    </row>
    <row r="762" spans="6:6" ht="17.25" x14ac:dyDescent="0.3">
      <c r="F762" s="20" t="str">
        <f t="shared" si="11"/>
        <v/>
      </c>
    </row>
    <row r="763" spans="6:6" ht="17.25" x14ac:dyDescent="0.3">
      <c r="F763" s="20" t="str">
        <f t="shared" si="11"/>
        <v/>
      </c>
    </row>
    <row r="764" spans="6:6" ht="17.25" x14ac:dyDescent="0.3">
      <c r="F764" s="20" t="str">
        <f t="shared" si="11"/>
        <v/>
      </c>
    </row>
    <row r="765" spans="6:6" ht="17.25" x14ac:dyDescent="0.3">
      <c r="F765" s="20" t="str">
        <f t="shared" si="11"/>
        <v/>
      </c>
    </row>
    <row r="766" spans="6:6" ht="17.25" x14ac:dyDescent="0.3">
      <c r="F766" s="20" t="str">
        <f t="shared" si="11"/>
        <v/>
      </c>
    </row>
    <row r="767" spans="6:6" ht="17.25" x14ac:dyDescent="0.3">
      <c r="F767" s="20" t="str">
        <f t="shared" si="11"/>
        <v/>
      </c>
    </row>
    <row r="768" spans="6:6" ht="17.25" x14ac:dyDescent="0.3">
      <c r="F768" s="20" t="str">
        <f t="shared" si="11"/>
        <v/>
      </c>
    </row>
    <row r="769" spans="6:6" ht="17.25" x14ac:dyDescent="0.3">
      <c r="F769" s="20" t="str">
        <f t="shared" si="11"/>
        <v/>
      </c>
    </row>
    <row r="770" spans="6:6" ht="17.25" x14ac:dyDescent="0.3">
      <c r="F770" s="20" t="str">
        <f t="shared" si="11"/>
        <v/>
      </c>
    </row>
    <row r="771" spans="6:6" ht="17.25" x14ac:dyDescent="0.3">
      <c r="F771" s="20" t="str">
        <f t="shared" si="11"/>
        <v/>
      </c>
    </row>
    <row r="772" spans="6:6" ht="17.25" x14ac:dyDescent="0.3">
      <c r="F772" s="20" t="str">
        <f t="shared" ref="F772:F835" si="12">HYPERLINK(E772)</f>
        <v/>
      </c>
    </row>
    <row r="773" spans="6:6" ht="17.25" x14ac:dyDescent="0.3">
      <c r="F773" s="20" t="str">
        <f t="shared" si="12"/>
        <v/>
      </c>
    </row>
    <row r="774" spans="6:6" ht="17.25" x14ac:dyDescent="0.3">
      <c r="F774" s="20" t="str">
        <f t="shared" si="12"/>
        <v/>
      </c>
    </row>
    <row r="775" spans="6:6" ht="17.25" x14ac:dyDescent="0.3">
      <c r="F775" s="20" t="str">
        <f t="shared" si="12"/>
        <v/>
      </c>
    </row>
    <row r="776" spans="6:6" ht="17.25" x14ac:dyDescent="0.3">
      <c r="F776" s="20" t="str">
        <f t="shared" si="12"/>
        <v/>
      </c>
    </row>
    <row r="777" spans="6:6" ht="17.25" x14ac:dyDescent="0.3">
      <c r="F777" s="20" t="str">
        <f t="shared" si="12"/>
        <v/>
      </c>
    </row>
    <row r="778" spans="6:6" ht="17.25" x14ac:dyDescent="0.3">
      <c r="F778" s="20" t="str">
        <f t="shared" si="12"/>
        <v/>
      </c>
    </row>
    <row r="779" spans="6:6" ht="17.25" x14ac:dyDescent="0.3">
      <c r="F779" s="20" t="str">
        <f t="shared" si="12"/>
        <v/>
      </c>
    </row>
    <row r="780" spans="6:6" ht="17.25" x14ac:dyDescent="0.3">
      <c r="F780" s="20" t="str">
        <f t="shared" si="12"/>
        <v/>
      </c>
    </row>
    <row r="781" spans="6:6" ht="17.25" x14ac:dyDescent="0.3">
      <c r="F781" s="20" t="str">
        <f t="shared" si="12"/>
        <v/>
      </c>
    </row>
    <row r="782" spans="6:6" ht="17.25" x14ac:dyDescent="0.3">
      <c r="F782" s="20" t="str">
        <f t="shared" si="12"/>
        <v/>
      </c>
    </row>
    <row r="783" spans="6:6" ht="17.25" x14ac:dyDescent="0.3">
      <c r="F783" s="20" t="str">
        <f t="shared" si="12"/>
        <v/>
      </c>
    </row>
    <row r="784" spans="6:6" ht="17.25" x14ac:dyDescent="0.3">
      <c r="F784" s="20" t="str">
        <f t="shared" si="12"/>
        <v/>
      </c>
    </row>
    <row r="785" spans="6:6" ht="17.25" x14ac:dyDescent="0.3">
      <c r="F785" s="20" t="str">
        <f t="shared" si="12"/>
        <v/>
      </c>
    </row>
    <row r="786" spans="6:6" ht="17.25" x14ac:dyDescent="0.3">
      <c r="F786" s="20" t="str">
        <f t="shared" si="12"/>
        <v/>
      </c>
    </row>
    <row r="787" spans="6:6" ht="17.25" x14ac:dyDescent="0.3">
      <c r="F787" s="20" t="str">
        <f t="shared" si="12"/>
        <v/>
      </c>
    </row>
    <row r="788" spans="6:6" ht="17.25" x14ac:dyDescent="0.3">
      <c r="F788" s="20" t="str">
        <f t="shared" si="12"/>
        <v/>
      </c>
    </row>
    <row r="789" spans="6:6" ht="17.25" x14ac:dyDescent="0.3">
      <c r="F789" s="20" t="str">
        <f t="shared" si="12"/>
        <v/>
      </c>
    </row>
    <row r="790" spans="6:6" ht="17.25" x14ac:dyDescent="0.3">
      <c r="F790" s="20" t="str">
        <f t="shared" si="12"/>
        <v/>
      </c>
    </row>
    <row r="791" spans="6:6" ht="17.25" x14ac:dyDescent="0.3">
      <c r="F791" s="20" t="str">
        <f t="shared" si="12"/>
        <v/>
      </c>
    </row>
    <row r="792" spans="6:6" ht="17.25" x14ac:dyDescent="0.3">
      <c r="F792" s="20" t="str">
        <f t="shared" si="12"/>
        <v/>
      </c>
    </row>
    <row r="793" spans="6:6" ht="17.25" x14ac:dyDescent="0.3">
      <c r="F793" s="20" t="str">
        <f t="shared" si="12"/>
        <v/>
      </c>
    </row>
    <row r="794" spans="6:6" ht="17.25" x14ac:dyDescent="0.3">
      <c r="F794" s="20" t="str">
        <f t="shared" si="12"/>
        <v/>
      </c>
    </row>
    <row r="795" spans="6:6" ht="17.25" x14ac:dyDescent="0.3">
      <c r="F795" s="20" t="str">
        <f t="shared" si="12"/>
        <v/>
      </c>
    </row>
    <row r="796" spans="6:6" ht="17.25" x14ac:dyDescent="0.3">
      <c r="F796" s="20" t="str">
        <f t="shared" si="12"/>
        <v/>
      </c>
    </row>
    <row r="797" spans="6:6" ht="17.25" x14ac:dyDescent="0.3">
      <c r="F797" s="20" t="str">
        <f t="shared" si="12"/>
        <v/>
      </c>
    </row>
    <row r="798" spans="6:6" ht="17.25" x14ac:dyDescent="0.3">
      <c r="F798" s="20" t="str">
        <f t="shared" si="12"/>
        <v/>
      </c>
    </row>
    <row r="799" spans="6:6" ht="17.25" x14ac:dyDescent="0.3">
      <c r="F799" s="20" t="str">
        <f t="shared" si="12"/>
        <v/>
      </c>
    </row>
    <row r="800" spans="6:6" ht="17.25" x14ac:dyDescent="0.3">
      <c r="F800" s="20" t="str">
        <f t="shared" si="12"/>
        <v/>
      </c>
    </row>
    <row r="801" spans="6:6" ht="17.25" x14ac:dyDescent="0.3">
      <c r="F801" s="20" t="str">
        <f t="shared" si="12"/>
        <v/>
      </c>
    </row>
    <row r="802" spans="6:6" ht="17.25" x14ac:dyDescent="0.3">
      <c r="F802" s="20" t="str">
        <f t="shared" si="12"/>
        <v/>
      </c>
    </row>
    <row r="803" spans="6:6" ht="17.25" x14ac:dyDescent="0.3">
      <c r="F803" s="20" t="str">
        <f t="shared" si="12"/>
        <v/>
      </c>
    </row>
    <row r="804" spans="6:6" ht="17.25" x14ac:dyDescent="0.3">
      <c r="F804" s="20" t="str">
        <f t="shared" si="12"/>
        <v/>
      </c>
    </row>
    <row r="805" spans="6:6" ht="17.25" x14ac:dyDescent="0.3">
      <c r="F805" s="20" t="str">
        <f t="shared" si="12"/>
        <v/>
      </c>
    </row>
    <row r="806" spans="6:6" ht="17.25" x14ac:dyDescent="0.3">
      <c r="F806" s="20" t="str">
        <f t="shared" si="12"/>
        <v/>
      </c>
    </row>
    <row r="807" spans="6:6" ht="17.25" x14ac:dyDescent="0.3">
      <c r="F807" s="20" t="str">
        <f t="shared" si="12"/>
        <v/>
      </c>
    </row>
    <row r="808" spans="6:6" ht="17.25" x14ac:dyDescent="0.3">
      <c r="F808" s="20" t="str">
        <f t="shared" si="12"/>
        <v/>
      </c>
    </row>
    <row r="809" spans="6:6" ht="17.25" x14ac:dyDescent="0.3">
      <c r="F809" s="20" t="str">
        <f t="shared" si="12"/>
        <v/>
      </c>
    </row>
    <row r="810" spans="6:6" ht="17.25" x14ac:dyDescent="0.3">
      <c r="F810" s="20" t="str">
        <f t="shared" si="12"/>
        <v/>
      </c>
    </row>
    <row r="811" spans="6:6" ht="17.25" x14ac:dyDescent="0.3">
      <c r="F811" s="20" t="str">
        <f t="shared" si="12"/>
        <v/>
      </c>
    </row>
    <row r="812" spans="6:6" ht="17.25" x14ac:dyDescent="0.3">
      <c r="F812" s="20" t="str">
        <f t="shared" si="12"/>
        <v/>
      </c>
    </row>
    <row r="813" spans="6:6" ht="17.25" x14ac:dyDescent="0.3">
      <c r="F813" s="20" t="str">
        <f t="shared" si="12"/>
        <v/>
      </c>
    </row>
    <row r="814" spans="6:6" ht="17.25" x14ac:dyDescent="0.3">
      <c r="F814" s="20" t="str">
        <f t="shared" si="12"/>
        <v/>
      </c>
    </row>
    <row r="815" spans="6:6" ht="17.25" x14ac:dyDescent="0.3">
      <c r="F815" s="20" t="str">
        <f t="shared" si="12"/>
        <v/>
      </c>
    </row>
    <row r="816" spans="6:6" ht="17.25" x14ac:dyDescent="0.3">
      <c r="F816" s="20" t="str">
        <f t="shared" si="12"/>
        <v/>
      </c>
    </row>
    <row r="817" spans="6:6" ht="17.25" x14ac:dyDescent="0.3">
      <c r="F817" s="20" t="str">
        <f t="shared" si="12"/>
        <v/>
      </c>
    </row>
    <row r="818" spans="6:6" ht="17.25" x14ac:dyDescent="0.3">
      <c r="F818" s="20" t="str">
        <f t="shared" si="12"/>
        <v/>
      </c>
    </row>
    <row r="819" spans="6:6" ht="17.25" x14ac:dyDescent="0.3">
      <c r="F819" s="20" t="str">
        <f t="shared" si="12"/>
        <v/>
      </c>
    </row>
    <row r="820" spans="6:6" ht="17.25" x14ac:dyDescent="0.3">
      <c r="F820" s="20" t="str">
        <f t="shared" si="12"/>
        <v/>
      </c>
    </row>
    <row r="821" spans="6:6" ht="17.25" x14ac:dyDescent="0.3">
      <c r="F821" s="20" t="str">
        <f t="shared" si="12"/>
        <v/>
      </c>
    </row>
    <row r="822" spans="6:6" ht="17.25" x14ac:dyDescent="0.3">
      <c r="F822" s="20" t="str">
        <f t="shared" si="12"/>
        <v/>
      </c>
    </row>
    <row r="823" spans="6:6" ht="17.25" x14ac:dyDescent="0.3">
      <c r="F823" s="20" t="str">
        <f t="shared" si="12"/>
        <v/>
      </c>
    </row>
    <row r="824" spans="6:6" ht="17.25" x14ac:dyDescent="0.3">
      <c r="F824" s="20" t="str">
        <f t="shared" si="12"/>
        <v/>
      </c>
    </row>
    <row r="825" spans="6:6" ht="17.25" x14ac:dyDescent="0.3">
      <c r="F825" s="20" t="str">
        <f t="shared" si="12"/>
        <v/>
      </c>
    </row>
    <row r="826" spans="6:6" ht="17.25" x14ac:dyDescent="0.3">
      <c r="F826" s="20" t="str">
        <f t="shared" si="12"/>
        <v/>
      </c>
    </row>
    <row r="827" spans="6:6" ht="17.25" x14ac:dyDescent="0.3">
      <c r="F827" s="20" t="str">
        <f t="shared" si="12"/>
        <v/>
      </c>
    </row>
    <row r="828" spans="6:6" ht="17.25" x14ac:dyDescent="0.3">
      <c r="F828" s="20" t="str">
        <f t="shared" si="12"/>
        <v/>
      </c>
    </row>
    <row r="829" spans="6:6" ht="17.25" x14ac:dyDescent="0.3">
      <c r="F829" s="20" t="str">
        <f t="shared" si="12"/>
        <v/>
      </c>
    </row>
    <row r="830" spans="6:6" ht="17.25" x14ac:dyDescent="0.3">
      <c r="F830" s="20" t="str">
        <f t="shared" si="12"/>
        <v/>
      </c>
    </row>
    <row r="831" spans="6:6" ht="17.25" x14ac:dyDescent="0.3">
      <c r="F831" s="20" t="str">
        <f t="shared" si="12"/>
        <v/>
      </c>
    </row>
    <row r="832" spans="6:6" ht="17.25" x14ac:dyDescent="0.3">
      <c r="F832" s="20" t="str">
        <f t="shared" si="12"/>
        <v/>
      </c>
    </row>
    <row r="833" spans="6:6" ht="17.25" x14ac:dyDescent="0.3">
      <c r="F833" s="20" t="str">
        <f t="shared" si="12"/>
        <v/>
      </c>
    </row>
    <row r="834" spans="6:6" ht="17.25" x14ac:dyDescent="0.3">
      <c r="F834" s="20" t="str">
        <f t="shared" si="12"/>
        <v/>
      </c>
    </row>
    <row r="835" spans="6:6" ht="17.25" x14ac:dyDescent="0.3">
      <c r="F835" s="20" t="str">
        <f t="shared" si="12"/>
        <v/>
      </c>
    </row>
    <row r="836" spans="6:6" ht="17.25" x14ac:dyDescent="0.3">
      <c r="F836" s="20" t="str">
        <f t="shared" ref="F836:F892" si="13">HYPERLINK(E836)</f>
        <v/>
      </c>
    </row>
    <row r="837" spans="6:6" ht="17.25" x14ac:dyDescent="0.3">
      <c r="F837" s="20" t="str">
        <f t="shared" si="13"/>
        <v/>
      </c>
    </row>
    <row r="838" spans="6:6" ht="17.25" x14ac:dyDescent="0.3">
      <c r="F838" s="20" t="str">
        <f t="shared" si="13"/>
        <v/>
      </c>
    </row>
    <row r="839" spans="6:6" ht="17.25" x14ac:dyDescent="0.3">
      <c r="F839" s="20" t="str">
        <f t="shared" si="13"/>
        <v/>
      </c>
    </row>
    <row r="840" spans="6:6" ht="17.25" x14ac:dyDescent="0.3">
      <c r="F840" s="20" t="str">
        <f t="shared" si="13"/>
        <v/>
      </c>
    </row>
    <row r="841" spans="6:6" ht="17.25" x14ac:dyDescent="0.3">
      <c r="F841" s="20" t="str">
        <f t="shared" si="13"/>
        <v/>
      </c>
    </row>
    <row r="842" spans="6:6" ht="17.25" x14ac:dyDescent="0.3">
      <c r="F842" s="20" t="str">
        <f t="shared" si="13"/>
        <v/>
      </c>
    </row>
    <row r="843" spans="6:6" ht="17.25" x14ac:dyDescent="0.3">
      <c r="F843" s="20" t="str">
        <f t="shared" si="13"/>
        <v/>
      </c>
    </row>
    <row r="844" spans="6:6" ht="17.25" x14ac:dyDescent="0.3">
      <c r="F844" s="20" t="str">
        <f t="shared" si="13"/>
        <v/>
      </c>
    </row>
    <row r="845" spans="6:6" ht="17.25" x14ac:dyDescent="0.3">
      <c r="F845" s="20" t="str">
        <f t="shared" si="13"/>
        <v/>
      </c>
    </row>
    <row r="846" spans="6:6" ht="17.25" x14ac:dyDescent="0.3">
      <c r="F846" s="20" t="str">
        <f t="shared" si="13"/>
        <v/>
      </c>
    </row>
    <row r="847" spans="6:6" ht="17.25" x14ac:dyDescent="0.3">
      <c r="F847" s="20" t="str">
        <f t="shared" si="13"/>
        <v/>
      </c>
    </row>
    <row r="848" spans="6:6" ht="17.25" x14ac:dyDescent="0.3">
      <c r="F848" s="20" t="str">
        <f t="shared" si="13"/>
        <v/>
      </c>
    </row>
    <row r="849" spans="6:6" ht="17.25" x14ac:dyDescent="0.3">
      <c r="F849" s="20" t="str">
        <f t="shared" si="13"/>
        <v/>
      </c>
    </row>
    <row r="850" spans="6:6" ht="17.25" x14ac:dyDescent="0.3">
      <c r="F850" s="20" t="str">
        <f t="shared" si="13"/>
        <v/>
      </c>
    </row>
    <row r="851" spans="6:6" ht="17.25" x14ac:dyDescent="0.3">
      <c r="F851" s="20" t="str">
        <f t="shared" si="13"/>
        <v/>
      </c>
    </row>
    <row r="852" spans="6:6" ht="17.25" x14ac:dyDescent="0.3">
      <c r="F852" s="20" t="str">
        <f t="shared" si="13"/>
        <v/>
      </c>
    </row>
    <row r="853" spans="6:6" ht="17.25" x14ac:dyDescent="0.3">
      <c r="F853" s="20" t="str">
        <f t="shared" si="13"/>
        <v/>
      </c>
    </row>
    <row r="854" spans="6:6" ht="17.25" x14ac:dyDescent="0.3">
      <c r="F854" s="20" t="str">
        <f t="shared" si="13"/>
        <v/>
      </c>
    </row>
    <row r="855" spans="6:6" ht="17.25" x14ac:dyDescent="0.3">
      <c r="F855" s="20" t="str">
        <f t="shared" si="13"/>
        <v/>
      </c>
    </row>
    <row r="856" spans="6:6" ht="17.25" x14ac:dyDescent="0.3">
      <c r="F856" s="20" t="str">
        <f t="shared" si="13"/>
        <v/>
      </c>
    </row>
    <row r="857" spans="6:6" ht="17.25" x14ac:dyDescent="0.3">
      <c r="F857" s="20" t="str">
        <f t="shared" si="13"/>
        <v/>
      </c>
    </row>
    <row r="858" spans="6:6" ht="17.25" x14ac:dyDescent="0.3">
      <c r="F858" s="20" t="str">
        <f t="shared" si="13"/>
        <v/>
      </c>
    </row>
    <row r="859" spans="6:6" ht="17.25" x14ac:dyDescent="0.3">
      <c r="F859" s="20" t="str">
        <f t="shared" si="13"/>
        <v/>
      </c>
    </row>
    <row r="860" spans="6:6" ht="17.25" x14ac:dyDescent="0.3">
      <c r="F860" s="20" t="str">
        <f t="shared" si="13"/>
        <v/>
      </c>
    </row>
    <row r="861" spans="6:6" ht="17.25" x14ac:dyDescent="0.3">
      <c r="F861" s="20" t="str">
        <f t="shared" si="13"/>
        <v/>
      </c>
    </row>
    <row r="862" spans="6:6" ht="17.25" x14ac:dyDescent="0.3">
      <c r="F862" s="20" t="str">
        <f t="shared" si="13"/>
        <v/>
      </c>
    </row>
    <row r="863" spans="6:6" ht="17.25" x14ac:dyDescent="0.3">
      <c r="F863" s="20" t="str">
        <f t="shared" si="13"/>
        <v/>
      </c>
    </row>
    <row r="864" spans="6:6" ht="17.25" x14ac:dyDescent="0.3">
      <c r="F864" s="20" t="str">
        <f t="shared" si="13"/>
        <v/>
      </c>
    </row>
    <row r="865" spans="6:6" ht="17.25" x14ac:dyDescent="0.3">
      <c r="F865" s="20" t="str">
        <f t="shared" si="13"/>
        <v/>
      </c>
    </row>
    <row r="866" spans="6:6" ht="17.25" x14ac:dyDescent="0.3">
      <c r="F866" s="20" t="str">
        <f t="shared" si="13"/>
        <v/>
      </c>
    </row>
    <row r="867" spans="6:6" ht="17.25" x14ac:dyDescent="0.3">
      <c r="F867" s="20" t="str">
        <f t="shared" si="13"/>
        <v/>
      </c>
    </row>
    <row r="868" spans="6:6" ht="17.25" x14ac:dyDescent="0.3">
      <c r="F868" s="20" t="str">
        <f t="shared" si="13"/>
        <v/>
      </c>
    </row>
    <row r="869" spans="6:6" ht="17.25" x14ac:dyDescent="0.3">
      <c r="F869" s="20" t="str">
        <f t="shared" si="13"/>
        <v/>
      </c>
    </row>
    <row r="870" spans="6:6" ht="17.25" x14ac:dyDescent="0.3">
      <c r="F870" s="20" t="str">
        <f t="shared" si="13"/>
        <v/>
      </c>
    </row>
    <row r="871" spans="6:6" ht="17.25" x14ac:dyDescent="0.3">
      <c r="F871" s="20" t="str">
        <f t="shared" si="13"/>
        <v/>
      </c>
    </row>
    <row r="872" spans="6:6" ht="17.25" x14ac:dyDescent="0.3">
      <c r="F872" s="20" t="str">
        <f t="shared" si="13"/>
        <v/>
      </c>
    </row>
    <row r="873" spans="6:6" ht="17.25" x14ac:dyDescent="0.3">
      <c r="F873" s="20" t="str">
        <f t="shared" si="13"/>
        <v/>
      </c>
    </row>
    <row r="874" spans="6:6" ht="17.25" x14ac:dyDescent="0.3">
      <c r="F874" s="20" t="str">
        <f t="shared" si="13"/>
        <v/>
      </c>
    </row>
    <row r="875" spans="6:6" ht="17.25" x14ac:dyDescent="0.3">
      <c r="F875" s="20" t="str">
        <f t="shared" si="13"/>
        <v/>
      </c>
    </row>
    <row r="876" spans="6:6" ht="17.25" x14ac:dyDescent="0.3">
      <c r="F876" s="20" t="str">
        <f t="shared" si="13"/>
        <v/>
      </c>
    </row>
    <row r="877" spans="6:6" ht="17.25" x14ac:dyDescent="0.3">
      <c r="F877" s="20" t="str">
        <f t="shared" si="13"/>
        <v/>
      </c>
    </row>
    <row r="878" spans="6:6" ht="17.25" x14ac:dyDescent="0.3">
      <c r="F878" s="20" t="str">
        <f t="shared" si="13"/>
        <v/>
      </c>
    </row>
    <row r="879" spans="6:6" ht="17.25" x14ac:dyDescent="0.3">
      <c r="F879" s="20" t="str">
        <f t="shared" si="13"/>
        <v/>
      </c>
    </row>
    <row r="880" spans="6:6" ht="17.25" x14ac:dyDescent="0.3">
      <c r="F880" s="20" t="str">
        <f t="shared" si="13"/>
        <v/>
      </c>
    </row>
    <row r="881" spans="6:6" ht="17.25" x14ac:dyDescent="0.3">
      <c r="F881" s="20" t="str">
        <f t="shared" si="13"/>
        <v/>
      </c>
    </row>
    <row r="882" spans="6:6" ht="17.25" x14ac:dyDescent="0.3">
      <c r="F882" s="20" t="str">
        <f t="shared" si="13"/>
        <v/>
      </c>
    </row>
    <row r="883" spans="6:6" ht="17.25" x14ac:dyDescent="0.3">
      <c r="F883" s="20" t="str">
        <f t="shared" si="13"/>
        <v/>
      </c>
    </row>
    <row r="884" spans="6:6" ht="17.25" x14ac:dyDescent="0.3">
      <c r="F884" s="20" t="str">
        <f t="shared" si="13"/>
        <v/>
      </c>
    </row>
    <row r="885" spans="6:6" ht="17.25" x14ac:dyDescent="0.3">
      <c r="F885" s="20" t="str">
        <f t="shared" si="13"/>
        <v/>
      </c>
    </row>
    <row r="886" spans="6:6" ht="17.25" x14ac:dyDescent="0.3">
      <c r="F886" s="20" t="str">
        <f t="shared" si="13"/>
        <v/>
      </c>
    </row>
    <row r="887" spans="6:6" ht="17.25" x14ac:dyDescent="0.3">
      <c r="F887" s="20" t="str">
        <f t="shared" si="13"/>
        <v/>
      </c>
    </row>
    <row r="888" spans="6:6" ht="17.25" x14ac:dyDescent="0.3">
      <c r="F888" s="20" t="str">
        <f t="shared" si="13"/>
        <v/>
      </c>
    </row>
    <row r="889" spans="6:6" ht="17.25" x14ac:dyDescent="0.3">
      <c r="F889" s="20" t="str">
        <f t="shared" si="13"/>
        <v/>
      </c>
    </row>
    <row r="890" spans="6:6" ht="17.25" x14ac:dyDescent="0.3">
      <c r="F890" s="20" t="str">
        <f t="shared" si="13"/>
        <v/>
      </c>
    </row>
    <row r="891" spans="6:6" ht="17.25" x14ac:dyDescent="0.3">
      <c r="F891" s="20" t="str">
        <f t="shared" si="13"/>
        <v/>
      </c>
    </row>
    <row r="892" spans="6:6" ht="17.25" x14ac:dyDescent="0.3">
      <c r="F892" s="20" t="str">
        <f t="shared" si="13"/>
        <v/>
      </c>
    </row>
  </sheetData>
  <mergeCells count="4">
    <mergeCell ref="B1:B2"/>
    <mergeCell ref="C1:C2"/>
    <mergeCell ref="D1:D2"/>
    <mergeCell ref="F1:F2"/>
  </mergeCells>
  <conditionalFormatting sqref="B3">
    <cfRule type="iconSet" priority="2">
      <iconSet showValue="0">
        <cfvo type="percent" val="0"/>
        <cfvo type="num" val="2"/>
        <cfvo type="num" val="3"/>
      </iconSet>
    </cfRule>
  </conditionalFormatting>
  <dataValidations count="5">
    <dataValidation type="list" allowBlank="1" showInputMessage="1" sqref="B3">
      <formula1>"3,2,1, - "</formula1>
    </dataValidation>
    <dataValidation type="custom" allowBlank="1" showInputMessage="1" sqref="A3">
      <formula1>"zADSEQFHJKL"</formula1>
    </dataValidation>
    <dataValidation type="list" allowBlank="1" showInputMessage="1" showErrorMessage="1" sqref="D3">
      <formula1>" - ,Txt,Vid"</formula1>
    </dataValidation>
    <dataValidation type="custom" allowBlank="1" showInputMessage="1" sqref="C3">
      <formula1>"w&lt;xs cxvvvbfdgf"</formula1>
    </dataValidation>
    <dataValidation type="textLength" allowBlank="1" showInputMessage="1" sqref="E3">
      <formula1>5</formula1>
      <formula2>7</formula2>
    </dataValidation>
  </dataValidations>
  <pageMargins left="0.39370078740157483" right="0.39370078740157483" top="0.39370078740157483" bottom="0.39370078740157483" header="0.51181102362204722" footer="0.51181102362204722"/>
  <pageSetup paperSize="9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7">
    <tabColor theme="0"/>
  </sheetPr>
  <dimension ref="A1:G892"/>
  <sheetViews>
    <sheetView topLeftCell="B1" zoomScale="85" zoomScaleNormal="85" workbookViewId="0">
      <selection activeCell="A4" sqref="A4"/>
    </sheetView>
  </sheetViews>
  <sheetFormatPr baseColWidth="10" defaultRowHeight="15" x14ac:dyDescent="0.25"/>
  <cols>
    <col min="1" max="1" width="5.140625" hidden="1" customWidth="1"/>
    <col min="2" max="2" width="10.140625" customWidth="1"/>
    <col min="3" max="3" width="75" customWidth="1"/>
    <col min="4" max="4" width="5.140625" customWidth="1"/>
    <col min="5" max="5" width="5.140625" hidden="1" customWidth="1"/>
    <col min="6" max="6" width="45.5703125" customWidth="1"/>
    <col min="7" max="7" width="11.42578125" customWidth="1"/>
  </cols>
  <sheetData>
    <row r="1" spans="1:7" ht="39" customHeight="1" x14ac:dyDescent="0.5">
      <c r="A1">
        <v>0</v>
      </c>
      <c r="B1" s="48"/>
      <c r="C1" s="58" t="s">
        <v>30</v>
      </c>
      <c r="D1" s="50" t="s">
        <v>0</v>
      </c>
      <c r="E1" s="41"/>
      <c r="F1" s="60" t="s">
        <v>54</v>
      </c>
      <c r="G1" s="3"/>
    </row>
    <row r="2" spans="1:7" ht="12.75" customHeight="1" x14ac:dyDescent="0.25">
      <c r="A2">
        <v>0</v>
      </c>
      <c r="B2" s="49"/>
      <c r="C2" s="59"/>
      <c r="D2" s="51"/>
      <c r="E2" s="42"/>
      <c r="F2" s="61"/>
    </row>
    <row r="3" spans="1:7" ht="17.25" x14ac:dyDescent="0.3">
      <c r="A3">
        <v>0</v>
      </c>
      <c r="B3" s="34" t="s">
        <v>62</v>
      </c>
      <c r="C3" s="35" t="s">
        <v>52</v>
      </c>
      <c r="D3" s="36" t="s">
        <v>29</v>
      </c>
      <c r="E3" s="37" t="s">
        <v>60</v>
      </c>
      <c r="F3" s="38" t="str">
        <f>HYPERLINK(E3)</f>
        <v>D:\Users\Archicad\nom.xls</v>
      </c>
    </row>
    <row r="4" spans="1:7" ht="17.25" x14ac:dyDescent="0.3">
      <c r="F4" s="20" t="str">
        <f t="shared" ref="F4:F67" si="0">HYPERLINK(E4)</f>
        <v/>
      </c>
    </row>
    <row r="5" spans="1:7" ht="17.25" x14ac:dyDescent="0.3">
      <c r="F5" s="20" t="str">
        <f t="shared" si="0"/>
        <v/>
      </c>
    </row>
    <row r="6" spans="1:7" ht="17.25" x14ac:dyDescent="0.3">
      <c r="F6" s="20" t="str">
        <f t="shared" si="0"/>
        <v/>
      </c>
    </row>
    <row r="7" spans="1:7" ht="17.25" x14ac:dyDescent="0.3">
      <c r="F7" s="20" t="str">
        <f t="shared" si="0"/>
        <v/>
      </c>
    </row>
    <row r="8" spans="1:7" ht="17.25" x14ac:dyDescent="0.3">
      <c r="F8" s="20" t="str">
        <f t="shared" si="0"/>
        <v/>
      </c>
    </row>
    <row r="9" spans="1:7" ht="17.25" x14ac:dyDescent="0.3">
      <c r="F9" s="20" t="str">
        <f t="shared" si="0"/>
        <v/>
      </c>
    </row>
    <row r="10" spans="1:7" ht="17.25" x14ac:dyDescent="0.3">
      <c r="F10" s="20" t="str">
        <f t="shared" si="0"/>
        <v/>
      </c>
    </row>
    <row r="11" spans="1:7" ht="17.25" x14ac:dyDescent="0.3">
      <c r="F11" s="20" t="str">
        <f t="shared" si="0"/>
        <v/>
      </c>
    </row>
    <row r="12" spans="1:7" ht="17.25" x14ac:dyDescent="0.3">
      <c r="F12" s="20" t="str">
        <f t="shared" si="0"/>
        <v/>
      </c>
    </row>
    <row r="13" spans="1:7" ht="17.25" x14ac:dyDescent="0.3">
      <c r="F13" s="20" t="str">
        <f t="shared" si="0"/>
        <v/>
      </c>
    </row>
    <row r="14" spans="1:7" ht="17.25" x14ac:dyDescent="0.3">
      <c r="F14" s="20" t="str">
        <f t="shared" si="0"/>
        <v/>
      </c>
    </row>
    <row r="15" spans="1:7" ht="17.25" x14ac:dyDescent="0.3">
      <c r="F15" s="20" t="str">
        <f t="shared" si="0"/>
        <v/>
      </c>
    </row>
    <row r="16" spans="1:7" ht="17.25" x14ac:dyDescent="0.3">
      <c r="F16" s="20" t="str">
        <f t="shared" si="0"/>
        <v/>
      </c>
    </row>
    <row r="17" spans="6:6" ht="17.25" x14ac:dyDescent="0.3">
      <c r="F17" s="20" t="str">
        <f t="shared" si="0"/>
        <v/>
      </c>
    </row>
    <row r="18" spans="6:6" ht="17.25" x14ac:dyDescent="0.3">
      <c r="F18" s="20" t="str">
        <f t="shared" si="0"/>
        <v/>
      </c>
    </row>
    <row r="19" spans="6:6" ht="17.25" x14ac:dyDescent="0.3">
      <c r="F19" s="20" t="str">
        <f t="shared" si="0"/>
        <v/>
      </c>
    </row>
    <row r="20" spans="6:6" ht="17.25" x14ac:dyDescent="0.3">
      <c r="F20" s="20" t="str">
        <f t="shared" si="0"/>
        <v/>
      </c>
    </row>
    <row r="21" spans="6:6" ht="17.25" x14ac:dyDescent="0.3">
      <c r="F21" s="20" t="str">
        <f t="shared" si="0"/>
        <v/>
      </c>
    </row>
    <row r="22" spans="6:6" ht="17.25" x14ac:dyDescent="0.3">
      <c r="F22" s="20" t="str">
        <f t="shared" si="0"/>
        <v/>
      </c>
    </row>
    <row r="23" spans="6:6" ht="17.25" x14ac:dyDescent="0.3">
      <c r="F23" s="20" t="str">
        <f t="shared" si="0"/>
        <v/>
      </c>
    </row>
    <row r="24" spans="6:6" ht="17.25" x14ac:dyDescent="0.3">
      <c r="F24" s="20" t="str">
        <f t="shared" si="0"/>
        <v/>
      </c>
    </row>
    <row r="25" spans="6:6" ht="17.25" x14ac:dyDescent="0.3">
      <c r="F25" s="20" t="str">
        <f t="shared" si="0"/>
        <v/>
      </c>
    </row>
    <row r="26" spans="6:6" ht="17.25" x14ac:dyDescent="0.3">
      <c r="F26" s="20" t="str">
        <f t="shared" si="0"/>
        <v/>
      </c>
    </row>
    <row r="27" spans="6:6" ht="17.25" x14ac:dyDescent="0.3">
      <c r="F27" s="20" t="str">
        <f t="shared" si="0"/>
        <v/>
      </c>
    </row>
    <row r="28" spans="6:6" ht="17.25" x14ac:dyDescent="0.3">
      <c r="F28" s="20" t="str">
        <f t="shared" si="0"/>
        <v/>
      </c>
    </row>
    <row r="29" spans="6:6" ht="17.25" x14ac:dyDescent="0.3">
      <c r="F29" s="20" t="str">
        <f t="shared" si="0"/>
        <v/>
      </c>
    </row>
    <row r="30" spans="6:6" ht="17.25" x14ac:dyDescent="0.3">
      <c r="F30" s="20" t="str">
        <f t="shared" si="0"/>
        <v/>
      </c>
    </row>
    <row r="31" spans="6:6" ht="17.25" x14ac:dyDescent="0.3">
      <c r="F31" s="20" t="str">
        <f t="shared" si="0"/>
        <v/>
      </c>
    </row>
    <row r="32" spans="6:6" ht="17.25" x14ac:dyDescent="0.3">
      <c r="F32" s="20" t="str">
        <f t="shared" si="0"/>
        <v/>
      </c>
    </row>
    <row r="33" spans="6:6" ht="17.25" x14ac:dyDescent="0.3">
      <c r="F33" s="20" t="str">
        <f t="shared" si="0"/>
        <v/>
      </c>
    </row>
    <row r="34" spans="6:6" ht="17.25" x14ac:dyDescent="0.3">
      <c r="F34" s="20" t="str">
        <f t="shared" si="0"/>
        <v/>
      </c>
    </row>
    <row r="35" spans="6:6" ht="17.25" x14ac:dyDescent="0.3">
      <c r="F35" s="20" t="str">
        <f t="shared" si="0"/>
        <v/>
      </c>
    </row>
    <row r="36" spans="6:6" ht="17.25" x14ac:dyDescent="0.3">
      <c r="F36" s="20" t="str">
        <f t="shared" si="0"/>
        <v/>
      </c>
    </row>
    <row r="37" spans="6:6" ht="17.25" x14ac:dyDescent="0.3">
      <c r="F37" s="20" t="str">
        <f t="shared" si="0"/>
        <v/>
      </c>
    </row>
    <row r="38" spans="6:6" ht="17.25" x14ac:dyDescent="0.3">
      <c r="F38" s="20" t="str">
        <f t="shared" si="0"/>
        <v/>
      </c>
    </row>
    <row r="39" spans="6:6" ht="17.25" x14ac:dyDescent="0.3">
      <c r="F39" s="20" t="str">
        <f t="shared" si="0"/>
        <v/>
      </c>
    </row>
    <row r="40" spans="6:6" ht="17.25" x14ac:dyDescent="0.3">
      <c r="F40" s="20" t="str">
        <f t="shared" si="0"/>
        <v/>
      </c>
    </row>
    <row r="41" spans="6:6" ht="17.25" x14ac:dyDescent="0.3">
      <c r="F41" s="20" t="str">
        <f t="shared" si="0"/>
        <v/>
      </c>
    </row>
    <row r="42" spans="6:6" ht="17.25" x14ac:dyDescent="0.3">
      <c r="F42" s="20" t="str">
        <f t="shared" si="0"/>
        <v/>
      </c>
    </row>
    <row r="43" spans="6:6" ht="17.25" x14ac:dyDescent="0.3">
      <c r="F43" s="20" t="str">
        <f t="shared" si="0"/>
        <v/>
      </c>
    </row>
    <row r="44" spans="6:6" ht="17.25" x14ac:dyDescent="0.3">
      <c r="F44" s="20" t="str">
        <f t="shared" si="0"/>
        <v/>
      </c>
    </row>
    <row r="45" spans="6:6" ht="17.25" x14ac:dyDescent="0.3">
      <c r="F45" s="20" t="str">
        <f t="shared" si="0"/>
        <v/>
      </c>
    </row>
    <row r="46" spans="6:6" ht="17.25" x14ac:dyDescent="0.3">
      <c r="F46" s="20" t="str">
        <f t="shared" si="0"/>
        <v/>
      </c>
    </row>
    <row r="47" spans="6:6" ht="17.25" x14ac:dyDescent="0.3">
      <c r="F47" s="20" t="str">
        <f t="shared" si="0"/>
        <v/>
      </c>
    </row>
    <row r="48" spans="6:6" ht="17.25" x14ac:dyDescent="0.3">
      <c r="F48" s="20" t="str">
        <f t="shared" si="0"/>
        <v/>
      </c>
    </row>
    <row r="49" spans="6:6" ht="17.25" x14ac:dyDescent="0.3">
      <c r="F49" s="20" t="str">
        <f t="shared" si="0"/>
        <v/>
      </c>
    </row>
    <row r="50" spans="6:6" ht="17.25" x14ac:dyDescent="0.3">
      <c r="F50" s="20" t="str">
        <f t="shared" si="0"/>
        <v/>
      </c>
    </row>
    <row r="51" spans="6:6" ht="17.25" x14ac:dyDescent="0.3">
      <c r="F51" s="20" t="str">
        <f t="shared" si="0"/>
        <v/>
      </c>
    </row>
    <row r="52" spans="6:6" ht="17.25" x14ac:dyDescent="0.3">
      <c r="F52" s="20" t="str">
        <f t="shared" si="0"/>
        <v/>
      </c>
    </row>
    <row r="53" spans="6:6" ht="17.25" x14ac:dyDescent="0.3">
      <c r="F53" s="20" t="str">
        <f t="shared" si="0"/>
        <v/>
      </c>
    </row>
    <row r="54" spans="6:6" ht="17.25" x14ac:dyDescent="0.3">
      <c r="F54" s="20" t="str">
        <f t="shared" si="0"/>
        <v/>
      </c>
    </row>
    <row r="55" spans="6:6" ht="17.25" x14ac:dyDescent="0.3">
      <c r="F55" s="20" t="str">
        <f t="shared" si="0"/>
        <v/>
      </c>
    </row>
    <row r="56" spans="6:6" ht="17.25" x14ac:dyDescent="0.3">
      <c r="F56" s="20" t="str">
        <f t="shared" si="0"/>
        <v/>
      </c>
    </row>
    <row r="57" spans="6:6" ht="17.25" x14ac:dyDescent="0.3">
      <c r="F57" s="20" t="str">
        <f t="shared" si="0"/>
        <v/>
      </c>
    </row>
    <row r="58" spans="6:6" ht="17.25" x14ac:dyDescent="0.3">
      <c r="F58" s="20" t="str">
        <f t="shared" si="0"/>
        <v/>
      </c>
    </row>
    <row r="59" spans="6:6" ht="17.25" x14ac:dyDescent="0.3">
      <c r="F59" s="20" t="str">
        <f t="shared" si="0"/>
        <v/>
      </c>
    </row>
    <row r="60" spans="6:6" ht="17.25" x14ac:dyDescent="0.3">
      <c r="F60" s="20" t="str">
        <f t="shared" si="0"/>
        <v/>
      </c>
    </row>
    <row r="61" spans="6:6" ht="17.25" x14ac:dyDescent="0.3">
      <c r="F61" s="20" t="str">
        <f t="shared" si="0"/>
        <v/>
      </c>
    </row>
    <row r="62" spans="6:6" ht="17.25" x14ac:dyDescent="0.3">
      <c r="F62" s="20" t="str">
        <f t="shared" si="0"/>
        <v/>
      </c>
    </row>
    <row r="63" spans="6:6" ht="17.25" x14ac:dyDescent="0.3">
      <c r="F63" s="20" t="str">
        <f t="shared" si="0"/>
        <v/>
      </c>
    </row>
    <row r="64" spans="6:6" ht="17.25" x14ac:dyDescent="0.3">
      <c r="F64" s="20" t="str">
        <f t="shared" si="0"/>
        <v/>
      </c>
    </row>
    <row r="65" spans="6:6" ht="17.25" x14ac:dyDescent="0.3">
      <c r="F65" s="20" t="str">
        <f t="shared" si="0"/>
        <v/>
      </c>
    </row>
    <row r="66" spans="6:6" ht="17.25" x14ac:dyDescent="0.3">
      <c r="F66" s="20" t="str">
        <f t="shared" si="0"/>
        <v/>
      </c>
    </row>
    <row r="67" spans="6:6" ht="17.25" x14ac:dyDescent="0.3">
      <c r="F67" s="20" t="str">
        <f t="shared" si="0"/>
        <v/>
      </c>
    </row>
    <row r="68" spans="6:6" ht="17.25" x14ac:dyDescent="0.3">
      <c r="F68" s="20" t="str">
        <f t="shared" ref="F68:F131" si="1">HYPERLINK(E68)</f>
        <v/>
      </c>
    </row>
    <row r="69" spans="6:6" ht="17.25" x14ac:dyDescent="0.3">
      <c r="F69" s="20" t="str">
        <f t="shared" si="1"/>
        <v/>
      </c>
    </row>
    <row r="70" spans="6:6" ht="17.25" x14ac:dyDescent="0.3">
      <c r="F70" s="20" t="str">
        <f t="shared" si="1"/>
        <v/>
      </c>
    </row>
    <row r="71" spans="6:6" ht="17.25" x14ac:dyDescent="0.3">
      <c r="F71" s="20" t="str">
        <f t="shared" si="1"/>
        <v/>
      </c>
    </row>
    <row r="72" spans="6:6" ht="17.25" x14ac:dyDescent="0.3">
      <c r="F72" s="20" t="str">
        <f t="shared" si="1"/>
        <v/>
      </c>
    </row>
    <row r="73" spans="6:6" ht="17.25" x14ac:dyDescent="0.3">
      <c r="F73" s="20" t="str">
        <f t="shared" si="1"/>
        <v/>
      </c>
    </row>
    <row r="74" spans="6:6" ht="17.25" x14ac:dyDescent="0.3">
      <c r="F74" s="20" t="str">
        <f t="shared" si="1"/>
        <v/>
      </c>
    </row>
    <row r="75" spans="6:6" ht="17.25" x14ac:dyDescent="0.3">
      <c r="F75" s="20" t="str">
        <f t="shared" si="1"/>
        <v/>
      </c>
    </row>
    <row r="76" spans="6:6" ht="17.25" x14ac:dyDescent="0.3">
      <c r="F76" s="20" t="str">
        <f t="shared" si="1"/>
        <v/>
      </c>
    </row>
    <row r="77" spans="6:6" ht="17.25" x14ac:dyDescent="0.3">
      <c r="F77" s="20" t="str">
        <f t="shared" si="1"/>
        <v/>
      </c>
    </row>
    <row r="78" spans="6:6" ht="17.25" x14ac:dyDescent="0.3">
      <c r="F78" s="20" t="str">
        <f t="shared" si="1"/>
        <v/>
      </c>
    </row>
    <row r="79" spans="6:6" ht="17.25" x14ac:dyDescent="0.3">
      <c r="F79" s="20" t="str">
        <f t="shared" si="1"/>
        <v/>
      </c>
    </row>
    <row r="80" spans="6:6" ht="17.25" x14ac:dyDescent="0.3">
      <c r="F80" s="20" t="str">
        <f t="shared" si="1"/>
        <v/>
      </c>
    </row>
    <row r="81" spans="6:6" ht="17.25" x14ac:dyDescent="0.3">
      <c r="F81" s="20" t="str">
        <f t="shared" si="1"/>
        <v/>
      </c>
    </row>
    <row r="82" spans="6:6" ht="17.25" x14ac:dyDescent="0.3">
      <c r="F82" s="20" t="str">
        <f t="shared" si="1"/>
        <v/>
      </c>
    </row>
    <row r="83" spans="6:6" ht="17.25" x14ac:dyDescent="0.3">
      <c r="F83" s="20" t="str">
        <f t="shared" si="1"/>
        <v/>
      </c>
    </row>
    <row r="84" spans="6:6" ht="17.25" x14ac:dyDescent="0.3">
      <c r="F84" s="20" t="str">
        <f t="shared" si="1"/>
        <v/>
      </c>
    </row>
    <row r="85" spans="6:6" ht="17.25" x14ac:dyDescent="0.3">
      <c r="F85" s="20" t="str">
        <f t="shared" si="1"/>
        <v/>
      </c>
    </row>
    <row r="86" spans="6:6" ht="17.25" x14ac:dyDescent="0.3">
      <c r="F86" s="20" t="str">
        <f t="shared" si="1"/>
        <v/>
      </c>
    </row>
    <row r="87" spans="6:6" ht="17.25" x14ac:dyDescent="0.3">
      <c r="F87" s="20" t="str">
        <f t="shared" si="1"/>
        <v/>
      </c>
    </row>
    <row r="88" spans="6:6" ht="17.25" x14ac:dyDescent="0.3">
      <c r="F88" s="20" t="str">
        <f t="shared" si="1"/>
        <v/>
      </c>
    </row>
    <row r="89" spans="6:6" ht="17.25" x14ac:dyDescent="0.3">
      <c r="F89" s="20" t="str">
        <f t="shared" si="1"/>
        <v/>
      </c>
    </row>
    <row r="90" spans="6:6" ht="17.25" x14ac:dyDescent="0.3">
      <c r="F90" s="20" t="str">
        <f t="shared" si="1"/>
        <v/>
      </c>
    </row>
    <row r="91" spans="6:6" ht="17.25" x14ac:dyDescent="0.3">
      <c r="F91" s="20" t="str">
        <f t="shared" si="1"/>
        <v/>
      </c>
    </row>
    <row r="92" spans="6:6" ht="17.25" x14ac:dyDescent="0.3">
      <c r="F92" s="20" t="str">
        <f t="shared" si="1"/>
        <v/>
      </c>
    </row>
    <row r="93" spans="6:6" ht="17.25" x14ac:dyDescent="0.3">
      <c r="F93" s="20" t="str">
        <f t="shared" si="1"/>
        <v/>
      </c>
    </row>
    <row r="94" spans="6:6" ht="17.25" x14ac:dyDescent="0.3">
      <c r="F94" s="20" t="str">
        <f t="shared" si="1"/>
        <v/>
      </c>
    </row>
    <row r="95" spans="6:6" ht="17.25" x14ac:dyDescent="0.3">
      <c r="F95" s="20" t="str">
        <f t="shared" si="1"/>
        <v/>
      </c>
    </row>
    <row r="96" spans="6:6" ht="17.25" x14ac:dyDescent="0.3">
      <c r="F96" s="20" t="str">
        <f t="shared" si="1"/>
        <v/>
      </c>
    </row>
    <row r="97" spans="6:6" ht="17.25" x14ac:dyDescent="0.3">
      <c r="F97" s="20" t="str">
        <f t="shared" si="1"/>
        <v/>
      </c>
    </row>
    <row r="98" spans="6:6" ht="17.25" x14ac:dyDescent="0.3">
      <c r="F98" s="20" t="str">
        <f t="shared" si="1"/>
        <v/>
      </c>
    </row>
    <row r="99" spans="6:6" ht="17.25" x14ac:dyDescent="0.3">
      <c r="F99" s="20" t="str">
        <f t="shared" si="1"/>
        <v/>
      </c>
    </row>
    <row r="100" spans="6:6" ht="17.25" x14ac:dyDescent="0.3">
      <c r="F100" s="20" t="str">
        <f t="shared" si="1"/>
        <v/>
      </c>
    </row>
    <row r="101" spans="6:6" ht="17.25" x14ac:dyDescent="0.3">
      <c r="F101" s="20" t="str">
        <f t="shared" si="1"/>
        <v/>
      </c>
    </row>
    <row r="102" spans="6:6" ht="17.25" x14ac:dyDescent="0.3">
      <c r="F102" s="20" t="str">
        <f t="shared" si="1"/>
        <v/>
      </c>
    </row>
    <row r="103" spans="6:6" ht="17.25" x14ac:dyDescent="0.3">
      <c r="F103" s="20" t="str">
        <f t="shared" si="1"/>
        <v/>
      </c>
    </row>
    <row r="104" spans="6:6" ht="17.25" x14ac:dyDescent="0.3">
      <c r="F104" s="20" t="str">
        <f t="shared" si="1"/>
        <v/>
      </c>
    </row>
    <row r="105" spans="6:6" ht="17.25" x14ac:dyDescent="0.3">
      <c r="F105" s="20" t="str">
        <f t="shared" si="1"/>
        <v/>
      </c>
    </row>
    <row r="106" spans="6:6" ht="17.25" x14ac:dyDescent="0.3">
      <c r="F106" s="20" t="str">
        <f t="shared" si="1"/>
        <v/>
      </c>
    </row>
    <row r="107" spans="6:6" ht="17.25" x14ac:dyDescent="0.3">
      <c r="F107" s="20" t="str">
        <f t="shared" si="1"/>
        <v/>
      </c>
    </row>
    <row r="108" spans="6:6" ht="17.25" x14ac:dyDescent="0.3">
      <c r="F108" s="20" t="str">
        <f t="shared" si="1"/>
        <v/>
      </c>
    </row>
    <row r="109" spans="6:6" ht="17.25" x14ac:dyDescent="0.3">
      <c r="F109" s="20" t="str">
        <f t="shared" si="1"/>
        <v/>
      </c>
    </row>
    <row r="110" spans="6:6" ht="17.25" x14ac:dyDescent="0.3">
      <c r="F110" s="20" t="str">
        <f t="shared" si="1"/>
        <v/>
      </c>
    </row>
    <row r="111" spans="6:6" ht="17.25" x14ac:dyDescent="0.3">
      <c r="F111" s="20" t="str">
        <f t="shared" si="1"/>
        <v/>
      </c>
    </row>
    <row r="112" spans="6:6" ht="17.25" x14ac:dyDescent="0.3">
      <c r="F112" s="20" t="str">
        <f t="shared" si="1"/>
        <v/>
      </c>
    </row>
    <row r="113" spans="6:6" ht="17.25" x14ac:dyDescent="0.3">
      <c r="F113" s="20" t="str">
        <f t="shared" si="1"/>
        <v/>
      </c>
    </row>
    <row r="114" spans="6:6" ht="17.25" x14ac:dyDescent="0.3">
      <c r="F114" s="20" t="str">
        <f t="shared" si="1"/>
        <v/>
      </c>
    </row>
    <row r="115" spans="6:6" ht="17.25" x14ac:dyDescent="0.3">
      <c r="F115" s="20" t="str">
        <f t="shared" si="1"/>
        <v/>
      </c>
    </row>
    <row r="116" spans="6:6" ht="17.25" x14ac:dyDescent="0.3">
      <c r="F116" s="20" t="str">
        <f t="shared" si="1"/>
        <v/>
      </c>
    </row>
    <row r="117" spans="6:6" ht="17.25" x14ac:dyDescent="0.3">
      <c r="F117" s="20" t="str">
        <f t="shared" si="1"/>
        <v/>
      </c>
    </row>
    <row r="118" spans="6:6" ht="17.25" x14ac:dyDescent="0.3">
      <c r="F118" s="20" t="str">
        <f t="shared" si="1"/>
        <v/>
      </c>
    </row>
    <row r="119" spans="6:6" ht="17.25" x14ac:dyDescent="0.3">
      <c r="F119" s="20" t="str">
        <f t="shared" si="1"/>
        <v/>
      </c>
    </row>
    <row r="120" spans="6:6" ht="17.25" x14ac:dyDescent="0.3">
      <c r="F120" s="20" t="str">
        <f t="shared" si="1"/>
        <v/>
      </c>
    </row>
    <row r="121" spans="6:6" ht="17.25" x14ac:dyDescent="0.3">
      <c r="F121" s="20" t="str">
        <f t="shared" si="1"/>
        <v/>
      </c>
    </row>
    <row r="122" spans="6:6" ht="17.25" x14ac:dyDescent="0.3">
      <c r="F122" s="20" t="str">
        <f t="shared" si="1"/>
        <v/>
      </c>
    </row>
    <row r="123" spans="6:6" ht="17.25" x14ac:dyDescent="0.3">
      <c r="F123" s="20" t="str">
        <f t="shared" si="1"/>
        <v/>
      </c>
    </row>
    <row r="124" spans="6:6" ht="17.25" x14ac:dyDescent="0.3">
      <c r="F124" s="20" t="str">
        <f t="shared" si="1"/>
        <v/>
      </c>
    </row>
    <row r="125" spans="6:6" ht="17.25" x14ac:dyDescent="0.3">
      <c r="F125" s="20" t="str">
        <f t="shared" si="1"/>
        <v/>
      </c>
    </row>
    <row r="126" spans="6:6" ht="17.25" x14ac:dyDescent="0.3">
      <c r="F126" s="20" t="str">
        <f t="shared" si="1"/>
        <v/>
      </c>
    </row>
    <row r="127" spans="6:6" ht="17.25" x14ac:dyDescent="0.3">
      <c r="F127" s="20" t="str">
        <f t="shared" si="1"/>
        <v/>
      </c>
    </row>
    <row r="128" spans="6:6" ht="17.25" x14ac:dyDescent="0.3">
      <c r="F128" s="20" t="str">
        <f t="shared" si="1"/>
        <v/>
      </c>
    </row>
    <row r="129" spans="6:6" ht="17.25" x14ac:dyDescent="0.3">
      <c r="F129" s="20" t="str">
        <f t="shared" si="1"/>
        <v/>
      </c>
    </row>
    <row r="130" spans="6:6" ht="17.25" x14ac:dyDescent="0.3">
      <c r="F130" s="20" t="str">
        <f t="shared" si="1"/>
        <v/>
      </c>
    </row>
    <row r="131" spans="6:6" ht="17.25" x14ac:dyDescent="0.3">
      <c r="F131" s="20" t="str">
        <f t="shared" si="1"/>
        <v/>
      </c>
    </row>
    <row r="132" spans="6:6" ht="17.25" x14ac:dyDescent="0.3">
      <c r="F132" s="20" t="str">
        <f t="shared" ref="F132:F195" si="2">HYPERLINK(E132)</f>
        <v/>
      </c>
    </row>
    <row r="133" spans="6:6" ht="17.25" x14ac:dyDescent="0.3">
      <c r="F133" s="20" t="str">
        <f t="shared" si="2"/>
        <v/>
      </c>
    </row>
    <row r="134" spans="6:6" ht="17.25" x14ac:dyDescent="0.3">
      <c r="F134" s="20" t="str">
        <f t="shared" si="2"/>
        <v/>
      </c>
    </row>
    <row r="135" spans="6:6" ht="17.25" x14ac:dyDescent="0.3">
      <c r="F135" s="20" t="str">
        <f t="shared" si="2"/>
        <v/>
      </c>
    </row>
    <row r="136" spans="6:6" ht="17.25" x14ac:dyDescent="0.3">
      <c r="F136" s="20" t="str">
        <f t="shared" si="2"/>
        <v/>
      </c>
    </row>
    <row r="137" spans="6:6" ht="17.25" x14ac:dyDescent="0.3">
      <c r="F137" s="20" t="str">
        <f t="shared" si="2"/>
        <v/>
      </c>
    </row>
    <row r="138" spans="6:6" ht="17.25" x14ac:dyDescent="0.3">
      <c r="F138" s="20" t="str">
        <f t="shared" si="2"/>
        <v/>
      </c>
    </row>
    <row r="139" spans="6:6" ht="17.25" x14ac:dyDescent="0.3">
      <c r="F139" s="20" t="str">
        <f t="shared" si="2"/>
        <v/>
      </c>
    </row>
    <row r="140" spans="6:6" ht="17.25" x14ac:dyDescent="0.3">
      <c r="F140" s="20" t="str">
        <f t="shared" si="2"/>
        <v/>
      </c>
    </row>
    <row r="141" spans="6:6" ht="17.25" x14ac:dyDescent="0.3">
      <c r="F141" s="20" t="str">
        <f t="shared" si="2"/>
        <v/>
      </c>
    </row>
    <row r="142" spans="6:6" ht="17.25" x14ac:dyDescent="0.3">
      <c r="F142" s="20" t="str">
        <f t="shared" si="2"/>
        <v/>
      </c>
    </row>
    <row r="143" spans="6:6" ht="17.25" x14ac:dyDescent="0.3">
      <c r="F143" s="20" t="str">
        <f t="shared" si="2"/>
        <v/>
      </c>
    </row>
    <row r="144" spans="6:6" ht="17.25" x14ac:dyDescent="0.3">
      <c r="F144" s="20" t="str">
        <f t="shared" si="2"/>
        <v/>
      </c>
    </row>
    <row r="145" spans="6:6" ht="17.25" x14ac:dyDescent="0.3">
      <c r="F145" s="20" t="str">
        <f t="shared" si="2"/>
        <v/>
      </c>
    </row>
    <row r="146" spans="6:6" ht="17.25" x14ac:dyDescent="0.3">
      <c r="F146" s="20" t="str">
        <f t="shared" si="2"/>
        <v/>
      </c>
    </row>
    <row r="147" spans="6:6" ht="17.25" x14ac:dyDescent="0.3">
      <c r="F147" s="20" t="str">
        <f t="shared" si="2"/>
        <v/>
      </c>
    </row>
    <row r="148" spans="6:6" ht="17.25" x14ac:dyDescent="0.3">
      <c r="F148" s="20" t="str">
        <f t="shared" si="2"/>
        <v/>
      </c>
    </row>
    <row r="149" spans="6:6" ht="17.25" x14ac:dyDescent="0.3">
      <c r="F149" s="20" t="str">
        <f t="shared" si="2"/>
        <v/>
      </c>
    </row>
    <row r="150" spans="6:6" ht="17.25" x14ac:dyDescent="0.3">
      <c r="F150" s="20" t="str">
        <f t="shared" si="2"/>
        <v/>
      </c>
    </row>
    <row r="151" spans="6:6" ht="17.25" x14ac:dyDescent="0.3">
      <c r="F151" s="20" t="str">
        <f t="shared" si="2"/>
        <v/>
      </c>
    </row>
    <row r="152" spans="6:6" ht="17.25" x14ac:dyDescent="0.3">
      <c r="F152" s="20" t="str">
        <f t="shared" si="2"/>
        <v/>
      </c>
    </row>
    <row r="153" spans="6:6" ht="17.25" x14ac:dyDescent="0.3">
      <c r="F153" s="20" t="str">
        <f t="shared" si="2"/>
        <v/>
      </c>
    </row>
    <row r="154" spans="6:6" ht="17.25" x14ac:dyDescent="0.3">
      <c r="F154" s="20" t="str">
        <f t="shared" si="2"/>
        <v/>
      </c>
    </row>
    <row r="155" spans="6:6" ht="17.25" x14ac:dyDescent="0.3">
      <c r="F155" s="20" t="str">
        <f t="shared" si="2"/>
        <v/>
      </c>
    </row>
    <row r="156" spans="6:6" ht="17.25" x14ac:dyDescent="0.3">
      <c r="F156" s="20" t="str">
        <f t="shared" si="2"/>
        <v/>
      </c>
    </row>
    <row r="157" spans="6:6" ht="17.25" x14ac:dyDescent="0.3">
      <c r="F157" s="20" t="str">
        <f t="shared" si="2"/>
        <v/>
      </c>
    </row>
    <row r="158" spans="6:6" ht="17.25" x14ac:dyDescent="0.3">
      <c r="F158" s="20" t="str">
        <f t="shared" si="2"/>
        <v/>
      </c>
    </row>
    <row r="159" spans="6:6" ht="17.25" x14ac:dyDescent="0.3">
      <c r="F159" s="20" t="str">
        <f t="shared" si="2"/>
        <v/>
      </c>
    </row>
    <row r="160" spans="6:6" ht="17.25" x14ac:dyDescent="0.3">
      <c r="F160" s="20" t="str">
        <f t="shared" si="2"/>
        <v/>
      </c>
    </row>
    <row r="161" spans="6:6" ht="17.25" x14ac:dyDescent="0.3">
      <c r="F161" s="20" t="str">
        <f t="shared" si="2"/>
        <v/>
      </c>
    </row>
    <row r="162" spans="6:6" ht="17.25" x14ac:dyDescent="0.3">
      <c r="F162" s="20" t="str">
        <f t="shared" si="2"/>
        <v/>
      </c>
    </row>
    <row r="163" spans="6:6" ht="17.25" x14ac:dyDescent="0.3">
      <c r="F163" s="20" t="str">
        <f t="shared" si="2"/>
        <v/>
      </c>
    </row>
    <row r="164" spans="6:6" ht="17.25" x14ac:dyDescent="0.3">
      <c r="F164" s="20" t="str">
        <f t="shared" si="2"/>
        <v/>
      </c>
    </row>
    <row r="165" spans="6:6" ht="17.25" x14ac:dyDescent="0.3">
      <c r="F165" s="20" t="str">
        <f t="shared" si="2"/>
        <v/>
      </c>
    </row>
    <row r="166" spans="6:6" ht="17.25" x14ac:dyDescent="0.3">
      <c r="F166" s="20" t="str">
        <f t="shared" si="2"/>
        <v/>
      </c>
    </row>
    <row r="167" spans="6:6" ht="17.25" x14ac:dyDescent="0.3">
      <c r="F167" s="20" t="str">
        <f t="shared" si="2"/>
        <v/>
      </c>
    </row>
    <row r="168" spans="6:6" ht="17.25" x14ac:dyDescent="0.3">
      <c r="F168" s="20" t="str">
        <f t="shared" si="2"/>
        <v/>
      </c>
    </row>
    <row r="169" spans="6:6" ht="17.25" x14ac:dyDescent="0.3">
      <c r="F169" s="20" t="str">
        <f t="shared" si="2"/>
        <v/>
      </c>
    </row>
    <row r="170" spans="6:6" ht="17.25" x14ac:dyDescent="0.3">
      <c r="F170" s="20" t="str">
        <f t="shared" si="2"/>
        <v/>
      </c>
    </row>
    <row r="171" spans="6:6" ht="17.25" x14ac:dyDescent="0.3">
      <c r="F171" s="20" t="str">
        <f t="shared" si="2"/>
        <v/>
      </c>
    </row>
    <row r="172" spans="6:6" ht="17.25" x14ac:dyDescent="0.3">
      <c r="F172" s="20" t="str">
        <f t="shared" si="2"/>
        <v/>
      </c>
    </row>
    <row r="173" spans="6:6" ht="17.25" x14ac:dyDescent="0.3">
      <c r="F173" s="20" t="str">
        <f t="shared" si="2"/>
        <v/>
      </c>
    </row>
    <row r="174" spans="6:6" ht="17.25" x14ac:dyDescent="0.3">
      <c r="F174" s="20" t="str">
        <f t="shared" si="2"/>
        <v/>
      </c>
    </row>
    <row r="175" spans="6:6" ht="17.25" x14ac:dyDescent="0.3">
      <c r="F175" s="20" t="str">
        <f t="shared" si="2"/>
        <v/>
      </c>
    </row>
    <row r="176" spans="6:6" ht="17.25" x14ac:dyDescent="0.3">
      <c r="F176" s="20" t="str">
        <f t="shared" si="2"/>
        <v/>
      </c>
    </row>
    <row r="177" spans="6:6" ht="17.25" x14ac:dyDescent="0.3">
      <c r="F177" s="20" t="str">
        <f t="shared" si="2"/>
        <v/>
      </c>
    </row>
    <row r="178" spans="6:6" ht="17.25" x14ac:dyDescent="0.3">
      <c r="F178" s="20" t="str">
        <f t="shared" si="2"/>
        <v/>
      </c>
    </row>
    <row r="179" spans="6:6" ht="17.25" x14ac:dyDescent="0.3">
      <c r="F179" s="20" t="str">
        <f t="shared" si="2"/>
        <v/>
      </c>
    </row>
    <row r="180" spans="6:6" ht="17.25" x14ac:dyDescent="0.3">
      <c r="F180" s="20" t="str">
        <f t="shared" si="2"/>
        <v/>
      </c>
    </row>
    <row r="181" spans="6:6" ht="17.25" x14ac:dyDescent="0.3">
      <c r="F181" s="20" t="str">
        <f t="shared" si="2"/>
        <v/>
      </c>
    </row>
    <row r="182" spans="6:6" ht="17.25" x14ac:dyDescent="0.3">
      <c r="F182" s="20" t="str">
        <f t="shared" si="2"/>
        <v/>
      </c>
    </row>
    <row r="183" spans="6:6" ht="17.25" x14ac:dyDescent="0.3">
      <c r="F183" s="20" t="str">
        <f t="shared" si="2"/>
        <v/>
      </c>
    </row>
    <row r="184" spans="6:6" ht="17.25" x14ac:dyDescent="0.3">
      <c r="F184" s="20" t="str">
        <f t="shared" si="2"/>
        <v/>
      </c>
    </row>
    <row r="185" spans="6:6" ht="17.25" x14ac:dyDescent="0.3">
      <c r="F185" s="20" t="str">
        <f t="shared" si="2"/>
        <v/>
      </c>
    </row>
    <row r="186" spans="6:6" ht="17.25" x14ac:dyDescent="0.3">
      <c r="F186" s="20" t="str">
        <f t="shared" si="2"/>
        <v/>
      </c>
    </row>
    <row r="187" spans="6:6" ht="17.25" x14ac:dyDescent="0.3">
      <c r="F187" s="20" t="str">
        <f t="shared" si="2"/>
        <v/>
      </c>
    </row>
    <row r="188" spans="6:6" ht="17.25" x14ac:dyDescent="0.3">
      <c r="F188" s="20" t="str">
        <f t="shared" si="2"/>
        <v/>
      </c>
    </row>
    <row r="189" spans="6:6" ht="17.25" x14ac:dyDescent="0.3">
      <c r="F189" s="20" t="str">
        <f t="shared" si="2"/>
        <v/>
      </c>
    </row>
    <row r="190" spans="6:6" ht="17.25" x14ac:dyDescent="0.3">
      <c r="F190" s="20" t="str">
        <f t="shared" si="2"/>
        <v/>
      </c>
    </row>
    <row r="191" spans="6:6" ht="17.25" x14ac:dyDescent="0.3">
      <c r="F191" s="20" t="str">
        <f t="shared" si="2"/>
        <v/>
      </c>
    </row>
    <row r="192" spans="6:6" ht="17.25" x14ac:dyDescent="0.3">
      <c r="F192" s="20" t="str">
        <f t="shared" si="2"/>
        <v/>
      </c>
    </row>
    <row r="193" spans="6:6" ht="17.25" x14ac:dyDescent="0.3">
      <c r="F193" s="20" t="str">
        <f t="shared" si="2"/>
        <v/>
      </c>
    </row>
    <row r="194" spans="6:6" ht="17.25" x14ac:dyDescent="0.3">
      <c r="F194" s="20" t="str">
        <f t="shared" si="2"/>
        <v/>
      </c>
    </row>
    <row r="195" spans="6:6" ht="17.25" x14ac:dyDescent="0.3">
      <c r="F195" s="20" t="str">
        <f t="shared" si="2"/>
        <v/>
      </c>
    </row>
    <row r="196" spans="6:6" ht="17.25" x14ac:dyDescent="0.3">
      <c r="F196" s="20" t="str">
        <f t="shared" ref="F196:F259" si="3">HYPERLINK(E196)</f>
        <v/>
      </c>
    </row>
    <row r="197" spans="6:6" ht="17.25" x14ac:dyDescent="0.3">
      <c r="F197" s="20" t="str">
        <f t="shared" si="3"/>
        <v/>
      </c>
    </row>
    <row r="198" spans="6:6" ht="17.25" x14ac:dyDescent="0.3">
      <c r="F198" s="20" t="str">
        <f t="shared" si="3"/>
        <v/>
      </c>
    </row>
    <row r="199" spans="6:6" ht="17.25" x14ac:dyDescent="0.3">
      <c r="F199" s="20" t="str">
        <f t="shared" si="3"/>
        <v/>
      </c>
    </row>
    <row r="200" spans="6:6" ht="17.25" x14ac:dyDescent="0.3">
      <c r="F200" s="20" t="str">
        <f t="shared" si="3"/>
        <v/>
      </c>
    </row>
    <row r="201" spans="6:6" ht="17.25" x14ac:dyDescent="0.3">
      <c r="F201" s="20" t="str">
        <f t="shared" si="3"/>
        <v/>
      </c>
    </row>
    <row r="202" spans="6:6" ht="17.25" x14ac:dyDescent="0.3">
      <c r="F202" s="20" t="str">
        <f t="shared" si="3"/>
        <v/>
      </c>
    </row>
    <row r="203" spans="6:6" ht="17.25" x14ac:dyDescent="0.3">
      <c r="F203" s="20" t="str">
        <f t="shared" si="3"/>
        <v/>
      </c>
    </row>
    <row r="204" spans="6:6" ht="17.25" x14ac:dyDescent="0.3">
      <c r="F204" s="20" t="str">
        <f t="shared" si="3"/>
        <v/>
      </c>
    </row>
    <row r="205" spans="6:6" ht="17.25" x14ac:dyDescent="0.3">
      <c r="F205" s="20" t="str">
        <f t="shared" si="3"/>
        <v/>
      </c>
    </row>
    <row r="206" spans="6:6" ht="17.25" x14ac:dyDescent="0.3">
      <c r="F206" s="20" t="str">
        <f t="shared" si="3"/>
        <v/>
      </c>
    </row>
    <row r="207" spans="6:6" ht="17.25" x14ac:dyDescent="0.3">
      <c r="F207" s="20" t="str">
        <f t="shared" si="3"/>
        <v/>
      </c>
    </row>
    <row r="208" spans="6:6" ht="17.25" x14ac:dyDescent="0.3">
      <c r="F208" s="20" t="str">
        <f t="shared" si="3"/>
        <v/>
      </c>
    </row>
    <row r="209" spans="6:6" ht="17.25" x14ac:dyDescent="0.3">
      <c r="F209" s="20" t="str">
        <f t="shared" si="3"/>
        <v/>
      </c>
    </row>
    <row r="210" spans="6:6" ht="17.25" x14ac:dyDescent="0.3">
      <c r="F210" s="20" t="str">
        <f t="shared" si="3"/>
        <v/>
      </c>
    </row>
    <row r="211" spans="6:6" ht="17.25" x14ac:dyDescent="0.3">
      <c r="F211" s="20" t="str">
        <f t="shared" si="3"/>
        <v/>
      </c>
    </row>
    <row r="212" spans="6:6" ht="17.25" x14ac:dyDescent="0.3">
      <c r="F212" s="20" t="str">
        <f t="shared" si="3"/>
        <v/>
      </c>
    </row>
    <row r="213" spans="6:6" ht="17.25" x14ac:dyDescent="0.3">
      <c r="F213" s="20" t="str">
        <f t="shared" si="3"/>
        <v/>
      </c>
    </row>
    <row r="214" spans="6:6" ht="17.25" x14ac:dyDescent="0.3">
      <c r="F214" s="20" t="str">
        <f t="shared" si="3"/>
        <v/>
      </c>
    </row>
    <row r="215" spans="6:6" ht="17.25" x14ac:dyDescent="0.3">
      <c r="F215" s="20" t="str">
        <f t="shared" si="3"/>
        <v/>
      </c>
    </row>
    <row r="216" spans="6:6" ht="17.25" x14ac:dyDescent="0.3">
      <c r="F216" s="20" t="str">
        <f t="shared" si="3"/>
        <v/>
      </c>
    </row>
    <row r="217" spans="6:6" ht="17.25" x14ac:dyDescent="0.3">
      <c r="F217" s="20" t="str">
        <f t="shared" si="3"/>
        <v/>
      </c>
    </row>
    <row r="218" spans="6:6" ht="17.25" x14ac:dyDescent="0.3">
      <c r="F218" s="20" t="str">
        <f t="shared" si="3"/>
        <v/>
      </c>
    </row>
    <row r="219" spans="6:6" ht="17.25" x14ac:dyDescent="0.3">
      <c r="F219" s="20" t="str">
        <f t="shared" si="3"/>
        <v/>
      </c>
    </row>
    <row r="220" spans="6:6" ht="17.25" x14ac:dyDescent="0.3">
      <c r="F220" s="20" t="str">
        <f t="shared" si="3"/>
        <v/>
      </c>
    </row>
    <row r="221" spans="6:6" ht="17.25" x14ac:dyDescent="0.3">
      <c r="F221" s="20" t="str">
        <f t="shared" si="3"/>
        <v/>
      </c>
    </row>
    <row r="222" spans="6:6" ht="17.25" x14ac:dyDescent="0.3">
      <c r="F222" s="20" t="str">
        <f t="shared" si="3"/>
        <v/>
      </c>
    </row>
    <row r="223" spans="6:6" ht="17.25" x14ac:dyDescent="0.3">
      <c r="F223" s="20" t="str">
        <f t="shared" si="3"/>
        <v/>
      </c>
    </row>
    <row r="224" spans="6:6" ht="17.25" x14ac:dyDescent="0.3">
      <c r="F224" s="20" t="str">
        <f t="shared" si="3"/>
        <v/>
      </c>
    </row>
    <row r="225" spans="6:6" ht="17.25" x14ac:dyDescent="0.3">
      <c r="F225" s="20" t="str">
        <f t="shared" si="3"/>
        <v/>
      </c>
    </row>
    <row r="226" spans="6:6" ht="17.25" x14ac:dyDescent="0.3">
      <c r="F226" s="20" t="str">
        <f t="shared" si="3"/>
        <v/>
      </c>
    </row>
    <row r="227" spans="6:6" ht="17.25" x14ac:dyDescent="0.3">
      <c r="F227" s="20" t="str">
        <f t="shared" si="3"/>
        <v/>
      </c>
    </row>
    <row r="228" spans="6:6" ht="17.25" x14ac:dyDescent="0.3">
      <c r="F228" s="20" t="str">
        <f t="shared" si="3"/>
        <v/>
      </c>
    </row>
    <row r="229" spans="6:6" ht="17.25" x14ac:dyDescent="0.3">
      <c r="F229" s="20" t="str">
        <f t="shared" si="3"/>
        <v/>
      </c>
    </row>
    <row r="230" spans="6:6" ht="17.25" x14ac:dyDescent="0.3">
      <c r="F230" s="20" t="str">
        <f t="shared" si="3"/>
        <v/>
      </c>
    </row>
    <row r="231" spans="6:6" ht="17.25" x14ac:dyDescent="0.3">
      <c r="F231" s="20" t="str">
        <f t="shared" si="3"/>
        <v/>
      </c>
    </row>
    <row r="232" spans="6:6" ht="17.25" x14ac:dyDescent="0.3">
      <c r="F232" s="20" t="str">
        <f t="shared" si="3"/>
        <v/>
      </c>
    </row>
    <row r="233" spans="6:6" ht="17.25" x14ac:dyDescent="0.3">
      <c r="F233" s="20" t="str">
        <f t="shared" si="3"/>
        <v/>
      </c>
    </row>
    <row r="234" spans="6:6" ht="17.25" x14ac:dyDescent="0.3">
      <c r="F234" s="20" t="str">
        <f t="shared" si="3"/>
        <v/>
      </c>
    </row>
    <row r="235" spans="6:6" ht="17.25" x14ac:dyDescent="0.3">
      <c r="F235" s="20" t="str">
        <f t="shared" si="3"/>
        <v/>
      </c>
    </row>
    <row r="236" spans="6:6" ht="17.25" x14ac:dyDescent="0.3">
      <c r="F236" s="20" t="str">
        <f t="shared" si="3"/>
        <v/>
      </c>
    </row>
    <row r="237" spans="6:6" ht="17.25" x14ac:dyDescent="0.3">
      <c r="F237" s="20" t="str">
        <f t="shared" si="3"/>
        <v/>
      </c>
    </row>
    <row r="238" spans="6:6" ht="17.25" x14ac:dyDescent="0.3">
      <c r="F238" s="20" t="str">
        <f t="shared" si="3"/>
        <v/>
      </c>
    </row>
    <row r="239" spans="6:6" ht="17.25" x14ac:dyDescent="0.3">
      <c r="F239" s="20" t="str">
        <f t="shared" si="3"/>
        <v/>
      </c>
    </row>
    <row r="240" spans="6:6" ht="17.25" x14ac:dyDescent="0.3">
      <c r="F240" s="20" t="str">
        <f t="shared" si="3"/>
        <v/>
      </c>
    </row>
    <row r="241" spans="6:6" ht="17.25" x14ac:dyDescent="0.3">
      <c r="F241" s="20" t="str">
        <f t="shared" si="3"/>
        <v/>
      </c>
    </row>
    <row r="242" spans="6:6" ht="17.25" x14ac:dyDescent="0.3">
      <c r="F242" s="20" t="str">
        <f t="shared" si="3"/>
        <v/>
      </c>
    </row>
    <row r="243" spans="6:6" ht="17.25" x14ac:dyDescent="0.3">
      <c r="F243" s="20" t="str">
        <f t="shared" si="3"/>
        <v/>
      </c>
    </row>
    <row r="244" spans="6:6" ht="17.25" x14ac:dyDescent="0.3">
      <c r="F244" s="20" t="str">
        <f t="shared" si="3"/>
        <v/>
      </c>
    </row>
    <row r="245" spans="6:6" ht="17.25" x14ac:dyDescent="0.3">
      <c r="F245" s="20" t="str">
        <f t="shared" si="3"/>
        <v/>
      </c>
    </row>
    <row r="246" spans="6:6" ht="17.25" x14ac:dyDescent="0.3">
      <c r="F246" s="20" t="str">
        <f t="shared" si="3"/>
        <v/>
      </c>
    </row>
    <row r="247" spans="6:6" ht="17.25" x14ac:dyDescent="0.3">
      <c r="F247" s="20" t="str">
        <f t="shared" si="3"/>
        <v/>
      </c>
    </row>
    <row r="248" spans="6:6" ht="17.25" x14ac:dyDescent="0.3">
      <c r="F248" s="20" t="str">
        <f t="shared" si="3"/>
        <v/>
      </c>
    </row>
    <row r="249" spans="6:6" ht="17.25" x14ac:dyDescent="0.3">
      <c r="F249" s="20" t="str">
        <f t="shared" si="3"/>
        <v/>
      </c>
    </row>
    <row r="250" spans="6:6" ht="17.25" x14ac:dyDescent="0.3">
      <c r="F250" s="20" t="str">
        <f t="shared" si="3"/>
        <v/>
      </c>
    </row>
    <row r="251" spans="6:6" ht="17.25" x14ac:dyDescent="0.3">
      <c r="F251" s="20" t="str">
        <f t="shared" si="3"/>
        <v/>
      </c>
    </row>
    <row r="252" spans="6:6" ht="17.25" x14ac:dyDescent="0.3">
      <c r="F252" s="20" t="str">
        <f t="shared" si="3"/>
        <v/>
      </c>
    </row>
    <row r="253" spans="6:6" ht="17.25" x14ac:dyDescent="0.3">
      <c r="F253" s="20" t="str">
        <f t="shared" si="3"/>
        <v/>
      </c>
    </row>
    <row r="254" spans="6:6" ht="17.25" x14ac:dyDescent="0.3">
      <c r="F254" s="20" t="str">
        <f t="shared" si="3"/>
        <v/>
      </c>
    </row>
    <row r="255" spans="6:6" ht="17.25" x14ac:dyDescent="0.3">
      <c r="F255" s="20" t="str">
        <f t="shared" si="3"/>
        <v/>
      </c>
    </row>
    <row r="256" spans="6:6" ht="17.25" x14ac:dyDescent="0.3">
      <c r="F256" s="20" t="str">
        <f t="shared" si="3"/>
        <v/>
      </c>
    </row>
    <row r="257" spans="6:6" ht="17.25" x14ac:dyDescent="0.3">
      <c r="F257" s="20" t="str">
        <f t="shared" si="3"/>
        <v/>
      </c>
    </row>
    <row r="258" spans="6:6" ht="17.25" x14ac:dyDescent="0.3">
      <c r="F258" s="20" t="str">
        <f t="shared" si="3"/>
        <v/>
      </c>
    </row>
    <row r="259" spans="6:6" ht="17.25" x14ac:dyDescent="0.3">
      <c r="F259" s="20" t="str">
        <f t="shared" si="3"/>
        <v/>
      </c>
    </row>
    <row r="260" spans="6:6" ht="17.25" x14ac:dyDescent="0.3">
      <c r="F260" s="20" t="str">
        <f t="shared" ref="F260:F323" si="4">HYPERLINK(E260)</f>
        <v/>
      </c>
    </row>
    <row r="261" spans="6:6" ht="17.25" x14ac:dyDescent="0.3">
      <c r="F261" s="20" t="str">
        <f t="shared" si="4"/>
        <v/>
      </c>
    </row>
    <row r="262" spans="6:6" ht="17.25" x14ac:dyDescent="0.3">
      <c r="F262" s="20" t="str">
        <f t="shared" si="4"/>
        <v/>
      </c>
    </row>
    <row r="263" spans="6:6" ht="17.25" x14ac:dyDescent="0.3">
      <c r="F263" s="20" t="str">
        <f t="shared" si="4"/>
        <v/>
      </c>
    </row>
    <row r="264" spans="6:6" ht="17.25" x14ac:dyDescent="0.3">
      <c r="F264" s="20" t="str">
        <f t="shared" si="4"/>
        <v/>
      </c>
    </row>
    <row r="265" spans="6:6" ht="17.25" x14ac:dyDescent="0.3">
      <c r="F265" s="20" t="str">
        <f t="shared" si="4"/>
        <v/>
      </c>
    </row>
    <row r="266" spans="6:6" ht="17.25" x14ac:dyDescent="0.3">
      <c r="F266" s="20" t="str">
        <f t="shared" si="4"/>
        <v/>
      </c>
    </row>
    <row r="267" spans="6:6" ht="17.25" x14ac:dyDescent="0.3">
      <c r="F267" s="20" t="str">
        <f t="shared" si="4"/>
        <v/>
      </c>
    </row>
    <row r="268" spans="6:6" ht="17.25" x14ac:dyDescent="0.3">
      <c r="F268" s="20" t="str">
        <f t="shared" si="4"/>
        <v/>
      </c>
    </row>
    <row r="269" spans="6:6" ht="17.25" x14ac:dyDescent="0.3">
      <c r="F269" s="20" t="str">
        <f t="shared" si="4"/>
        <v/>
      </c>
    </row>
    <row r="270" spans="6:6" ht="17.25" x14ac:dyDescent="0.3">
      <c r="F270" s="20" t="str">
        <f t="shared" si="4"/>
        <v/>
      </c>
    </row>
    <row r="271" spans="6:6" ht="17.25" x14ac:dyDescent="0.3">
      <c r="F271" s="20" t="str">
        <f t="shared" si="4"/>
        <v/>
      </c>
    </row>
    <row r="272" spans="6:6" ht="17.25" x14ac:dyDescent="0.3">
      <c r="F272" s="20" t="str">
        <f t="shared" si="4"/>
        <v/>
      </c>
    </row>
    <row r="273" spans="6:6" ht="17.25" x14ac:dyDescent="0.3">
      <c r="F273" s="20" t="str">
        <f t="shared" si="4"/>
        <v/>
      </c>
    </row>
    <row r="274" spans="6:6" ht="17.25" x14ac:dyDescent="0.3">
      <c r="F274" s="20" t="str">
        <f t="shared" si="4"/>
        <v/>
      </c>
    </row>
    <row r="275" spans="6:6" ht="17.25" x14ac:dyDescent="0.3">
      <c r="F275" s="20" t="str">
        <f t="shared" si="4"/>
        <v/>
      </c>
    </row>
    <row r="276" spans="6:6" ht="17.25" x14ac:dyDescent="0.3">
      <c r="F276" s="20" t="str">
        <f t="shared" si="4"/>
        <v/>
      </c>
    </row>
    <row r="277" spans="6:6" ht="17.25" x14ac:dyDescent="0.3">
      <c r="F277" s="20" t="str">
        <f t="shared" si="4"/>
        <v/>
      </c>
    </row>
    <row r="278" spans="6:6" ht="17.25" x14ac:dyDescent="0.3">
      <c r="F278" s="20" t="str">
        <f t="shared" si="4"/>
        <v/>
      </c>
    </row>
    <row r="279" spans="6:6" ht="17.25" x14ac:dyDescent="0.3">
      <c r="F279" s="20" t="str">
        <f t="shared" si="4"/>
        <v/>
      </c>
    </row>
    <row r="280" spans="6:6" ht="17.25" x14ac:dyDescent="0.3">
      <c r="F280" s="20" t="str">
        <f t="shared" si="4"/>
        <v/>
      </c>
    </row>
    <row r="281" spans="6:6" ht="17.25" x14ac:dyDescent="0.3">
      <c r="F281" s="20" t="str">
        <f t="shared" si="4"/>
        <v/>
      </c>
    </row>
    <row r="282" spans="6:6" ht="17.25" x14ac:dyDescent="0.3">
      <c r="F282" s="20" t="str">
        <f t="shared" si="4"/>
        <v/>
      </c>
    </row>
    <row r="283" spans="6:6" ht="17.25" x14ac:dyDescent="0.3">
      <c r="F283" s="20" t="str">
        <f t="shared" si="4"/>
        <v/>
      </c>
    </row>
    <row r="284" spans="6:6" ht="17.25" x14ac:dyDescent="0.3">
      <c r="F284" s="20" t="str">
        <f t="shared" si="4"/>
        <v/>
      </c>
    </row>
    <row r="285" spans="6:6" ht="17.25" x14ac:dyDescent="0.3">
      <c r="F285" s="20" t="str">
        <f t="shared" si="4"/>
        <v/>
      </c>
    </row>
    <row r="286" spans="6:6" ht="17.25" x14ac:dyDescent="0.3">
      <c r="F286" s="20" t="str">
        <f t="shared" si="4"/>
        <v/>
      </c>
    </row>
    <row r="287" spans="6:6" ht="17.25" x14ac:dyDescent="0.3">
      <c r="F287" s="20" t="str">
        <f t="shared" si="4"/>
        <v/>
      </c>
    </row>
    <row r="288" spans="6:6" ht="17.25" x14ac:dyDescent="0.3">
      <c r="F288" s="20" t="str">
        <f t="shared" si="4"/>
        <v/>
      </c>
    </row>
    <row r="289" spans="6:6" ht="17.25" x14ac:dyDescent="0.3">
      <c r="F289" s="20" t="str">
        <f t="shared" si="4"/>
        <v/>
      </c>
    </row>
    <row r="290" spans="6:6" ht="17.25" x14ac:dyDescent="0.3">
      <c r="F290" s="20" t="str">
        <f t="shared" si="4"/>
        <v/>
      </c>
    </row>
    <row r="291" spans="6:6" ht="17.25" x14ac:dyDescent="0.3">
      <c r="F291" s="20" t="str">
        <f t="shared" si="4"/>
        <v/>
      </c>
    </row>
    <row r="292" spans="6:6" ht="17.25" x14ac:dyDescent="0.3">
      <c r="F292" s="20" t="str">
        <f t="shared" si="4"/>
        <v/>
      </c>
    </row>
    <row r="293" spans="6:6" ht="17.25" x14ac:dyDescent="0.3">
      <c r="F293" s="20" t="str">
        <f t="shared" si="4"/>
        <v/>
      </c>
    </row>
    <row r="294" spans="6:6" ht="17.25" x14ac:dyDescent="0.3">
      <c r="F294" s="20" t="str">
        <f t="shared" si="4"/>
        <v/>
      </c>
    </row>
    <row r="295" spans="6:6" ht="17.25" x14ac:dyDescent="0.3">
      <c r="F295" s="20" t="str">
        <f t="shared" si="4"/>
        <v/>
      </c>
    </row>
    <row r="296" spans="6:6" ht="17.25" x14ac:dyDescent="0.3">
      <c r="F296" s="20" t="str">
        <f t="shared" si="4"/>
        <v/>
      </c>
    </row>
    <row r="297" spans="6:6" ht="17.25" x14ac:dyDescent="0.3">
      <c r="F297" s="20" t="str">
        <f t="shared" si="4"/>
        <v/>
      </c>
    </row>
    <row r="298" spans="6:6" ht="17.25" x14ac:dyDescent="0.3">
      <c r="F298" s="20" t="str">
        <f t="shared" si="4"/>
        <v/>
      </c>
    </row>
    <row r="299" spans="6:6" ht="17.25" x14ac:dyDescent="0.3">
      <c r="F299" s="20" t="str">
        <f t="shared" si="4"/>
        <v/>
      </c>
    </row>
    <row r="300" spans="6:6" ht="17.25" x14ac:dyDescent="0.3">
      <c r="F300" s="20" t="str">
        <f t="shared" si="4"/>
        <v/>
      </c>
    </row>
    <row r="301" spans="6:6" ht="17.25" x14ac:dyDescent="0.3">
      <c r="F301" s="20" t="str">
        <f t="shared" si="4"/>
        <v/>
      </c>
    </row>
    <row r="302" spans="6:6" ht="17.25" x14ac:dyDescent="0.3">
      <c r="F302" s="20" t="str">
        <f t="shared" si="4"/>
        <v/>
      </c>
    </row>
    <row r="303" spans="6:6" ht="17.25" x14ac:dyDescent="0.3">
      <c r="F303" s="20" t="str">
        <f t="shared" si="4"/>
        <v/>
      </c>
    </row>
    <row r="304" spans="6:6" ht="17.25" x14ac:dyDescent="0.3">
      <c r="F304" s="20" t="str">
        <f t="shared" si="4"/>
        <v/>
      </c>
    </row>
    <row r="305" spans="6:6" ht="17.25" x14ac:dyDescent="0.3">
      <c r="F305" s="20" t="str">
        <f t="shared" si="4"/>
        <v/>
      </c>
    </row>
    <row r="306" spans="6:6" ht="17.25" x14ac:dyDescent="0.3">
      <c r="F306" s="20" t="str">
        <f t="shared" si="4"/>
        <v/>
      </c>
    </row>
    <row r="307" spans="6:6" ht="17.25" x14ac:dyDescent="0.3">
      <c r="F307" s="20" t="str">
        <f t="shared" si="4"/>
        <v/>
      </c>
    </row>
    <row r="308" spans="6:6" ht="17.25" x14ac:dyDescent="0.3">
      <c r="F308" s="20" t="str">
        <f t="shared" si="4"/>
        <v/>
      </c>
    </row>
    <row r="309" spans="6:6" ht="17.25" x14ac:dyDescent="0.3">
      <c r="F309" s="20" t="str">
        <f t="shared" si="4"/>
        <v/>
      </c>
    </row>
    <row r="310" spans="6:6" ht="17.25" x14ac:dyDescent="0.3">
      <c r="F310" s="20" t="str">
        <f t="shared" si="4"/>
        <v/>
      </c>
    </row>
    <row r="311" spans="6:6" ht="17.25" x14ac:dyDescent="0.3">
      <c r="F311" s="20" t="str">
        <f t="shared" si="4"/>
        <v/>
      </c>
    </row>
    <row r="312" spans="6:6" ht="17.25" x14ac:dyDescent="0.3">
      <c r="F312" s="20" t="str">
        <f t="shared" si="4"/>
        <v/>
      </c>
    </row>
    <row r="313" spans="6:6" ht="17.25" x14ac:dyDescent="0.3">
      <c r="F313" s="20" t="str">
        <f t="shared" si="4"/>
        <v/>
      </c>
    </row>
    <row r="314" spans="6:6" ht="17.25" x14ac:dyDescent="0.3">
      <c r="F314" s="20" t="str">
        <f t="shared" si="4"/>
        <v/>
      </c>
    </row>
    <row r="315" spans="6:6" ht="17.25" x14ac:dyDescent="0.3">
      <c r="F315" s="20" t="str">
        <f t="shared" si="4"/>
        <v/>
      </c>
    </row>
    <row r="316" spans="6:6" ht="17.25" x14ac:dyDescent="0.3">
      <c r="F316" s="20" t="str">
        <f t="shared" si="4"/>
        <v/>
      </c>
    </row>
    <row r="317" spans="6:6" ht="17.25" x14ac:dyDescent="0.3">
      <c r="F317" s="20" t="str">
        <f t="shared" si="4"/>
        <v/>
      </c>
    </row>
    <row r="318" spans="6:6" ht="17.25" x14ac:dyDescent="0.3">
      <c r="F318" s="20" t="str">
        <f t="shared" si="4"/>
        <v/>
      </c>
    </row>
    <row r="319" spans="6:6" ht="17.25" x14ac:dyDescent="0.3">
      <c r="F319" s="20" t="str">
        <f t="shared" si="4"/>
        <v/>
      </c>
    </row>
    <row r="320" spans="6:6" ht="17.25" x14ac:dyDescent="0.3">
      <c r="F320" s="20" t="str">
        <f t="shared" si="4"/>
        <v/>
      </c>
    </row>
    <row r="321" spans="6:6" ht="17.25" x14ac:dyDescent="0.3">
      <c r="F321" s="20" t="str">
        <f t="shared" si="4"/>
        <v/>
      </c>
    </row>
    <row r="322" spans="6:6" ht="17.25" x14ac:dyDescent="0.3">
      <c r="F322" s="20" t="str">
        <f t="shared" si="4"/>
        <v/>
      </c>
    </row>
    <row r="323" spans="6:6" ht="17.25" x14ac:dyDescent="0.3">
      <c r="F323" s="20" t="str">
        <f t="shared" si="4"/>
        <v/>
      </c>
    </row>
    <row r="324" spans="6:6" ht="17.25" x14ac:dyDescent="0.3">
      <c r="F324" s="20" t="str">
        <f t="shared" ref="F324:F387" si="5">HYPERLINK(E324)</f>
        <v/>
      </c>
    </row>
    <row r="325" spans="6:6" ht="17.25" x14ac:dyDescent="0.3">
      <c r="F325" s="20" t="str">
        <f t="shared" si="5"/>
        <v/>
      </c>
    </row>
    <row r="326" spans="6:6" ht="17.25" x14ac:dyDescent="0.3">
      <c r="F326" s="20" t="str">
        <f t="shared" si="5"/>
        <v/>
      </c>
    </row>
    <row r="327" spans="6:6" ht="17.25" x14ac:dyDescent="0.3">
      <c r="F327" s="20" t="str">
        <f t="shared" si="5"/>
        <v/>
      </c>
    </row>
    <row r="328" spans="6:6" ht="17.25" x14ac:dyDescent="0.3">
      <c r="F328" s="20" t="str">
        <f t="shared" si="5"/>
        <v/>
      </c>
    </row>
    <row r="329" spans="6:6" ht="17.25" x14ac:dyDescent="0.3">
      <c r="F329" s="20" t="str">
        <f t="shared" si="5"/>
        <v/>
      </c>
    </row>
    <row r="330" spans="6:6" ht="17.25" x14ac:dyDescent="0.3">
      <c r="F330" s="20" t="str">
        <f t="shared" si="5"/>
        <v/>
      </c>
    </row>
    <row r="331" spans="6:6" ht="17.25" x14ac:dyDescent="0.3">
      <c r="F331" s="20" t="str">
        <f t="shared" si="5"/>
        <v/>
      </c>
    </row>
    <row r="332" spans="6:6" ht="17.25" x14ac:dyDescent="0.3">
      <c r="F332" s="20" t="str">
        <f t="shared" si="5"/>
        <v/>
      </c>
    </row>
    <row r="333" spans="6:6" ht="17.25" x14ac:dyDescent="0.3">
      <c r="F333" s="20" t="str">
        <f t="shared" si="5"/>
        <v/>
      </c>
    </row>
    <row r="334" spans="6:6" ht="17.25" x14ac:dyDescent="0.3">
      <c r="F334" s="20" t="str">
        <f t="shared" si="5"/>
        <v/>
      </c>
    </row>
    <row r="335" spans="6:6" ht="17.25" x14ac:dyDescent="0.3">
      <c r="F335" s="20" t="str">
        <f t="shared" si="5"/>
        <v/>
      </c>
    </row>
    <row r="336" spans="6:6" ht="17.25" x14ac:dyDescent="0.3">
      <c r="F336" s="20" t="str">
        <f t="shared" si="5"/>
        <v/>
      </c>
    </row>
    <row r="337" spans="6:6" ht="17.25" x14ac:dyDescent="0.3">
      <c r="F337" s="20" t="str">
        <f t="shared" si="5"/>
        <v/>
      </c>
    </row>
    <row r="338" spans="6:6" ht="17.25" x14ac:dyDescent="0.3">
      <c r="F338" s="20" t="str">
        <f t="shared" si="5"/>
        <v/>
      </c>
    </row>
    <row r="339" spans="6:6" ht="17.25" x14ac:dyDescent="0.3">
      <c r="F339" s="20" t="str">
        <f t="shared" si="5"/>
        <v/>
      </c>
    </row>
    <row r="340" spans="6:6" ht="17.25" x14ac:dyDescent="0.3">
      <c r="F340" s="20" t="str">
        <f t="shared" si="5"/>
        <v/>
      </c>
    </row>
    <row r="341" spans="6:6" ht="17.25" x14ac:dyDescent="0.3">
      <c r="F341" s="20" t="str">
        <f t="shared" si="5"/>
        <v/>
      </c>
    </row>
    <row r="342" spans="6:6" ht="17.25" x14ac:dyDescent="0.3">
      <c r="F342" s="20" t="str">
        <f t="shared" si="5"/>
        <v/>
      </c>
    </row>
    <row r="343" spans="6:6" ht="17.25" x14ac:dyDescent="0.3">
      <c r="F343" s="20" t="str">
        <f t="shared" si="5"/>
        <v/>
      </c>
    </row>
    <row r="344" spans="6:6" ht="17.25" x14ac:dyDescent="0.3">
      <c r="F344" s="20" t="str">
        <f t="shared" si="5"/>
        <v/>
      </c>
    </row>
    <row r="345" spans="6:6" ht="17.25" x14ac:dyDescent="0.3">
      <c r="F345" s="20" t="str">
        <f t="shared" si="5"/>
        <v/>
      </c>
    </row>
    <row r="346" spans="6:6" ht="17.25" x14ac:dyDescent="0.3">
      <c r="F346" s="20" t="str">
        <f t="shared" si="5"/>
        <v/>
      </c>
    </row>
    <row r="347" spans="6:6" ht="17.25" x14ac:dyDescent="0.3">
      <c r="F347" s="20" t="str">
        <f t="shared" si="5"/>
        <v/>
      </c>
    </row>
    <row r="348" spans="6:6" ht="17.25" x14ac:dyDescent="0.3">
      <c r="F348" s="20" t="str">
        <f t="shared" si="5"/>
        <v/>
      </c>
    </row>
    <row r="349" spans="6:6" ht="17.25" x14ac:dyDescent="0.3">
      <c r="F349" s="20" t="str">
        <f t="shared" si="5"/>
        <v/>
      </c>
    </row>
    <row r="350" spans="6:6" ht="17.25" x14ac:dyDescent="0.3">
      <c r="F350" s="20" t="str">
        <f t="shared" si="5"/>
        <v/>
      </c>
    </row>
    <row r="351" spans="6:6" ht="17.25" x14ac:dyDescent="0.3">
      <c r="F351" s="20" t="str">
        <f t="shared" si="5"/>
        <v/>
      </c>
    </row>
    <row r="352" spans="6:6" ht="17.25" x14ac:dyDescent="0.3">
      <c r="F352" s="20" t="str">
        <f t="shared" si="5"/>
        <v/>
      </c>
    </row>
    <row r="353" spans="6:6" ht="17.25" x14ac:dyDescent="0.3">
      <c r="F353" s="20" t="str">
        <f t="shared" si="5"/>
        <v/>
      </c>
    </row>
    <row r="354" spans="6:6" ht="17.25" x14ac:dyDescent="0.3">
      <c r="F354" s="20" t="str">
        <f t="shared" si="5"/>
        <v/>
      </c>
    </row>
    <row r="355" spans="6:6" ht="17.25" x14ac:dyDescent="0.3">
      <c r="F355" s="20" t="str">
        <f t="shared" si="5"/>
        <v/>
      </c>
    </row>
    <row r="356" spans="6:6" ht="17.25" x14ac:dyDescent="0.3">
      <c r="F356" s="20" t="str">
        <f t="shared" si="5"/>
        <v/>
      </c>
    </row>
    <row r="357" spans="6:6" ht="17.25" x14ac:dyDescent="0.3">
      <c r="F357" s="20" t="str">
        <f t="shared" si="5"/>
        <v/>
      </c>
    </row>
    <row r="358" spans="6:6" ht="17.25" x14ac:dyDescent="0.3">
      <c r="F358" s="20" t="str">
        <f t="shared" si="5"/>
        <v/>
      </c>
    </row>
    <row r="359" spans="6:6" ht="17.25" x14ac:dyDescent="0.3">
      <c r="F359" s="20" t="str">
        <f t="shared" si="5"/>
        <v/>
      </c>
    </row>
    <row r="360" spans="6:6" ht="17.25" x14ac:dyDescent="0.3">
      <c r="F360" s="20" t="str">
        <f t="shared" si="5"/>
        <v/>
      </c>
    </row>
    <row r="361" spans="6:6" ht="17.25" x14ac:dyDescent="0.3">
      <c r="F361" s="20" t="str">
        <f t="shared" si="5"/>
        <v/>
      </c>
    </row>
    <row r="362" spans="6:6" ht="17.25" x14ac:dyDescent="0.3">
      <c r="F362" s="20" t="str">
        <f t="shared" si="5"/>
        <v/>
      </c>
    </row>
    <row r="363" spans="6:6" ht="17.25" x14ac:dyDescent="0.3">
      <c r="F363" s="20" t="str">
        <f t="shared" si="5"/>
        <v/>
      </c>
    </row>
    <row r="364" spans="6:6" ht="17.25" x14ac:dyDescent="0.3">
      <c r="F364" s="20" t="str">
        <f t="shared" si="5"/>
        <v/>
      </c>
    </row>
    <row r="365" spans="6:6" ht="17.25" x14ac:dyDescent="0.3">
      <c r="F365" s="20" t="str">
        <f t="shared" si="5"/>
        <v/>
      </c>
    </row>
    <row r="366" spans="6:6" ht="17.25" x14ac:dyDescent="0.3">
      <c r="F366" s="20" t="str">
        <f t="shared" si="5"/>
        <v/>
      </c>
    </row>
    <row r="367" spans="6:6" ht="17.25" x14ac:dyDescent="0.3">
      <c r="F367" s="20" t="str">
        <f t="shared" si="5"/>
        <v/>
      </c>
    </row>
    <row r="368" spans="6:6" ht="17.25" x14ac:dyDescent="0.3">
      <c r="F368" s="20" t="str">
        <f t="shared" si="5"/>
        <v/>
      </c>
    </row>
    <row r="369" spans="6:6" ht="17.25" x14ac:dyDescent="0.3">
      <c r="F369" s="20" t="str">
        <f t="shared" si="5"/>
        <v/>
      </c>
    </row>
    <row r="370" spans="6:6" ht="17.25" x14ac:dyDescent="0.3">
      <c r="F370" s="20" t="str">
        <f t="shared" si="5"/>
        <v/>
      </c>
    </row>
    <row r="371" spans="6:6" ht="17.25" x14ac:dyDescent="0.3">
      <c r="F371" s="20" t="str">
        <f t="shared" si="5"/>
        <v/>
      </c>
    </row>
    <row r="372" spans="6:6" ht="17.25" x14ac:dyDescent="0.3">
      <c r="F372" s="20" t="str">
        <f t="shared" si="5"/>
        <v/>
      </c>
    </row>
    <row r="373" spans="6:6" ht="17.25" x14ac:dyDescent="0.3">
      <c r="F373" s="20" t="str">
        <f t="shared" si="5"/>
        <v/>
      </c>
    </row>
    <row r="374" spans="6:6" ht="17.25" x14ac:dyDescent="0.3">
      <c r="F374" s="20" t="str">
        <f t="shared" si="5"/>
        <v/>
      </c>
    </row>
    <row r="375" spans="6:6" ht="17.25" x14ac:dyDescent="0.3">
      <c r="F375" s="20" t="str">
        <f t="shared" si="5"/>
        <v/>
      </c>
    </row>
    <row r="376" spans="6:6" ht="17.25" x14ac:dyDescent="0.3">
      <c r="F376" s="20" t="str">
        <f t="shared" si="5"/>
        <v/>
      </c>
    </row>
    <row r="377" spans="6:6" ht="17.25" x14ac:dyDescent="0.3">
      <c r="F377" s="20" t="str">
        <f t="shared" si="5"/>
        <v/>
      </c>
    </row>
    <row r="378" spans="6:6" ht="17.25" x14ac:dyDescent="0.3">
      <c r="F378" s="20" t="str">
        <f t="shared" si="5"/>
        <v/>
      </c>
    </row>
    <row r="379" spans="6:6" ht="17.25" x14ac:dyDescent="0.3">
      <c r="F379" s="20" t="str">
        <f t="shared" si="5"/>
        <v/>
      </c>
    </row>
    <row r="380" spans="6:6" ht="17.25" x14ac:dyDescent="0.3">
      <c r="F380" s="20" t="str">
        <f t="shared" si="5"/>
        <v/>
      </c>
    </row>
    <row r="381" spans="6:6" ht="17.25" x14ac:dyDescent="0.3">
      <c r="F381" s="20" t="str">
        <f t="shared" si="5"/>
        <v/>
      </c>
    </row>
    <row r="382" spans="6:6" ht="17.25" x14ac:dyDescent="0.3">
      <c r="F382" s="20" t="str">
        <f t="shared" si="5"/>
        <v/>
      </c>
    </row>
    <row r="383" spans="6:6" ht="17.25" x14ac:dyDescent="0.3">
      <c r="F383" s="20" t="str">
        <f t="shared" si="5"/>
        <v/>
      </c>
    </row>
    <row r="384" spans="6:6" ht="17.25" x14ac:dyDescent="0.3">
      <c r="F384" s="20" t="str">
        <f t="shared" si="5"/>
        <v/>
      </c>
    </row>
    <row r="385" spans="6:6" ht="17.25" x14ac:dyDescent="0.3">
      <c r="F385" s="20" t="str">
        <f t="shared" si="5"/>
        <v/>
      </c>
    </row>
    <row r="386" spans="6:6" ht="17.25" x14ac:dyDescent="0.3">
      <c r="F386" s="20" t="str">
        <f t="shared" si="5"/>
        <v/>
      </c>
    </row>
    <row r="387" spans="6:6" ht="17.25" x14ac:dyDescent="0.3">
      <c r="F387" s="20" t="str">
        <f t="shared" si="5"/>
        <v/>
      </c>
    </row>
    <row r="388" spans="6:6" ht="17.25" x14ac:dyDescent="0.3">
      <c r="F388" s="20" t="str">
        <f t="shared" ref="F388:F451" si="6">HYPERLINK(E388)</f>
        <v/>
      </c>
    </row>
    <row r="389" spans="6:6" ht="17.25" x14ac:dyDescent="0.3">
      <c r="F389" s="20" t="str">
        <f t="shared" si="6"/>
        <v/>
      </c>
    </row>
    <row r="390" spans="6:6" ht="17.25" x14ac:dyDescent="0.3">
      <c r="F390" s="20" t="str">
        <f t="shared" si="6"/>
        <v/>
      </c>
    </row>
    <row r="391" spans="6:6" ht="17.25" x14ac:dyDescent="0.3">
      <c r="F391" s="20" t="str">
        <f t="shared" si="6"/>
        <v/>
      </c>
    </row>
    <row r="392" spans="6:6" ht="17.25" x14ac:dyDescent="0.3">
      <c r="F392" s="20" t="str">
        <f t="shared" si="6"/>
        <v/>
      </c>
    </row>
    <row r="393" spans="6:6" ht="17.25" x14ac:dyDescent="0.3">
      <c r="F393" s="20" t="str">
        <f t="shared" si="6"/>
        <v/>
      </c>
    </row>
    <row r="394" spans="6:6" ht="17.25" x14ac:dyDescent="0.3">
      <c r="F394" s="20" t="str">
        <f t="shared" si="6"/>
        <v/>
      </c>
    </row>
    <row r="395" spans="6:6" ht="17.25" x14ac:dyDescent="0.3">
      <c r="F395" s="20" t="str">
        <f t="shared" si="6"/>
        <v/>
      </c>
    </row>
    <row r="396" spans="6:6" ht="17.25" x14ac:dyDescent="0.3">
      <c r="F396" s="20" t="str">
        <f t="shared" si="6"/>
        <v/>
      </c>
    </row>
    <row r="397" spans="6:6" ht="17.25" x14ac:dyDescent="0.3">
      <c r="F397" s="20" t="str">
        <f t="shared" si="6"/>
        <v/>
      </c>
    </row>
    <row r="398" spans="6:6" ht="17.25" x14ac:dyDescent="0.3">
      <c r="F398" s="20" t="str">
        <f t="shared" si="6"/>
        <v/>
      </c>
    </row>
    <row r="399" spans="6:6" ht="17.25" x14ac:dyDescent="0.3">
      <c r="F399" s="20" t="str">
        <f t="shared" si="6"/>
        <v/>
      </c>
    </row>
    <row r="400" spans="6:6" ht="17.25" x14ac:dyDescent="0.3">
      <c r="F400" s="20" t="str">
        <f t="shared" si="6"/>
        <v/>
      </c>
    </row>
    <row r="401" spans="6:6" ht="17.25" x14ac:dyDescent="0.3">
      <c r="F401" s="20" t="str">
        <f t="shared" si="6"/>
        <v/>
      </c>
    </row>
    <row r="402" spans="6:6" ht="17.25" x14ac:dyDescent="0.3">
      <c r="F402" s="20" t="str">
        <f t="shared" si="6"/>
        <v/>
      </c>
    </row>
    <row r="403" spans="6:6" ht="17.25" x14ac:dyDescent="0.3">
      <c r="F403" s="20" t="str">
        <f t="shared" si="6"/>
        <v/>
      </c>
    </row>
    <row r="404" spans="6:6" ht="17.25" x14ac:dyDescent="0.3">
      <c r="F404" s="20" t="str">
        <f t="shared" si="6"/>
        <v/>
      </c>
    </row>
    <row r="405" spans="6:6" ht="17.25" x14ac:dyDescent="0.3">
      <c r="F405" s="20" t="str">
        <f t="shared" si="6"/>
        <v/>
      </c>
    </row>
    <row r="406" spans="6:6" ht="17.25" x14ac:dyDescent="0.3">
      <c r="F406" s="20" t="str">
        <f t="shared" si="6"/>
        <v/>
      </c>
    </row>
    <row r="407" spans="6:6" ht="17.25" x14ac:dyDescent="0.3">
      <c r="F407" s="20" t="str">
        <f t="shared" si="6"/>
        <v/>
      </c>
    </row>
    <row r="408" spans="6:6" ht="17.25" x14ac:dyDescent="0.3">
      <c r="F408" s="20" t="str">
        <f t="shared" si="6"/>
        <v/>
      </c>
    </row>
    <row r="409" spans="6:6" ht="17.25" x14ac:dyDescent="0.3">
      <c r="F409" s="20" t="str">
        <f t="shared" si="6"/>
        <v/>
      </c>
    </row>
    <row r="410" spans="6:6" ht="17.25" x14ac:dyDescent="0.3">
      <c r="F410" s="20" t="str">
        <f t="shared" si="6"/>
        <v/>
      </c>
    </row>
    <row r="411" spans="6:6" ht="17.25" x14ac:dyDescent="0.3">
      <c r="F411" s="20" t="str">
        <f t="shared" si="6"/>
        <v/>
      </c>
    </row>
    <row r="412" spans="6:6" ht="17.25" x14ac:dyDescent="0.3">
      <c r="F412" s="20" t="str">
        <f t="shared" si="6"/>
        <v/>
      </c>
    </row>
    <row r="413" spans="6:6" ht="17.25" x14ac:dyDescent="0.3">
      <c r="F413" s="20" t="str">
        <f t="shared" si="6"/>
        <v/>
      </c>
    </row>
    <row r="414" spans="6:6" ht="17.25" x14ac:dyDescent="0.3">
      <c r="F414" s="20" t="str">
        <f t="shared" si="6"/>
        <v/>
      </c>
    </row>
    <row r="415" spans="6:6" ht="17.25" x14ac:dyDescent="0.3">
      <c r="F415" s="20" t="str">
        <f t="shared" si="6"/>
        <v/>
      </c>
    </row>
    <row r="416" spans="6:6" ht="17.25" x14ac:dyDescent="0.3">
      <c r="F416" s="20" t="str">
        <f t="shared" si="6"/>
        <v/>
      </c>
    </row>
    <row r="417" spans="6:6" ht="17.25" x14ac:dyDescent="0.3">
      <c r="F417" s="20" t="str">
        <f t="shared" si="6"/>
        <v/>
      </c>
    </row>
    <row r="418" spans="6:6" ht="17.25" x14ac:dyDescent="0.3">
      <c r="F418" s="20" t="str">
        <f t="shared" si="6"/>
        <v/>
      </c>
    </row>
    <row r="419" spans="6:6" ht="17.25" x14ac:dyDescent="0.3">
      <c r="F419" s="20" t="str">
        <f t="shared" si="6"/>
        <v/>
      </c>
    </row>
    <row r="420" spans="6:6" ht="17.25" x14ac:dyDescent="0.3">
      <c r="F420" s="20" t="str">
        <f t="shared" si="6"/>
        <v/>
      </c>
    </row>
    <row r="421" spans="6:6" ht="17.25" x14ac:dyDescent="0.3">
      <c r="F421" s="20" t="str">
        <f t="shared" si="6"/>
        <v/>
      </c>
    </row>
    <row r="422" spans="6:6" ht="17.25" x14ac:dyDescent="0.3">
      <c r="F422" s="20" t="str">
        <f t="shared" si="6"/>
        <v/>
      </c>
    </row>
    <row r="423" spans="6:6" ht="17.25" x14ac:dyDescent="0.3">
      <c r="F423" s="20" t="str">
        <f t="shared" si="6"/>
        <v/>
      </c>
    </row>
    <row r="424" spans="6:6" ht="17.25" x14ac:dyDescent="0.3">
      <c r="F424" s="20" t="str">
        <f t="shared" si="6"/>
        <v/>
      </c>
    </row>
    <row r="425" spans="6:6" ht="17.25" x14ac:dyDescent="0.3">
      <c r="F425" s="20" t="str">
        <f t="shared" si="6"/>
        <v/>
      </c>
    </row>
    <row r="426" spans="6:6" ht="17.25" x14ac:dyDescent="0.3">
      <c r="F426" s="20" t="str">
        <f t="shared" si="6"/>
        <v/>
      </c>
    </row>
    <row r="427" spans="6:6" ht="17.25" x14ac:dyDescent="0.3">
      <c r="F427" s="20" t="str">
        <f t="shared" si="6"/>
        <v/>
      </c>
    </row>
    <row r="428" spans="6:6" ht="17.25" x14ac:dyDescent="0.3">
      <c r="F428" s="20" t="str">
        <f t="shared" si="6"/>
        <v/>
      </c>
    </row>
    <row r="429" spans="6:6" ht="17.25" x14ac:dyDescent="0.3">
      <c r="F429" s="20" t="str">
        <f t="shared" si="6"/>
        <v/>
      </c>
    </row>
    <row r="430" spans="6:6" ht="17.25" x14ac:dyDescent="0.3">
      <c r="F430" s="20" t="str">
        <f t="shared" si="6"/>
        <v/>
      </c>
    </row>
    <row r="431" spans="6:6" ht="17.25" x14ac:dyDescent="0.3">
      <c r="F431" s="20" t="str">
        <f t="shared" si="6"/>
        <v/>
      </c>
    </row>
    <row r="432" spans="6:6" ht="17.25" x14ac:dyDescent="0.3">
      <c r="F432" s="20" t="str">
        <f t="shared" si="6"/>
        <v/>
      </c>
    </row>
    <row r="433" spans="6:6" ht="17.25" x14ac:dyDescent="0.3">
      <c r="F433" s="20" t="str">
        <f t="shared" si="6"/>
        <v/>
      </c>
    </row>
    <row r="434" spans="6:6" ht="17.25" x14ac:dyDescent="0.3">
      <c r="F434" s="20" t="str">
        <f t="shared" si="6"/>
        <v/>
      </c>
    </row>
    <row r="435" spans="6:6" ht="17.25" x14ac:dyDescent="0.3">
      <c r="F435" s="20" t="str">
        <f t="shared" si="6"/>
        <v/>
      </c>
    </row>
    <row r="436" spans="6:6" ht="17.25" x14ac:dyDescent="0.3">
      <c r="F436" s="20" t="str">
        <f t="shared" si="6"/>
        <v/>
      </c>
    </row>
    <row r="437" spans="6:6" ht="17.25" x14ac:dyDescent="0.3">
      <c r="F437" s="20" t="str">
        <f t="shared" si="6"/>
        <v/>
      </c>
    </row>
    <row r="438" spans="6:6" ht="17.25" x14ac:dyDescent="0.3">
      <c r="F438" s="20" t="str">
        <f t="shared" si="6"/>
        <v/>
      </c>
    </row>
    <row r="439" spans="6:6" ht="17.25" x14ac:dyDescent="0.3">
      <c r="F439" s="20" t="str">
        <f t="shared" si="6"/>
        <v/>
      </c>
    </row>
    <row r="440" spans="6:6" ht="17.25" x14ac:dyDescent="0.3">
      <c r="F440" s="20" t="str">
        <f t="shared" si="6"/>
        <v/>
      </c>
    </row>
    <row r="441" spans="6:6" ht="17.25" x14ac:dyDescent="0.3">
      <c r="F441" s="20" t="str">
        <f t="shared" si="6"/>
        <v/>
      </c>
    </row>
    <row r="442" spans="6:6" ht="17.25" x14ac:dyDescent="0.3">
      <c r="F442" s="20" t="str">
        <f t="shared" si="6"/>
        <v/>
      </c>
    </row>
    <row r="443" spans="6:6" ht="17.25" x14ac:dyDescent="0.3">
      <c r="F443" s="20" t="str">
        <f t="shared" si="6"/>
        <v/>
      </c>
    </row>
    <row r="444" spans="6:6" ht="17.25" x14ac:dyDescent="0.3">
      <c r="F444" s="20" t="str">
        <f t="shared" si="6"/>
        <v/>
      </c>
    </row>
    <row r="445" spans="6:6" ht="17.25" x14ac:dyDescent="0.3">
      <c r="F445" s="20" t="str">
        <f t="shared" si="6"/>
        <v/>
      </c>
    </row>
    <row r="446" spans="6:6" ht="17.25" x14ac:dyDescent="0.3">
      <c r="F446" s="20" t="str">
        <f t="shared" si="6"/>
        <v/>
      </c>
    </row>
    <row r="447" spans="6:6" ht="17.25" x14ac:dyDescent="0.3">
      <c r="F447" s="20" t="str">
        <f t="shared" si="6"/>
        <v/>
      </c>
    </row>
    <row r="448" spans="6:6" ht="17.25" x14ac:dyDescent="0.3">
      <c r="F448" s="20" t="str">
        <f t="shared" si="6"/>
        <v/>
      </c>
    </row>
    <row r="449" spans="6:6" ht="17.25" x14ac:dyDescent="0.3">
      <c r="F449" s="20" t="str">
        <f t="shared" si="6"/>
        <v/>
      </c>
    </row>
    <row r="450" spans="6:6" ht="17.25" x14ac:dyDescent="0.3">
      <c r="F450" s="20" t="str">
        <f t="shared" si="6"/>
        <v/>
      </c>
    </row>
    <row r="451" spans="6:6" ht="17.25" x14ac:dyDescent="0.3">
      <c r="F451" s="20" t="str">
        <f t="shared" si="6"/>
        <v/>
      </c>
    </row>
    <row r="452" spans="6:6" ht="17.25" x14ac:dyDescent="0.3">
      <c r="F452" s="20" t="str">
        <f t="shared" ref="F452:F515" si="7">HYPERLINK(E452)</f>
        <v/>
      </c>
    </row>
    <row r="453" spans="6:6" ht="17.25" x14ac:dyDescent="0.3">
      <c r="F453" s="20" t="str">
        <f t="shared" si="7"/>
        <v/>
      </c>
    </row>
    <row r="454" spans="6:6" ht="17.25" x14ac:dyDescent="0.3">
      <c r="F454" s="20" t="str">
        <f t="shared" si="7"/>
        <v/>
      </c>
    </row>
    <row r="455" spans="6:6" ht="17.25" x14ac:dyDescent="0.3">
      <c r="F455" s="20" t="str">
        <f t="shared" si="7"/>
        <v/>
      </c>
    </row>
    <row r="456" spans="6:6" ht="17.25" x14ac:dyDescent="0.3">
      <c r="F456" s="20" t="str">
        <f t="shared" si="7"/>
        <v/>
      </c>
    </row>
    <row r="457" spans="6:6" ht="17.25" x14ac:dyDescent="0.3">
      <c r="F457" s="20" t="str">
        <f t="shared" si="7"/>
        <v/>
      </c>
    </row>
    <row r="458" spans="6:6" ht="17.25" x14ac:dyDescent="0.3">
      <c r="F458" s="20" t="str">
        <f t="shared" si="7"/>
        <v/>
      </c>
    </row>
    <row r="459" spans="6:6" ht="17.25" x14ac:dyDescent="0.3">
      <c r="F459" s="20" t="str">
        <f t="shared" si="7"/>
        <v/>
      </c>
    </row>
    <row r="460" spans="6:6" ht="17.25" x14ac:dyDescent="0.3">
      <c r="F460" s="20" t="str">
        <f t="shared" si="7"/>
        <v/>
      </c>
    </row>
    <row r="461" spans="6:6" ht="17.25" x14ac:dyDescent="0.3">
      <c r="F461" s="20" t="str">
        <f t="shared" si="7"/>
        <v/>
      </c>
    </row>
    <row r="462" spans="6:6" ht="17.25" x14ac:dyDescent="0.3">
      <c r="F462" s="20" t="str">
        <f t="shared" si="7"/>
        <v/>
      </c>
    </row>
    <row r="463" spans="6:6" ht="17.25" x14ac:dyDescent="0.3">
      <c r="F463" s="20" t="str">
        <f t="shared" si="7"/>
        <v/>
      </c>
    </row>
    <row r="464" spans="6:6" ht="17.25" x14ac:dyDescent="0.3">
      <c r="F464" s="20" t="str">
        <f t="shared" si="7"/>
        <v/>
      </c>
    </row>
    <row r="465" spans="6:6" ht="17.25" x14ac:dyDescent="0.3">
      <c r="F465" s="20" t="str">
        <f t="shared" si="7"/>
        <v/>
      </c>
    </row>
    <row r="466" spans="6:6" ht="17.25" x14ac:dyDescent="0.3">
      <c r="F466" s="20" t="str">
        <f t="shared" si="7"/>
        <v/>
      </c>
    </row>
    <row r="467" spans="6:6" ht="17.25" x14ac:dyDescent="0.3">
      <c r="F467" s="20" t="str">
        <f t="shared" si="7"/>
        <v/>
      </c>
    </row>
    <row r="468" spans="6:6" ht="17.25" x14ac:dyDescent="0.3">
      <c r="F468" s="20" t="str">
        <f t="shared" si="7"/>
        <v/>
      </c>
    </row>
    <row r="469" spans="6:6" ht="17.25" x14ac:dyDescent="0.3">
      <c r="F469" s="20" t="str">
        <f t="shared" si="7"/>
        <v/>
      </c>
    </row>
    <row r="470" spans="6:6" ht="17.25" x14ac:dyDescent="0.3">
      <c r="F470" s="20" t="str">
        <f t="shared" si="7"/>
        <v/>
      </c>
    </row>
    <row r="471" spans="6:6" ht="17.25" x14ac:dyDescent="0.3">
      <c r="F471" s="20" t="str">
        <f t="shared" si="7"/>
        <v/>
      </c>
    </row>
    <row r="472" spans="6:6" ht="17.25" x14ac:dyDescent="0.3">
      <c r="F472" s="20" t="str">
        <f t="shared" si="7"/>
        <v/>
      </c>
    </row>
    <row r="473" spans="6:6" ht="17.25" x14ac:dyDescent="0.3">
      <c r="F473" s="20" t="str">
        <f t="shared" si="7"/>
        <v/>
      </c>
    </row>
    <row r="474" spans="6:6" ht="17.25" x14ac:dyDescent="0.3">
      <c r="F474" s="20" t="str">
        <f t="shared" si="7"/>
        <v/>
      </c>
    </row>
    <row r="475" spans="6:6" ht="17.25" x14ac:dyDescent="0.3">
      <c r="F475" s="20" t="str">
        <f t="shared" si="7"/>
        <v/>
      </c>
    </row>
    <row r="476" spans="6:6" ht="17.25" x14ac:dyDescent="0.3">
      <c r="F476" s="20" t="str">
        <f t="shared" si="7"/>
        <v/>
      </c>
    </row>
    <row r="477" spans="6:6" ht="17.25" x14ac:dyDescent="0.3">
      <c r="F477" s="20" t="str">
        <f t="shared" si="7"/>
        <v/>
      </c>
    </row>
    <row r="478" spans="6:6" ht="17.25" x14ac:dyDescent="0.3">
      <c r="F478" s="20" t="str">
        <f t="shared" si="7"/>
        <v/>
      </c>
    </row>
    <row r="479" spans="6:6" ht="17.25" x14ac:dyDescent="0.3">
      <c r="F479" s="20" t="str">
        <f t="shared" si="7"/>
        <v/>
      </c>
    </row>
    <row r="480" spans="6:6" ht="17.25" x14ac:dyDescent="0.3">
      <c r="F480" s="20" t="str">
        <f t="shared" si="7"/>
        <v/>
      </c>
    </row>
    <row r="481" spans="6:6" ht="17.25" x14ac:dyDescent="0.3">
      <c r="F481" s="20" t="str">
        <f t="shared" si="7"/>
        <v/>
      </c>
    </row>
    <row r="482" spans="6:6" ht="17.25" x14ac:dyDescent="0.3">
      <c r="F482" s="20" t="str">
        <f t="shared" si="7"/>
        <v/>
      </c>
    </row>
    <row r="483" spans="6:6" ht="17.25" x14ac:dyDescent="0.3">
      <c r="F483" s="20" t="str">
        <f t="shared" si="7"/>
        <v/>
      </c>
    </row>
    <row r="484" spans="6:6" ht="17.25" x14ac:dyDescent="0.3">
      <c r="F484" s="20" t="str">
        <f t="shared" si="7"/>
        <v/>
      </c>
    </row>
    <row r="485" spans="6:6" ht="17.25" x14ac:dyDescent="0.3">
      <c r="F485" s="20" t="str">
        <f t="shared" si="7"/>
        <v/>
      </c>
    </row>
    <row r="486" spans="6:6" ht="17.25" x14ac:dyDescent="0.3">
      <c r="F486" s="20" t="str">
        <f t="shared" si="7"/>
        <v/>
      </c>
    </row>
    <row r="487" spans="6:6" ht="17.25" x14ac:dyDescent="0.3">
      <c r="F487" s="20" t="str">
        <f t="shared" si="7"/>
        <v/>
      </c>
    </row>
    <row r="488" spans="6:6" ht="17.25" x14ac:dyDescent="0.3">
      <c r="F488" s="20" t="str">
        <f t="shared" si="7"/>
        <v/>
      </c>
    </row>
    <row r="489" spans="6:6" ht="17.25" x14ac:dyDescent="0.3">
      <c r="F489" s="20" t="str">
        <f t="shared" si="7"/>
        <v/>
      </c>
    </row>
    <row r="490" spans="6:6" ht="17.25" x14ac:dyDescent="0.3">
      <c r="F490" s="20" t="str">
        <f t="shared" si="7"/>
        <v/>
      </c>
    </row>
    <row r="491" spans="6:6" ht="17.25" x14ac:dyDescent="0.3">
      <c r="F491" s="20" t="str">
        <f t="shared" si="7"/>
        <v/>
      </c>
    </row>
    <row r="492" spans="6:6" ht="17.25" x14ac:dyDescent="0.3">
      <c r="F492" s="20" t="str">
        <f t="shared" si="7"/>
        <v/>
      </c>
    </row>
    <row r="493" spans="6:6" ht="17.25" x14ac:dyDescent="0.3">
      <c r="F493" s="20" t="str">
        <f t="shared" si="7"/>
        <v/>
      </c>
    </row>
    <row r="494" spans="6:6" ht="17.25" x14ac:dyDescent="0.3">
      <c r="F494" s="20" t="str">
        <f t="shared" si="7"/>
        <v/>
      </c>
    </row>
    <row r="495" spans="6:6" ht="17.25" x14ac:dyDescent="0.3">
      <c r="F495" s="20" t="str">
        <f t="shared" si="7"/>
        <v/>
      </c>
    </row>
    <row r="496" spans="6:6" ht="17.25" x14ac:dyDescent="0.3">
      <c r="F496" s="20" t="str">
        <f t="shared" si="7"/>
        <v/>
      </c>
    </row>
    <row r="497" spans="6:6" ht="17.25" x14ac:dyDescent="0.3">
      <c r="F497" s="20" t="str">
        <f t="shared" si="7"/>
        <v/>
      </c>
    </row>
    <row r="498" spans="6:6" ht="17.25" x14ac:dyDescent="0.3">
      <c r="F498" s="20" t="str">
        <f t="shared" si="7"/>
        <v/>
      </c>
    </row>
    <row r="499" spans="6:6" ht="17.25" x14ac:dyDescent="0.3">
      <c r="F499" s="20" t="str">
        <f t="shared" si="7"/>
        <v/>
      </c>
    </row>
    <row r="500" spans="6:6" ht="17.25" x14ac:dyDescent="0.3">
      <c r="F500" s="20" t="str">
        <f t="shared" si="7"/>
        <v/>
      </c>
    </row>
    <row r="501" spans="6:6" ht="17.25" x14ac:dyDescent="0.3">
      <c r="F501" s="20" t="str">
        <f t="shared" si="7"/>
        <v/>
      </c>
    </row>
    <row r="502" spans="6:6" ht="17.25" x14ac:dyDescent="0.3">
      <c r="F502" s="20" t="str">
        <f t="shared" si="7"/>
        <v/>
      </c>
    </row>
    <row r="503" spans="6:6" ht="17.25" x14ac:dyDescent="0.3">
      <c r="F503" s="20" t="str">
        <f t="shared" si="7"/>
        <v/>
      </c>
    </row>
    <row r="504" spans="6:6" ht="17.25" x14ac:dyDescent="0.3">
      <c r="F504" s="20" t="str">
        <f t="shared" si="7"/>
        <v/>
      </c>
    </row>
    <row r="505" spans="6:6" ht="17.25" x14ac:dyDescent="0.3">
      <c r="F505" s="20" t="str">
        <f t="shared" si="7"/>
        <v/>
      </c>
    </row>
    <row r="506" spans="6:6" ht="17.25" x14ac:dyDescent="0.3">
      <c r="F506" s="20" t="str">
        <f t="shared" si="7"/>
        <v/>
      </c>
    </row>
    <row r="507" spans="6:6" ht="17.25" x14ac:dyDescent="0.3">
      <c r="F507" s="20" t="str">
        <f t="shared" si="7"/>
        <v/>
      </c>
    </row>
    <row r="508" spans="6:6" ht="17.25" x14ac:dyDescent="0.3">
      <c r="F508" s="20" t="str">
        <f t="shared" si="7"/>
        <v/>
      </c>
    </row>
    <row r="509" spans="6:6" ht="17.25" x14ac:dyDescent="0.3">
      <c r="F509" s="20" t="str">
        <f t="shared" si="7"/>
        <v/>
      </c>
    </row>
    <row r="510" spans="6:6" ht="17.25" x14ac:dyDescent="0.3">
      <c r="F510" s="20" t="str">
        <f t="shared" si="7"/>
        <v/>
      </c>
    </row>
    <row r="511" spans="6:6" ht="17.25" x14ac:dyDescent="0.3">
      <c r="F511" s="20" t="str">
        <f t="shared" si="7"/>
        <v/>
      </c>
    </row>
    <row r="512" spans="6:6" ht="17.25" x14ac:dyDescent="0.3">
      <c r="F512" s="20" t="str">
        <f t="shared" si="7"/>
        <v/>
      </c>
    </row>
    <row r="513" spans="6:6" ht="17.25" x14ac:dyDescent="0.3">
      <c r="F513" s="20" t="str">
        <f t="shared" si="7"/>
        <v/>
      </c>
    </row>
    <row r="514" spans="6:6" ht="17.25" x14ac:dyDescent="0.3">
      <c r="F514" s="20" t="str">
        <f t="shared" si="7"/>
        <v/>
      </c>
    </row>
    <row r="515" spans="6:6" ht="17.25" x14ac:dyDescent="0.3">
      <c r="F515" s="20" t="str">
        <f t="shared" si="7"/>
        <v/>
      </c>
    </row>
    <row r="516" spans="6:6" ht="17.25" x14ac:dyDescent="0.3">
      <c r="F516" s="20" t="str">
        <f t="shared" ref="F516:F579" si="8">HYPERLINK(E516)</f>
        <v/>
      </c>
    </row>
    <row r="517" spans="6:6" ht="17.25" x14ac:dyDescent="0.3">
      <c r="F517" s="20" t="str">
        <f t="shared" si="8"/>
        <v/>
      </c>
    </row>
    <row r="518" spans="6:6" ht="17.25" x14ac:dyDescent="0.3">
      <c r="F518" s="20" t="str">
        <f t="shared" si="8"/>
        <v/>
      </c>
    </row>
    <row r="519" spans="6:6" ht="17.25" x14ac:dyDescent="0.3">
      <c r="F519" s="20" t="str">
        <f t="shared" si="8"/>
        <v/>
      </c>
    </row>
    <row r="520" spans="6:6" ht="17.25" x14ac:dyDescent="0.3">
      <c r="F520" s="20" t="str">
        <f t="shared" si="8"/>
        <v/>
      </c>
    </row>
    <row r="521" spans="6:6" ht="17.25" x14ac:dyDescent="0.3">
      <c r="F521" s="20" t="str">
        <f t="shared" si="8"/>
        <v/>
      </c>
    </row>
    <row r="522" spans="6:6" ht="17.25" x14ac:dyDescent="0.3">
      <c r="F522" s="20" t="str">
        <f t="shared" si="8"/>
        <v/>
      </c>
    </row>
    <row r="523" spans="6:6" ht="17.25" x14ac:dyDescent="0.3">
      <c r="F523" s="20" t="str">
        <f t="shared" si="8"/>
        <v/>
      </c>
    </row>
    <row r="524" spans="6:6" ht="17.25" x14ac:dyDescent="0.3">
      <c r="F524" s="20" t="str">
        <f t="shared" si="8"/>
        <v/>
      </c>
    </row>
    <row r="525" spans="6:6" ht="17.25" x14ac:dyDescent="0.3">
      <c r="F525" s="20" t="str">
        <f t="shared" si="8"/>
        <v/>
      </c>
    </row>
    <row r="526" spans="6:6" ht="17.25" x14ac:dyDescent="0.3">
      <c r="F526" s="20" t="str">
        <f t="shared" si="8"/>
        <v/>
      </c>
    </row>
    <row r="527" spans="6:6" ht="17.25" x14ac:dyDescent="0.3">
      <c r="F527" s="20" t="str">
        <f t="shared" si="8"/>
        <v/>
      </c>
    </row>
    <row r="528" spans="6:6" ht="17.25" x14ac:dyDescent="0.3">
      <c r="F528" s="20" t="str">
        <f t="shared" si="8"/>
        <v/>
      </c>
    </row>
    <row r="529" spans="6:6" ht="17.25" x14ac:dyDescent="0.3">
      <c r="F529" s="20" t="str">
        <f t="shared" si="8"/>
        <v/>
      </c>
    </row>
    <row r="530" spans="6:6" ht="17.25" x14ac:dyDescent="0.3">
      <c r="F530" s="20" t="str">
        <f t="shared" si="8"/>
        <v/>
      </c>
    </row>
    <row r="531" spans="6:6" ht="17.25" x14ac:dyDescent="0.3">
      <c r="F531" s="20" t="str">
        <f t="shared" si="8"/>
        <v/>
      </c>
    </row>
    <row r="532" spans="6:6" ht="17.25" x14ac:dyDescent="0.3">
      <c r="F532" s="20" t="str">
        <f t="shared" si="8"/>
        <v/>
      </c>
    </row>
    <row r="533" spans="6:6" ht="17.25" x14ac:dyDescent="0.3">
      <c r="F533" s="20" t="str">
        <f t="shared" si="8"/>
        <v/>
      </c>
    </row>
    <row r="534" spans="6:6" ht="17.25" x14ac:dyDescent="0.3">
      <c r="F534" s="20" t="str">
        <f t="shared" si="8"/>
        <v/>
      </c>
    </row>
    <row r="535" spans="6:6" ht="17.25" x14ac:dyDescent="0.3">
      <c r="F535" s="20" t="str">
        <f t="shared" si="8"/>
        <v/>
      </c>
    </row>
    <row r="536" spans="6:6" ht="17.25" x14ac:dyDescent="0.3">
      <c r="F536" s="20" t="str">
        <f t="shared" si="8"/>
        <v/>
      </c>
    </row>
    <row r="537" spans="6:6" ht="17.25" x14ac:dyDescent="0.3">
      <c r="F537" s="20" t="str">
        <f t="shared" si="8"/>
        <v/>
      </c>
    </row>
    <row r="538" spans="6:6" ht="17.25" x14ac:dyDescent="0.3">
      <c r="F538" s="20" t="str">
        <f t="shared" si="8"/>
        <v/>
      </c>
    </row>
    <row r="539" spans="6:6" ht="17.25" x14ac:dyDescent="0.3">
      <c r="F539" s="20" t="str">
        <f t="shared" si="8"/>
        <v/>
      </c>
    </row>
    <row r="540" spans="6:6" ht="17.25" x14ac:dyDescent="0.3">
      <c r="F540" s="20" t="str">
        <f t="shared" si="8"/>
        <v/>
      </c>
    </row>
    <row r="541" spans="6:6" ht="17.25" x14ac:dyDescent="0.3">
      <c r="F541" s="20" t="str">
        <f t="shared" si="8"/>
        <v/>
      </c>
    </row>
    <row r="542" spans="6:6" ht="17.25" x14ac:dyDescent="0.3">
      <c r="F542" s="20" t="str">
        <f t="shared" si="8"/>
        <v/>
      </c>
    </row>
    <row r="543" spans="6:6" ht="17.25" x14ac:dyDescent="0.3">
      <c r="F543" s="20" t="str">
        <f t="shared" si="8"/>
        <v/>
      </c>
    </row>
    <row r="544" spans="6:6" ht="17.25" x14ac:dyDescent="0.3">
      <c r="F544" s="20" t="str">
        <f t="shared" si="8"/>
        <v/>
      </c>
    </row>
    <row r="545" spans="6:6" ht="17.25" x14ac:dyDescent="0.3">
      <c r="F545" s="20" t="str">
        <f t="shared" si="8"/>
        <v/>
      </c>
    </row>
    <row r="546" spans="6:6" ht="17.25" x14ac:dyDescent="0.3">
      <c r="F546" s="20" t="str">
        <f t="shared" si="8"/>
        <v/>
      </c>
    </row>
    <row r="547" spans="6:6" ht="17.25" x14ac:dyDescent="0.3">
      <c r="F547" s="20" t="str">
        <f t="shared" si="8"/>
        <v/>
      </c>
    </row>
    <row r="548" spans="6:6" ht="17.25" x14ac:dyDescent="0.3">
      <c r="F548" s="20" t="str">
        <f t="shared" si="8"/>
        <v/>
      </c>
    </row>
    <row r="549" spans="6:6" ht="17.25" x14ac:dyDescent="0.3">
      <c r="F549" s="20" t="str">
        <f t="shared" si="8"/>
        <v/>
      </c>
    </row>
    <row r="550" spans="6:6" ht="17.25" x14ac:dyDescent="0.3">
      <c r="F550" s="20" t="str">
        <f t="shared" si="8"/>
        <v/>
      </c>
    </row>
    <row r="551" spans="6:6" ht="17.25" x14ac:dyDescent="0.3">
      <c r="F551" s="20" t="str">
        <f t="shared" si="8"/>
        <v/>
      </c>
    </row>
    <row r="552" spans="6:6" ht="17.25" x14ac:dyDescent="0.3">
      <c r="F552" s="20" t="str">
        <f t="shared" si="8"/>
        <v/>
      </c>
    </row>
    <row r="553" spans="6:6" ht="17.25" x14ac:dyDescent="0.3">
      <c r="F553" s="20" t="str">
        <f t="shared" si="8"/>
        <v/>
      </c>
    </row>
    <row r="554" spans="6:6" ht="17.25" x14ac:dyDescent="0.3">
      <c r="F554" s="20" t="str">
        <f t="shared" si="8"/>
        <v/>
      </c>
    </row>
    <row r="555" spans="6:6" ht="17.25" x14ac:dyDescent="0.3">
      <c r="F555" s="20" t="str">
        <f t="shared" si="8"/>
        <v/>
      </c>
    </row>
    <row r="556" spans="6:6" ht="17.25" x14ac:dyDescent="0.3">
      <c r="F556" s="20" t="str">
        <f t="shared" si="8"/>
        <v/>
      </c>
    </row>
    <row r="557" spans="6:6" ht="17.25" x14ac:dyDescent="0.3">
      <c r="F557" s="20" t="str">
        <f t="shared" si="8"/>
        <v/>
      </c>
    </row>
    <row r="558" spans="6:6" ht="17.25" x14ac:dyDescent="0.3">
      <c r="F558" s="20" t="str">
        <f t="shared" si="8"/>
        <v/>
      </c>
    </row>
    <row r="559" spans="6:6" ht="17.25" x14ac:dyDescent="0.3">
      <c r="F559" s="20" t="str">
        <f t="shared" si="8"/>
        <v/>
      </c>
    </row>
    <row r="560" spans="6:6" ht="17.25" x14ac:dyDescent="0.3">
      <c r="F560" s="20" t="str">
        <f t="shared" si="8"/>
        <v/>
      </c>
    </row>
    <row r="561" spans="6:6" ht="17.25" x14ac:dyDescent="0.3">
      <c r="F561" s="20" t="str">
        <f t="shared" si="8"/>
        <v/>
      </c>
    </row>
    <row r="562" spans="6:6" ht="17.25" x14ac:dyDescent="0.3">
      <c r="F562" s="20" t="str">
        <f t="shared" si="8"/>
        <v/>
      </c>
    </row>
    <row r="563" spans="6:6" ht="17.25" x14ac:dyDescent="0.3">
      <c r="F563" s="20" t="str">
        <f t="shared" si="8"/>
        <v/>
      </c>
    </row>
    <row r="564" spans="6:6" ht="17.25" x14ac:dyDescent="0.3">
      <c r="F564" s="20" t="str">
        <f t="shared" si="8"/>
        <v/>
      </c>
    </row>
    <row r="565" spans="6:6" ht="17.25" x14ac:dyDescent="0.3">
      <c r="F565" s="20" t="str">
        <f t="shared" si="8"/>
        <v/>
      </c>
    </row>
    <row r="566" spans="6:6" ht="17.25" x14ac:dyDescent="0.3">
      <c r="F566" s="20" t="str">
        <f t="shared" si="8"/>
        <v/>
      </c>
    </row>
    <row r="567" spans="6:6" ht="17.25" x14ac:dyDescent="0.3">
      <c r="F567" s="20" t="str">
        <f t="shared" si="8"/>
        <v/>
      </c>
    </row>
    <row r="568" spans="6:6" ht="17.25" x14ac:dyDescent="0.3">
      <c r="F568" s="20" t="str">
        <f t="shared" si="8"/>
        <v/>
      </c>
    </row>
    <row r="569" spans="6:6" ht="17.25" x14ac:dyDescent="0.3">
      <c r="F569" s="20" t="str">
        <f t="shared" si="8"/>
        <v/>
      </c>
    </row>
    <row r="570" spans="6:6" ht="17.25" x14ac:dyDescent="0.3">
      <c r="F570" s="20" t="str">
        <f t="shared" si="8"/>
        <v/>
      </c>
    </row>
    <row r="571" spans="6:6" ht="17.25" x14ac:dyDescent="0.3">
      <c r="F571" s="20" t="str">
        <f t="shared" si="8"/>
        <v/>
      </c>
    </row>
    <row r="572" spans="6:6" ht="17.25" x14ac:dyDescent="0.3">
      <c r="F572" s="20" t="str">
        <f t="shared" si="8"/>
        <v/>
      </c>
    </row>
    <row r="573" spans="6:6" ht="17.25" x14ac:dyDescent="0.3">
      <c r="F573" s="20" t="str">
        <f t="shared" si="8"/>
        <v/>
      </c>
    </row>
    <row r="574" spans="6:6" ht="17.25" x14ac:dyDescent="0.3">
      <c r="F574" s="20" t="str">
        <f t="shared" si="8"/>
        <v/>
      </c>
    </row>
    <row r="575" spans="6:6" ht="17.25" x14ac:dyDescent="0.3">
      <c r="F575" s="20" t="str">
        <f t="shared" si="8"/>
        <v/>
      </c>
    </row>
    <row r="576" spans="6:6" ht="17.25" x14ac:dyDescent="0.3">
      <c r="F576" s="20" t="str">
        <f t="shared" si="8"/>
        <v/>
      </c>
    </row>
    <row r="577" spans="6:6" ht="17.25" x14ac:dyDescent="0.3">
      <c r="F577" s="20" t="str">
        <f t="shared" si="8"/>
        <v/>
      </c>
    </row>
    <row r="578" spans="6:6" ht="17.25" x14ac:dyDescent="0.3">
      <c r="F578" s="20" t="str">
        <f t="shared" si="8"/>
        <v/>
      </c>
    </row>
    <row r="579" spans="6:6" ht="17.25" x14ac:dyDescent="0.3">
      <c r="F579" s="20" t="str">
        <f t="shared" si="8"/>
        <v/>
      </c>
    </row>
    <row r="580" spans="6:6" ht="17.25" x14ac:dyDescent="0.3">
      <c r="F580" s="20" t="str">
        <f t="shared" ref="F580:F643" si="9">HYPERLINK(E580)</f>
        <v/>
      </c>
    </row>
    <row r="581" spans="6:6" ht="17.25" x14ac:dyDescent="0.3">
      <c r="F581" s="20" t="str">
        <f t="shared" si="9"/>
        <v/>
      </c>
    </row>
    <row r="582" spans="6:6" ht="17.25" x14ac:dyDescent="0.3">
      <c r="F582" s="20" t="str">
        <f t="shared" si="9"/>
        <v/>
      </c>
    </row>
    <row r="583" spans="6:6" ht="17.25" x14ac:dyDescent="0.3">
      <c r="F583" s="20" t="str">
        <f t="shared" si="9"/>
        <v/>
      </c>
    </row>
    <row r="584" spans="6:6" ht="17.25" x14ac:dyDescent="0.3">
      <c r="F584" s="20" t="str">
        <f t="shared" si="9"/>
        <v/>
      </c>
    </row>
    <row r="585" spans="6:6" ht="17.25" x14ac:dyDescent="0.3">
      <c r="F585" s="20" t="str">
        <f t="shared" si="9"/>
        <v/>
      </c>
    </row>
    <row r="586" spans="6:6" ht="17.25" x14ac:dyDescent="0.3">
      <c r="F586" s="20" t="str">
        <f t="shared" si="9"/>
        <v/>
      </c>
    </row>
    <row r="587" spans="6:6" ht="17.25" x14ac:dyDescent="0.3">
      <c r="F587" s="20" t="str">
        <f t="shared" si="9"/>
        <v/>
      </c>
    </row>
    <row r="588" spans="6:6" ht="17.25" x14ac:dyDescent="0.3">
      <c r="F588" s="20" t="str">
        <f t="shared" si="9"/>
        <v/>
      </c>
    </row>
    <row r="589" spans="6:6" ht="17.25" x14ac:dyDescent="0.3">
      <c r="F589" s="20" t="str">
        <f t="shared" si="9"/>
        <v/>
      </c>
    </row>
    <row r="590" spans="6:6" ht="17.25" x14ac:dyDescent="0.3">
      <c r="F590" s="20" t="str">
        <f t="shared" si="9"/>
        <v/>
      </c>
    </row>
    <row r="591" spans="6:6" ht="17.25" x14ac:dyDescent="0.3">
      <c r="F591" s="20" t="str">
        <f t="shared" si="9"/>
        <v/>
      </c>
    </row>
    <row r="592" spans="6:6" ht="17.25" x14ac:dyDescent="0.3">
      <c r="F592" s="20" t="str">
        <f t="shared" si="9"/>
        <v/>
      </c>
    </row>
    <row r="593" spans="6:6" ht="17.25" x14ac:dyDescent="0.3">
      <c r="F593" s="20" t="str">
        <f t="shared" si="9"/>
        <v/>
      </c>
    </row>
    <row r="594" spans="6:6" ht="17.25" x14ac:dyDescent="0.3">
      <c r="F594" s="20" t="str">
        <f t="shared" si="9"/>
        <v/>
      </c>
    </row>
    <row r="595" spans="6:6" ht="17.25" x14ac:dyDescent="0.3">
      <c r="F595" s="20" t="str">
        <f t="shared" si="9"/>
        <v/>
      </c>
    </row>
    <row r="596" spans="6:6" ht="17.25" x14ac:dyDescent="0.3">
      <c r="F596" s="20" t="str">
        <f t="shared" si="9"/>
        <v/>
      </c>
    </row>
    <row r="597" spans="6:6" ht="17.25" x14ac:dyDescent="0.3">
      <c r="F597" s="20" t="str">
        <f t="shared" si="9"/>
        <v/>
      </c>
    </row>
    <row r="598" spans="6:6" ht="17.25" x14ac:dyDescent="0.3">
      <c r="F598" s="20" t="str">
        <f t="shared" si="9"/>
        <v/>
      </c>
    </row>
    <row r="599" spans="6:6" ht="17.25" x14ac:dyDescent="0.3">
      <c r="F599" s="20" t="str">
        <f t="shared" si="9"/>
        <v/>
      </c>
    </row>
    <row r="600" spans="6:6" ht="17.25" x14ac:dyDescent="0.3">
      <c r="F600" s="20" t="str">
        <f t="shared" si="9"/>
        <v/>
      </c>
    </row>
    <row r="601" spans="6:6" ht="17.25" x14ac:dyDescent="0.3">
      <c r="F601" s="20" t="str">
        <f t="shared" si="9"/>
        <v/>
      </c>
    </row>
    <row r="602" spans="6:6" ht="17.25" x14ac:dyDescent="0.3">
      <c r="F602" s="20" t="str">
        <f t="shared" si="9"/>
        <v/>
      </c>
    </row>
    <row r="603" spans="6:6" ht="17.25" x14ac:dyDescent="0.3">
      <c r="F603" s="20" t="str">
        <f t="shared" si="9"/>
        <v/>
      </c>
    </row>
    <row r="604" spans="6:6" ht="17.25" x14ac:dyDescent="0.3">
      <c r="F604" s="20" t="str">
        <f t="shared" si="9"/>
        <v/>
      </c>
    </row>
    <row r="605" spans="6:6" ht="17.25" x14ac:dyDescent="0.3">
      <c r="F605" s="20" t="str">
        <f t="shared" si="9"/>
        <v/>
      </c>
    </row>
    <row r="606" spans="6:6" ht="17.25" x14ac:dyDescent="0.3">
      <c r="F606" s="20" t="str">
        <f t="shared" si="9"/>
        <v/>
      </c>
    </row>
    <row r="607" spans="6:6" ht="17.25" x14ac:dyDescent="0.3">
      <c r="F607" s="20" t="str">
        <f t="shared" si="9"/>
        <v/>
      </c>
    </row>
    <row r="608" spans="6:6" ht="17.25" x14ac:dyDescent="0.3">
      <c r="F608" s="20" t="str">
        <f t="shared" si="9"/>
        <v/>
      </c>
    </row>
    <row r="609" spans="6:6" ht="17.25" x14ac:dyDescent="0.3">
      <c r="F609" s="20" t="str">
        <f t="shared" si="9"/>
        <v/>
      </c>
    </row>
    <row r="610" spans="6:6" ht="17.25" x14ac:dyDescent="0.3">
      <c r="F610" s="20" t="str">
        <f t="shared" si="9"/>
        <v/>
      </c>
    </row>
    <row r="611" spans="6:6" ht="17.25" x14ac:dyDescent="0.3">
      <c r="F611" s="20" t="str">
        <f t="shared" si="9"/>
        <v/>
      </c>
    </row>
    <row r="612" spans="6:6" ht="17.25" x14ac:dyDescent="0.3">
      <c r="F612" s="20" t="str">
        <f t="shared" si="9"/>
        <v/>
      </c>
    </row>
    <row r="613" spans="6:6" ht="17.25" x14ac:dyDescent="0.3">
      <c r="F613" s="20" t="str">
        <f t="shared" si="9"/>
        <v/>
      </c>
    </row>
    <row r="614" spans="6:6" ht="17.25" x14ac:dyDescent="0.3">
      <c r="F614" s="20" t="str">
        <f t="shared" si="9"/>
        <v/>
      </c>
    </row>
    <row r="615" spans="6:6" ht="17.25" x14ac:dyDescent="0.3">
      <c r="F615" s="20" t="str">
        <f t="shared" si="9"/>
        <v/>
      </c>
    </row>
    <row r="616" spans="6:6" ht="17.25" x14ac:dyDescent="0.3">
      <c r="F616" s="20" t="str">
        <f t="shared" si="9"/>
        <v/>
      </c>
    </row>
    <row r="617" spans="6:6" ht="17.25" x14ac:dyDescent="0.3">
      <c r="F617" s="20" t="str">
        <f t="shared" si="9"/>
        <v/>
      </c>
    </row>
    <row r="618" spans="6:6" ht="17.25" x14ac:dyDescent="0.3">
      <c r="F618" s="20" t="str">
        <f t="shared" si="9"/>
        <v/>
      </c>
    </row>
    <row r="619" spans="6:6" ht="17.25" x14ac:dyDescent="0.3">
      <c r="F619" s="20" t="str">
        <f t="shared" si="9"/>
        <v/>
      </c>
    </row>
    <row r="620" spans="6:6" ht="17.25" x14ac:dyDescent="0.3">
      <c r="F620" s="20" t="str">
        <f t="shared" si="9"/>
        <v/>
      </c>
    </row>
    <row r="621" spans="6:6" ht="17.25" x14ac:dyDescent="0.3">
      <c r="F621" s="20" t="str">
        <f t="shared" si="9"/>
        <v/>
      </c>
    </row>
    <row r="622" spans="6:6" ht="17.25" x14ac:dyDescent="0.3">
      <c r="F622" s="20" t="str">
        <f t="shared" si="9"/>
        <v/>
      </c>
    </row>
    <row r="623" spans="6:6" ht="17.25" x14ac:dyDescent="0.3">
      <c r="F623" s="20" t="str">
        <f t="shared" si="9"/>
        <v/>
      </c>
    </row>
    <row r="624" spans="6:6" ht="17.25" x14ac:dyDescent="0.3">
      <c r="F624" s="20" t="str">
        <f t="shared" si="9"/>
        <v/>
      </c>
    </row>
    <row r="625" spans="6:6" ht="17.25" x14ac:dyDescent="0.3">
      <c r="F625" s="20" t="str">
        <f t="shared" si="9"/>
        <v/>
      </c>
    </row>
    <row r="626" spans="6:6" ht="17.25" x14ac:dyDescent="0.3">
      <c r="F626" s="20" t="str">
        <f t="shared" si="9"/>
        <v/>
      </c>
    </row>
    <row r="627" spans="6:6" ht="17.25" x14ac:dyDescent="0.3">
      <c r="F627" s="20" t="str">
        <f t="shared" si="9"/>
        <v/>
      </c>
    </row>
    <row r="628" spans="6:6" ht="17.25" x14ac:dyDescent="0.3">
      <c r="F628" s="20" t="str">
        <f t="shared" si="9"/>
        <v/>
      </c>
    </row>
    <row r="629" spans="6:6" ht="17.25" x14ac:dyDescent="0.3">
      <c r="F629" s="20" t="str">
        <f t="shared" si="9"/>
        <v/>
      </c>
    </row>
    <row r="630" spans="6:6" ht="17.25" x14ac:dyDescent="0.3">
      <c r="F630" s="20" t="str">
        <f t="shared" si="9"/>
        <v/>
      </c>
    </row>
    <row r="631" spans="6:6" ht="17.25" x14ac:dyDescent="0.3">
      <c r="F631" s="20" t="str">
        <f t="shared" si="9"/>
        <v/>
      </c>
    </row>
    <row r="632" spans="6:6" ht="17.25" x14ac:dyDescent="0.3">
      <c r="F632" s="20" t="str">
        <f t="shared" si="9"/>
        <v/>
      </c>
    </row>
    <row r="633" spans="6:6" ht="17.25" x14ac:dyDescent="0.3">
      <c r="F633" s="20" t="str">
        <f t="shared" si="9"/>
        <v/>
      </c>
    </row>
    <row r="634" spans="6:6" ht="17.25" x14ac:dyDescent="0.3">
      <c r="F634" s="20" t="str">
        <f t="shared" si="9"/>
        <v/>
      </c>
    </row>
    <row r="635" spans="6:6" ht="17.25" x14ac:dyDescent="0.3">
      <c r="F635" s="20" t="str">
        <f t="shared" si="9"/>
        <v/>
      </c>
    </row>
    <row r="636" spans="6:6" ht="17.25" x14ac:dyDescent="0.3">
      <c r="F636" s="20" t="str">
        <f t="shared" si="9"/>
        <v/>
      </c>
    </row>
    <row r="637" spans="6:6" ht="17.25" x14ac:dyDescent="0.3">
      <c r="F637" s="20" t="str">
        <f t="shared" si="9"/>
        <v/>
      </c>
    </row>
    <row r="638" spans="6:6" ht="17.25" x14ac:dyDescent="0.3">
      <c r="F638" s="20" t="str">
        <f t="shared" si="9"/>
        <v/>
      </c>
    </row>
    <row r="639" spans="6:6" ht="17.25" x14ac:dyDescent="0.3">
      <c r="F639" s="20" t="str">
        <f t="shared" si="9"/>
        <v/>
      </c>
    </row>
    <row r="640" spans="6:6" ht="17.25" x14ac:dyDescent="0.3">
      <c r="F640" s="20" t="str">
        <f t="shared" si="9"/>
        <v/>
      </c>
    </row>
    <row r="641" spans="6:6" ht="17.25" x14ac:dyDescent="0.3">
      <c r="F641" s="20" t="str">
        <f t="shared" si="9"/>
        <v/>
      </c>
    </row>
    <row r="642" spans="6:6" ht="17.25" x14ac:dyDescent="0.3">
      <c r="F642" s="20" t="str">
        <f t="shared" si="9"/>
        <v/>
      </c>
    </row>
    <row r="643" spans="6:6" ht="17.25" x14ac:dyDescent="0.3">
      <c r="F643" s="20" t="str">
        <f t="shared" si="9"/>
        <v/>
      </c>
    </row>
    <row r="644" spans="6:6" ht="17.25" x14ac:dyDescent="0.3">
      <c r="F644" s="20" t="str">
        <f t="shared" ref="F644:F707" si="10">HYPERLINK(E644)</f>
        <v/>
      </c>
    </row>
    <row r="645" spans="6:6" ht="17.25" x14ac:dyDescent="0.3">
      <c r="F645" s="20" t="str">
        <f t="shared" si="10"/>
        <v/>
      </c>
    </row>
    <row r="646" spans="6:6" ht="17.25" x14ac:dyDescent="0.3">
      <c r="F646" s="20" t="str">
        <f t="shared" si="10"/>
        <v/>
      </c>
    </row>
    <row r="647" spans="6:6" ht="17.25" x14ac:dyDescent="0.3">
      <c r="F647" s="20" t="str">
        <f t="shared" si="10"/>
        <v/>
      </c>
    </row>
    <row r="648" spans="6:6" ht="17.25" x14ac:dyDescent="0.3">
      <c r="F648" s="20" t="str">
        <f t="shared" si="10"/>
        <v/>
      </c>
    </row>
    <row r="649" spans="6:6" ht="17.25" x14ac:dyDescent="0.3">
      <c r="F649" s="20" t="str">
        <f t="shared" si="10"/>
        <v/>
      </c>
    </row>
    <row r="650" spans="6:6" ht="17.25" x14ac:dyDescent="0.3">
      <c r="F650" s="20" t="str">
        <f t="shared" si="10"/>
        <v/>
      </c>
    </row>
    <row r="651" spans="6:6" ht="17.25" x14ac:dyDescent="0.3">
      <c r="F651" s="20" t="str">
        <f t="shared" si="10"/>
        <v/>
      </c>
    </row>
    <row r="652" spans="6:6" ht="17.25" x14ac:dyDescent="0.3">
      <c r="F652" s="20" t="str">
        <f t="shared" si="10"/>
        <v/>
      </c>
    </row>
    <row r="653" spans="6:6" ht="17.25" x14ac:dyDescent="0.3">
      <c r="F653" s="20" t="str">
        <f t="shared" si="10"/>
        <v/>
      </c>
    </row>
    <row r="654" spans="6:6" ht="17.25" x14ac:dyDescent="0.3">
      <c r="F654" s="20" t="str">
        <f t="shared" si="10"/>
        <v/>
      </c>
    </row>
    <row r="655" spans="6:6" ht="17.25" x14ac:dyDescent="0.3">
      <c r="F655" s="20" t="str">
        <f t="shared" si="10"/>
        <v/>
      </c>
    </row>
    <row r="656" spans="6:6" ht="17.25" x14ac:dyDescent="0.3">
      <c r="F656" s="20" t="str">
        <f t="shared" si="10"/>
        <v/>
      </c>
    </row>
    <row r="657" spans="6:6" ht="17.25" x14ac:dyDescent="0.3">
      <c r="F657" s="20" t="str">
        <f t="shared" si="10"/>
        <v/>
      </c>
    </row>
    <row r="658" spans="6:6" ht="17.25" x14ac:dyDescent="0.3">
      <c r="F658" s="20" t="str">
        <f t="shared" si="10"/>
        <v/>
      </c>
    </row>
    <row r="659" spans="6:6" ht="17.25" x14ac:dyDescent="0.3">
      <c r="F659" s="20" t="str">
        <f t="shared" si="10"/>
        <v/>
      </c>
    </row>
    <row r="660" spans="6:6" ht="17.25" x14ac:dyDescent="0.3">
      <c r="F660" s="20" t="str">
        <f t="shared" si="10"/>
        <v/>
      </c>
    </row>
    <row r="661" spans="6:6" ht="17.25" x14ac:dyDescent="0.3">
      <c r="F661" s="20" t="str">
        <f t="shared" si="10"/>
        <v/>
      </c>
    </row>
    <row r="662" spans="6:6" ht="17.25" x14ac:dyDescent="0.3">
      <c r="F662" s="20" t="str">
        <f t="shared" si="10"/>
        <v/>
      </c>
    </row>
    <row r="663" spans="6:6" ht="17.25" x14ac:dyDescent="0.3">
      <c r="F663" s="20" t="str">
        <f t="shared" si="10"/>
        <v/>
      </c>
    </row>
    <row r="664" spans="6:6" ht="17.25" x14ac:dyDescent="0.3">
      <c r="F664" s="20" t="str">
        <f t="shared" si="10"/>
        <v/>
      </c>
    </row>
    <row r="665" spans="6:6" ht="17.25" x14ac:dyDescent="0.3">
      <c r="F665" s="20" t="str">
        <f t="shared" si="10"/>
        <v/>
      </c>
    </row>
    <row r="666" spans="6:6" ht="17.25" x14ac:dyDescent="0.3">
      <c r="F666" s="20" t="str">
        <f t="shared" si="10"/>
        <v/>
      </c>
    </row>
    <row r="667" spans="6:6" ht="17.25" x14ac:dyDescent="0.3">
      <c r="F667" s="20" t="str">
        <f t="shared" si="10"/>
        <v/>
      </c>
    </row>
    <row r="668" spans="6:6" ht="17.25" x14ac:dyDescent="0.3">
      <c r="F668" s="20" t="str">
        <f t="shared" si="10"/>
        <v/>
      </c>
    </row>
    <row r="669" spans="6:6" ht="17.25" x14ac:dyDescent="0.3">
      <c r="F669" s="20" t="str">
        <f t="shared" si="10"/>
        <v/>
      </c>
    </row>
    <row r="670" spans="6:6" ht="17.25" x14ac:dyDescent="0.3">
      <c r="F670" s="20" t="str">
        <f t="shared" si="10"/>
        <v/>
      </c>
    </row>
    <row r="671" spans="6:6" ht="17.25" x14ac:dyDescent="0.3">
      <c r="F671" s="20" t="str">
        <f t="shared" si="10"/>
        <v/>
      </c>
    </row>
    <row r="672" spans="6:6" ht="17.25" x14ac:dyDescent="0.3">
      <c r="F672" s="20" t="str">
        <f t="shared" si="10"/>
        <v/>
      </c>
    </row>
    <row r="673" spans="6:6" ht="17.25" x14ac:dyDescent="0.3">
      <c r="F673" s="20" t="str">
        <f t="shared" si="10"/>
        <v/>
      </c>
    </row>
    <row r="674" spans="6:6" ht="17.25" x14ac:dyDescent="0.3">
      <c r="F674" s="20" t="str">
        <f t="shared" si="10"/>
        <v/>
      </c>
    </row>
    <row r="675" spans="6:6" ht="17.25" x14ac:dyDescent="0.3">
      <c r="F675" s="20" t="str">
        <f t="shared" si="10"/>
        <v/>
      </c>
    </row>
    <row r="676" spans="6:6" ht="17.25" x14ac:dyDescent="0.3">
      <c r="F676" s="20" t="str">
        <f t="shared" si="10"/>
        <v/>
      </c>
    </row>
    <row r="677" spans="6:6" ht="17.25" x14ac:dyDescent="0.3">
      <c r="F677" s="20" t="str">
        <f t="shared" si="10"/>
        <v/>
      </c>
    </row>
    <row r="678" spans="6:6" ht="17.25" x14ac:dyDescent="0.3">
      <c r="F678" s="20" t="str">
        <f t="shared" si="10"/>
        <v/>
      </c>
    </row>
    <row r="679" spans="6:6" ht="17.25" x14ac:dyDescent="0.3">
      <c r="F679" s="20" t="str">
        <f t="shared" si="10"/>
        <v/>
      </c>
    </row>
    <row r="680" spans="6:6" ht="17.25" x14ac:dyDescent="0.3">
      <c r="F680" s="20" t="str">
        <f t="shared" si="10"/>
        <v/>
      </c>
    </row>
    <row r="681" spans="6:6" ht="17.25" x14ac:dyDescent="0.3">
      <c r="F681" s="20" t="str">
        <f t="shared" si="10"/>
        <v/>
      </c>
    </row>
    <row r="682" spans="6:6" ht="17.25" x14ac:dyDescent="0.3">
      <c r="F682" s="20" t="str">
        <f t="shared" si="10"/>
        <v/>
      </c>
    </row>
    <row r="683" spans="6:6" ht="17.25" x14ac:dyDescent="0.3">
      <c r="F683" s="20" t="str">
        <f t="shared" si="10"/>
        <v/>
      </c>
    </row>
    <row r="684" spans="6:6" ht="17.25" x14ac:dyDescent="0.3">
      <c r="F684" s="20" t="str">
        <f t="shared" si="10"/>
        <v/>
      </c>
    </row>
    <row r="685" spans="6:6" ht="17.25" x14ac:dyDescent="0.3">
      <c r="F685" s="20" t="str">
        <f t="shared" si="10"/>
        <v/>
      </c>
    </row>
    <row r="686" spans="6:6" ht="17.25" x14ac:dyDescent="0.3">
      <c r="F686" s="20" t="str">
        <f t="shared" si="10"/>
        <v/>
      </c>
    </row>
    <row r="687" spans="6:6" ht="17.25" x14ac:dyDescent="0.3">
      <c r="F687" s="20" t="str">
        <f t="shared" si="10"/>
        <v/>
      </c>
    </row>
    <row r="688" spans="6:6" ht="17.25" x14ac:dyDescent="0.3">
      <c r="F688" s="20" t="str">
        <f t="shared" si="10"/>
        <v/>
      </c>
    </row>
    <row r="689" spans="6:6" ht="17.25" x14ac:dyDescent="0.3">
      <c r="F689" s="20" t="str">
        <f t="shared" si="10"/>
        <v/>
      </c>
    </row>
    <row r="690" spans="6:6" ht="17.25" x14ac:dyDescent="0.3">
      <c r="F690" s="20" t="str">
        <f t="shared" si="10"/>
        <v/>
      </c>
    </row>
    <row r="691" spans="6:6" ht="17.25" x14ac:dyDescent="0.3">
      <c r="F691" s="20" t="str">
        <f t="shared" si="10"/>
        <v/>
      </c>
    </row>
    <row r="692" spans="6:6" ht="17.25" x14ac:dyDescent="0.3">
      <c r="F692" s="20" t="str">
        <f t="shared" si="10"/>
        <v/>
      </c>
    </row>
    <row r="693" spans="6:6" ht="17.25" x14ac:dyDescent="0.3">
      <c r="F693" s="20" t="str">
        <f t="shared" si="10"/>
        <v/>
      </c>
    </row>
    <row r="694" spans="6:6" ht="17.25" x14ac:dyDescent="0.3">
      <c r="F694" s="20" t="str">
        <f t="shared" si="10"/>
        <v/>
      </c>
    </row>
    <row r="695" spans="6:6" ht="17.25" x14ac:dyDescent="0.3">
      <c r="F695" s="20" t="str">
        <f t="shared" si="10"/>
        <v/>
      </c>
    </row>
    <row r="696" spans="6:6" ht="17.25" x14ac:dyDescent="0.3">
      <c r="F696" s="20" t="str">
        <f t="shared" si="10"/>
        <v/>
      </c>
    </row>
    <row r="697" spans="6:6" ht="17.25" x14ac:dyDescent="0.3">
      <c r="F697" s="20" t="str">
        <f t="shared" si="10"/>
        <v/>
      </c>
    </row>
    <row r="698" spans="6:6" ht="17.25" x14ac:dyDescent="0.3">
      <c r="F698" s="20" t="str">
        <f t="shared" si="10"/>
        <v/>
      </c>
    </row>
    <row r="699" spans="6:6" ht="17.25" x14ac:dyDescent="0.3">
      <c r="F699" s="20" t="str">
        <f t="shared" si="10"/>
        <v/>
      </c>
    </row>
    <row r="700" spans="6:6" ht="17.25" x14ac:dyDescent="0.3">
      <c r="F700" s="20" t="str">
        <f t="shared" si="10"/>
        <v/>
      </c>
    </row>
    <row r="701" spans="6:6" ht="17.25" x14ac:dyDescent="0.3">
      <c r="F701" s="20" t="str">
        <f t="shared" si="10"/>
        <v/>
      </c>
    </row>
    <row r="702" spans="6:6" ht="17.25" x14ac:dyDescent="0.3">
      <c r="F702" s="20" t="str">
        <f t="shared" si="10"/>
        <v/>
      </c>
    </row>
    <row r="703" spans="6:6" ht="17.25" x14ac:dyDescent="0.3">
      <c r="F703" s="20" t="str">
        <f t="shared" si="10"/>
        <v/>
      </c>
    </row>
    <row r="704" spans="6:6" ht="17.25" x14ac:dyDescent="0.3">
      <c r="F704" s="20" t="str">
        <f t="shared" si="10"/>
        <v/>
      </c>
    </row>
    <row r="705" spans="6:6" ht="17.25" x14ac:dyDescent="0.3">
      <c r="F705" s="20" t="str">
        <f t="shared" si="10"/>
        <v/>
      </c>
    </row>
    <row r="706" spans="6:6" ht="17.25" x14ac:dyDescent="0.3">
      <c r="F706" s="20" t="str">
        <f t="shared" si="10"/>
        <v/>
      </c>
    </row>
    <row r="707" spans="6:6" ht="17.25" x14ac:dyDescent="0.3">
      <c r="F707" s="20" t="str">
        <f t="shared" si="10"/>
        <v/>
      </c>
    </row>
    <row r="708" spans="6:6" ht="17.25" x14ac:dyDescent="0.3">
      <c r="F708" s="20" t="str">
        <f t="shared" ref="F708:F771" si="11">HYPERLINK(E708)</f>
        <v/>
      </c>
    </row>
    <row r="709" spans="6:6" ht="17.25" x14ac:dyDescent="0.3">
      <c r="F709" s="20" t="str">
        <f t="shared" si="11"/>
        <v/>
      </c>
    </row>
    <row r="710" spans="6:6" ht="17.25" x14ac:dyDescent="0.3">
      <c r="F710" s="20" t="str">
        <f t="shared" si="11"/>
        <v/>
      </c>
    </row>
    <row r="711" spans="6:6" ht="17.25" x14ac:dyDescent="0.3">
      <c r="F711" s="20" t="str">
        <f t="shared" si="11"/>
        <v/>
      </c>
    </row>
    <row r="712" spans="6:6" ht="17.25" x14ac:dyDescent="0.3">
      <c r="F712" s="20" t="str">
        <f t="shared" si="11"/>
        <v/>
      </c>
    </row>
    <row r="713" spans="6:6" ht="17.25" x14ac:dyDescent="0.3">
      <c r="F713" s="20" t="str">
        <f t="shared" si="11"/>
        <v/>
      </c>
    </row>
    <row r="714" spans="6:6" ht="17.25" x14ac:dyDescent="0.3">
      <c r="F714" s="20" t="str">
        <f t="shared" si="11"/>
        <v/>
      </c>
    </row>
    <row r="715" spans="6:6" ht="17.25" x14ac:dyDescent="0.3">
      <c r="F715" s="20" t="str">
        <f t="shared" si="11"/>
        <v/>
      </c>
    </row>
    <row r="716" spans="6:6" ht="17.25" x14ac:dyDescent="0.3">
      <c r="F716" s="20" t="str">
        <f t="shared" si="11"/>
        <v/>
      </c>
    </row>
    <row r="717" spans="6:6" ht="17.25" x14ac:dyDescent="0.3">
      <c r="F717" s="20" t="str">
        <f t="shared" si="11"/>
        <v/>
      </c>
    </row>
    <row r="718" spans="6:6" ht="17.25" x14ac:dyDescent="0.3">
      <c r="F718" s="20" t="str">
        <f t="shared" si="11"/>
        <v/>
      </c>
    </row>
    <row r="719" spans="6:6" ht="17.25" x14ac:dyDescent="0.3">
      <c r="F719" s="20" t="str">
        <f t="shared" si="11"/>
        <v/>
      </c>
    </row>
    <row r="720" spans="6:6" ht="17.25" x14ac:dyDescent="0.3">
      <c r="F720" s="20" t="str">
        <f t="shared" si="11"/>
        <v/>
      </c>
    </row>
    <row r="721" spans="6:6" ht="17.25" x14ac:dyDescent="0.3">
      <c r="F721" s="20" t="str">
        <f t="shared" si="11"/>
        <v/>
      </c>
    </row>
    <row r="722" spans="6:6" ht="17.25" x14ac:dyDescent="0.3">
      <c r="F722" s="20" t="str">
        <f t="shared" si="11"/>
        <v/>
      </c>
    </row>
    <row r="723" spans="6:6" ht="17.25" x14ac:dyDescent="0.3">
      <c r="F723" s="20" t="str">
        <f t="shared" si="11"/>
        <v/>
      </c>
    </row>
    <row r="724" spans="6:6" ht="17.25" x14ac:dyDescent="0.3">
      <c r="F724" s="20" t="str">
        <f t="shared" si="11"/>
        <v/>
      </c>
    </row>
    <row r="725" spans="6:6" ht="17.25" x14ac:dyDescent="0.3">
      <c r="F725" s="20" t="str">
        <f t="shared" si="11"/>
        <v/>
      </c>
    </row>
    <row r="726" spans="6:6" ht="17.25" x14ac:dyDescent="0.3">
      <c r="F726" s="20" t="str">
        <f t="shared" si="11"/>
        <v/>
      </c>
    </row>
    <row r="727" spans="6:6" ht="17.25" x14ac:dyDescent="0.3">
      <c r="F727" s="20" t="str">
        <f t="shared" si="11"/>
        <v/>
      </c>
    </row>
    <row r="728" spans="6:6" ht="17.25" x14ac:dyDescent="0.3">
      <c r="F728" s="20" t="str">
        <f t="shared" si="11"/>
        <v/>
      </c>
    </row>
    <row r="729" spans="6:6" ht="17.25" x14ac:dyDescent="0.3">
      <c r="F729" s="20" t="str">
        <f t="shared" si="11"/>
        <v/>
      </c>
    </row>
    <row r="730" spans="6:6" ht="17.25" x14ac:dyDescent="0.3">
      <c r="F730" s="20" t="str">
        <f t="shared" si="11"/>
        <v/>
      </c>
    </row>
    <row r="731" spans="6:6" ht="17.25" x14ac:dyDescent="0.3">
      <c r="F731" s="20" t="str">
        <f t="shared" si="11"/>
        <v/>
      </c>
    </row>
    <row r="732" spans="6:6" ht="17.25" x14ac:dyDescent="0.3">
      <c r="F732" s="20" t="str">
        <f t="shared" si="11"/>
        <v/>
      </c>
    </row>
    <row r="733" spans="6:6" ht="17.25" x14ac:dyDescent="0.3">
      <c r="F733" s="20" t="str">
        <f t="shared" si="11"/>
        <v/>
      </c>
    </row>
    <row r="734" spans="6:6" ht="17.25" x14ac:dyDescent="0.3">
      <c r="F734" s="20" t="str">
        <f t="shared" si="11"/>
        <v/>
      </c>
    </row>
    <row r="735" spans="6:6" ht="17.25" x14ac:dyDescent="0.3">
      <c r="F735" s="20" t="str">
        <f t="shared" si="11"/>
        <v/>
      </c>
    </row>
    <row r="736" spans="6:6" ht="17.25" x14ac:dyDescent="0.3">
      <c r="F736" s="20" t="str">
        <f t="shared" si="11"/>
        <v/>
      </c>
    </row>
    <row r="737" spans="6:6" ht="17.25" x14ac:dyDescent="0.3">
      <c r="F737" s="20" t="str">
        <f t="shared" si="11"/>
        <v/>
      </c>
    </row>
    <row r="738" spans="6:6" ht="17.25" x14ac:dyDescent="0.3">
      <c r="F738" s="20" t="str">
        <f t="shared" si="11"/>
        <v/>
      </c>
    </row>
    <row r="739" spans="6:6" ht="17.25" x14ac:dyDescent="0.3">
      <c r="F739" s="20" t="str">
        <f t="shared" si="11"/>
        <v/>
      </c>
    </row>
    <row r="740" spans="6:6" ht="17.25" x14ac:dyDescent="0.3">
      <c r="F740" s="20" t="str">
        <f t="shared" si="11"/>
        <v/>
      </c>
    </row>
    <row r="741" spans="6:6" ht="17.25" x14ac:dyDescent="0.3">
      <c r="F741" s="20" t="str">
        <f t="shared" si="11"/>
        <v/>
      </c>
    </row>
    <row r="742" spans="6:6" ht="17.25" x14ac:dyDescent="0.3">
      <c r="F742" s="20" t="str">
        <f t="shared" si="11"/>
        <v/>
      </c>
    </row>
    <row r="743" spans="6:6" ht="17.25" x14ac:dyDescent="0.3">
      <c r="F743" s="20" t="str">
        <f t="shared" si="11"/>
        <v/>
      </c>
    </row>
    <row r="744" spans="6:6" ht="17.25" x14ac:dyDescent="0.3">
      <c r="F744" s="20" t="str">
        <f t="shared" si="11"/>
        <v/>
      </c>
    </row>
    <row r="745" spans="6:6" ht="17.25" x14ac:dyDescent="0.3">
      <c r="F745" s="20" t="str">
        <f t="shared" si="11"/>
        <v/>
      </c>
    </row>
    <row r="746" spans="6:6" ht="17.25" x14ac:dyDescent="0.3">
      <c r="F746" s="20" t="str">
        <f t="shared" si="11"/>
        <v/>
      </c>
    </row>
    <row r="747" spans="6:6" ht="17.25" x14ac:dyDescent="0.3">
      <c r="F747" s="20" t="str">
        <f t="shared" si="11"/>
        <v/>
      </c>
    </row>
    <row r="748" spans="6:6" ht="17.25" x14ac:dyDescent="0.3">
      <c r="F748" s="20" t="str">
        <f t="shared" si="11"/>
        <v/>
      </c>
    </row>
    <row r="749" spans="6:6" ht="17.25" x14ac:dyDescent="0.3">
      <c r="F749" s="20" t="str">
        <f t="shared" si="11"/>
        <v/>
      </c>
    </row>
    <row r="750" spans="6:6" ht="17.25" x14ac:dyDescent="0.3">
      <c r="F750" s="20" t="str">
        <f t="shared" si="11"/>
        <v/>
      </c>
    </row>
    <row r="751" spans="6:6" ht="17.25" x14ac:dyDescent="0.3">
      <c r="F751" s="20" t="str">
        <f t="shared" si="11"/>
        <v/>
      </c>
    </row>
    <row r="752" spans="6:6" ht="17.25" x14ac:dyDescent="0.3">
      <c r="F752" s="20" t="str">
        <f t="shared" si="11"/>
        <v/>
      </c>
    </row>
    <row r="753" spans="6:6" ht="17.25" x14ac:dyDescent="0.3">
      <c r="F753" s="20" t="str">
        <f t="shared" si="11"/>
        <v/>
      </c>
    </row>
    <row r="754" spans="6:6" ht="17.25" x14ac:dyDescent="0.3">
      <c r="F754" s="20" t="str">
        <f t="shared" si="11"/>
        <v/>
      </c>
    </row>
    <row r="755" spans="6:6" ht="17.25" x14ac:dyDescent="0.3">
      <c r="F755" s="20" t="str">
        <f t="shared" si="11"/>
        <v/>
      </c>
    </row>
    <row r="756" spans="6:6" ht="17.25" x14ac:dyDescent="0.3">
      <c r="F756" s="20" t="str">
        <f t="shared" si="11"/>
        <v/>
      </c>
    </row>
    <row r="757" spans="6:6" ht="17.25" x14ac:dyDescent="0.3">
      <c r="F757" s="20" t="str">
        <f t="shared" si="11"/>
        <v/>
      </c>
    </row>
    <row r="758" spans="6:6" ht="17.25" x14ac:dyDescent="0.3">
      <c r="F758" s="20" t="str">
        <f t="shared" si="11"/>
        <v/>
      </c>
    </row>
    <row r="759" spans="6:6" ht="17.25" x14ac:dyDescent="0.3">
      <c r="F759" s="20" t="str">
        <f t="shared" si="11"/>
        <v/>
      </c>
    </row>
    <row r="760" spans="6:6" ht="17.25" x14ac:dyDescent="0.3">
      <c r="F760" s="20" t="str">
        <f t="shared" si="11"/>
        <v/>
      </c>
    </row>
    <row r="761" spans="6:6" ht="17.25" x14ac:dyDescent="0.3">
      <c r="F761" s="20" t="str">
        <f t="shared" si="11"/>
        <v/>
      </c>
    </row>
    <row r="762" spans="6:6" ht="17.25" x14ac:dyDescent="0.3">
      <c r="F762" s="20" t="str">
        <f t="shared" si="11"/>
        <v/>
      </c>
    </row>
    <row r="763" spans="6:6" ht="17.25" x14ac:dyDescent="0.3">
      <c r="F763" s="20" t="str">
        <f t="shared" si="11"/>
        <v/>
      </c>
    </row>
    <row r="764" spans="6:6" ht="17.25" x14ac:dyDescent="0.3">
      <c r="F764" s="20" t="str">
        <f t="shared" si="11"/>
        <v/>
      </c>
    </row>
    <row r="765" spans="6:6" ht="17.25" x14ac:dyDescent="0.3">
      <c r="F765" s="20" t="str">
        <f t="shared" si="11"/>
        <v/>
      </c>
    </row>
    <row r="766" spans="6:6" ht="17.25" x14ac:dyDescent="0.3">
      <c r="F766" s="20" t="str">
        <f t="shared" si="11"/>
        <v/>
      </c>
    </row>
    <row r="767" spans="6:6" ht="17.25" x14ac:dyDescent="0.3">
      <c r="F767" s="20" t="str">
        <f t="shared" si="11"/>
        <v/>
      </c>
    </row>
    <row r="768" spans="6:6" ht="17.25" x14ac:dyDescent="0.3">
      <c r="F768" s="20" t="str">
        <f t="shared" si="11"/>
        <v/>
      </c>
    </row>
    <row r="769" spans="6:6" ht="17.25" x14ac:dyDescent="0.3">
      <c r="F769" s="20" t="str">
        <f t="shared" si="11"/>
        <v/>
      </c>
    </row>
    <row r="770" spans="6:6" ht="17.25" x14ac:dyDescent="0.3">
      <c r="F770" s="20" t="str">
        <f t="shared" si="11"/>
        <v/>
      </c>
    </row>
    <row r="771" spans="6:6" ht="17.25" x14ac:dyDescent="0.3">
      <c r="F771" s="20" t="str">
        <f t="shared" si="11"/>
        <v/>
      </c>
    </row>
    <row r="772" spans="6:6" ht="17.25" x14ac:dyDescent="0.3">
      <c r="F772" s="20" t="str">
        <f t="shared" ref="F772:F835" si="12">HYPERLINK(E772)</f>
        <v/>
      </c>
    </row>
    <row r="773" spans="6:6" ht="17.25" x14ac:dyDescent="0.3">
      <c r="F773" s="20" t="str">
        <f t="shared" si="12"/>
        <v/>
      </c>
    </row>
    <row r="774" spans="6:6" ht="17.25" x14ac:dyDescent="0.3">
      <c r="F774" s="20" t="str">
        <f t="shared" si="12"/>
        <v/>
      </c>
    </row>
    <row r="775" spans="6:6" ht="17.25" x14ac:dyDescent="0.3">
      <c r="F775" s="20" t="str">
        <f t="shared" si="12"/>
        <v/>
      </c>
    </row>
    <row r="776" spans="6:6" ht="17.25" x14ac:dyDescent="0.3">
      <c r="F776" s="20" t="str">
        <f t="shared" si="12"/>
        <v/>
      </c>
    </row>
    <row r="777" spans="6:6" ht="17.25" x14ac:dyDescent="0.3">
      <c r="F777" s="20" t="str">
        <f t="shared" si="12"/>
        <v/>
      </c>
    </row>
    <row r="778" spans="6:6" ht="17.25" x14ac:dyDescent="0.3">
      <c r="F778" s="20" t="str">
        <f t="shared" si="12"/>
        <v/>
      </c>
    </row>
    <row r="779" spans="6:6" ht="17.25" x14ac:dyDescent="0.3">
      <c r="F779" s="20" t="str">
        <f t="shared" si="12"/>
        <v/>
      </c>
    </row>
    <row r="780" spans="6:6" ht="17.25" x14ac:dyDescent="0.3">
      <c r="F780" s="20" t="str">
        <f t="shared" si="12"/>
        <v/>
      </c>
    </row>
    <row r="781" spans="6:6" ht="17.25" x14ac:dyDescent="0.3">
      <c r="F781" s="20" t="str">
        <f t="shared" si="12"/>
        <v/>
      </c>
    </row>
    <row r="782" spans="6:6" ht="17.25" x14ac:dyDescent="0.3">
      <c r="F782" s="20" t="str">
        <f t="shared" si="12"/>
        <v/>
      </c>
    </row>
    <row r="783" spans="6:6" ht="17.25" x14ac:dyDescent="0.3">
      <c r="F783" s="20" t="str">
        <f t="shared" si="12"/>
        <v/>
      </c>
    </row>
    <row r="784" spans="6:6" ht="17.25" x14ac:dyDescent="0.3">
      <c r="F784" s="20" t="str">
        <f t="shared" si="12"/>
        <v/>
      </c>
    </row>
    <row r="785" spans="6:6" ht="17.25" x14ac:dyDescent="0.3">
      <c r="F785" s="20" t="str">
        <f t="shared" si="12"/>
        <v/>
      </c>
    </row>
    <row r="786" spans="6:6" ht="17.25" x14ac:dyDescent="0.3">
      <c r="F786" s="20" t="str">
        <f t="shared" si="12"/>
        <v/>
      </c>
    </row>
    <row r="787" spans="6:6" ht="17.25" x14ac:dyDescent="0.3">
      <c r="F787" s="20" t="str">
        <f t="shared" si="12"/>
        <v/>
      </c>
    </row>
    <row r="788" spans="6:6" ht="17.25" x14ac:dyDescent="0.3">
      <c r="F788" s="20" t="str">
        <f t="shared" si="12"/>
        <v/>
      </c>
    </row>
    <row r="789" spans="6:6" ht="17.25" x14ac:dyDescent="0.3">
      <c r="F789" s="20" t="str">
        <f t="shared" si="12"/>
        <v/>
      </c>
    </row>
    <row r="790" spans="6:6" ht="17.25" x14ac:dyDescent="0.3">
      <c r="F790" s="20" t="str">
        <f t="shared" si="12"/>
        <v/>
      </c>
    </row>
    <row r="791" spans="6:6" ht="17.25" x14ac:dyDescent="0.3">
      <c r="F791" s="20" t="str">
        <f t="shared" si="12"/>
        <v/>
      </c>
    </row>
    <row r="792" spans="6:6" ht="17.25" x14ac:dyDescent="0.3">
      <c r="F792" s="20" t="str">
        <f t="shared" si="12"/>
        <v/>
      </c>
    </row>
    <row r="793" spans="6:6" ht="17.25" x14ac:dyDescent="0.3">
      <c r="F793" s="20" t="str">
        <f t="shared" si="12"/>
        <v/>
      </c>
    </row>
    <row r="794" spans="6:6" ht="17.25" x14ac:dyDescent="0.3">
      <c r="F794" s="20" t="str">
        <f t="shared" si="12"/>
        <v/>
      </c>
    </row>
    <row r="795" spans="6:6" ht="17.25" x14ac:dyDescent="0.3">
      <c r="F795" s="20" t="str">
        <f t="shared" si="12"/>
        <v/>
      </c>
    </row>
    <row r="796" spans="6:6" ht="17.25" x14ac:dyDescent="0.3">
      <c r="F796" s="20" t="str">
        <f t="shared" si="12"/>
        <v/>
      </c>
    </row>
    <row r="797" spans="6:6" ht="17.25" x14ac:dyDescent="0.3">
      <c r="F797" s="20" t="str">
        <f t="shared" si="12"/>
        <v/>
      </c>
    </row>
    <row r="798" spans="6:6" ht="17.25" x14ac:dyDescent="0.3">
      <c r="F798" s="20" t="str">
        <f t="shared" si="12"/>
        <v/>
      </c>
    </row>
    <row r="799" spans="6:6" ht="17.25" x14ac:dyDescent="0.3">
      <c r="F799" s="20" t="str">
        <f t="shared" si="12"/>
        <v/>
      </c>
    </row>
    <row r="800" spans="6:6" ht="17.25" x14ac:dyDescent="0.3">
      <c r="F800" s="20" t="str">
        <f t="shared" si="12"/>
        <v/>
      </c>
    </row>
    <row r="801" spans="6:6" ht="17.25" x14ac:dyDescent="0.3">
      <c r="F801" s="20" t="str">
        <f t="shared" si="12"/>
        <v/>
      </c>
    </row>
    <row r="802" spans="6:6" ht="17.25" x14ac:dyDescent="0.3">
      <c r="F802" s="20" t="str">
        <f t="shared" si="12"/>
        <v/>
      </c>
    </row>
    <row r="803" spans="6:6" ht="17.25" x14ac:dyDescent="0.3">
      <c r="F803" s="20" t="str">
        <f t="shared" si="12"/>
        <v/>
      </c>
    </row>
    <row r="804" spans="6:6" ht="17.25" x14ac:dyDescent="0.3">
      <c r="F804" s="20" t="str">
        <f t="shared" si="12"/>
        <v/>
      </c>
    </row>
    <row r="805" spans="6:6" ht="17.25" x14ac:dyDescent="0.3">
      <c r="F805" s="20" t="str">
        <f t="shared" si="12"/>
        <v/>
      </c>
    </row>
    <row r="806" spans="6:6" ht="17.25" x14ac:dyDescent="0.3">
      <c r="F806" s="20" t="str">
        <f t="shared" si="12"/>
        <v/>
      </c>
    </row>
    <row r="807" spans="6:6" ht="17.25" x14ac:dyDescent="0.3">
      <c r="F807" s="20" t="str">
        <f t="shared" si="12"/>
        <v/>
      </c>
    </row>
    <row r="808" spans="6:6" ht="17.25" x14ac:dyDescent="0.3">
      <c r="F808" s="20" t="str">
        <f t="shared" si="12"/>
        <v/>
      </c>
    </row>
    <row r="809" spans="6:6" ht="17.25" x14ac:dyDescent="0.3">
      <c r="F809" s="20" t="str">
        <f t="shared" si="12"/>
        <v/>
      </c>
    </row>
    <row r="810" spans="6:6" ht="17.25" x14ac:dyDescent="0.3">
      <c r="F810" s="20" t="str">
        <f t="shared" si="12"/>
        <v/>
      </c>
    </row>
    <row r="811" spans="6:6" ht="17.25" x14ac:dyDescent="0.3">
      <c r="F811" s="20" t="str">
        <f t="shared" si="12"/>
        <v/>
      </c>
    </row>
    <row r="812" spans="6:6" ht="17.25" x14ac:dyDescent="0.3">
      <c r="F812" s="20" t="str">
        <f t="shared" si="12"/>
        <v/>
      </c>
    </row>
    <row r="813" spans="6:6" ht="17.25" x14ac:dyDescent="0.3">
      <c r="F813" s="20" t="str">
        <f t="shared" si="12"/>
        <v/>
      </c>
    </row>
    <row r="814" spans="6:6" ht="17.25" x14ac:dyDescent="0.3">
      <c r="F814" s="20" t="str">
        <f t="shared" si="12"/>
        <v/>
      </c>
    </row>
    <row r="815" spans="6:6" ht="17.25" x14ac:dyDescent="0.3">
      <c r="F815" s="20" t="str">
        <f t="shared" si="12"/>
        <v/>
      </c>
    </row>
    <row r="816" spans="6:6" ht="17.25" x14ac:dyDescent="0.3">
      <c r="F816" s="20" t="str">
        <f t="shared" si="12"/>
        <v/>
      </c>
    </row>
    <row r="817" spans="6:6" ht="17.25" x14ac:dyDescent="0.3">
      <c r="F817" s="20" t="str">
        <f t="shared" si="12"/>
        <v/>
      </c>
    </row>
    <row r="818" spans="6:6" ht="17.25" x14ac:dyDescent="0.3">
      <c r="F818" s="20" t="str">
        <f t="shared" si="12"/>
        <v/>
      </c>
    </row>
    <row r="819" spans="6:6" ht="17.25" x14ac:dyDescent="0.3">
      <c r="F819" s="20" t="str">
        <f t="shared" si="12"/>
        <v/>
      </c>
    </row>
    <row r="820" spans="6:6" ht="17.25" x14ac:dyDescent="0.3">
      <c r="F820" s="20" t="str">
        <f t="shared" si="12"/>
        <v/>
      </c>
    </row>
    <row r="821" spans="6:6" ht="17.25" x14ac:dyDescent="0.3">
      <c r="F821" s="20" t="str">
        <f t="shared" si="12"/>
        <v/>
      </c>
    </row>
    <row r="822" spans="6:6" ht="17.25" x14ac:dyDescent="0.3">
      <c r="F822" s="20" t="str">
        <f t="shared" si="12"/>
        <v/>
      </c>
    </row>
    <row r="823" spans="6:6" ht="17.25" x14ac:dyDescent="0.3">
      <c r="F823" s="20" t="str">
        <f t="shared" si="12"/>
        <v/>
      </c>
    </row>
    <row r="824" spans="6:6" ht="17.25" x14ac:dyDescent="0.3">
      <c r="F824" s="20" t="str">
        <f t="shared" si="12"/>
        <v/>
      </c>
    </row>
    <row r="825" spans="6:6" ht="17.25" x14ac:dyDescent="0.3">
      <c r="F825" s="20" t="str">
        <f t="shared" si="12"/>
        <v/>
      </c>
    </row>
    <row r="826" spans="6:6" ht="17.25" x14ac:dyDescent="0.3">
      <c r="F826" s="20" t="str">
        <f t="shared" si="12"/>
        <v/>
      </c>
    </row>
    <row r="827" spans="6:6" ht="17.25" x14ac:dyDescent="0.3">
      <c r="F827" s="20" t="str">
        <f t="shared" si="12"/>
        <v/>
      </c>
    </row>
    <row r="828" spans="6:6" ht="17.25" x14ac:dyDescent="0.3">
      <c r="F828" s="20" t="str">
        <f t="shared" si="12"/>
        <v/>
      </c>
    </row>
    <row r="829" spans="6:6" ht="17.25" x14ac:dyDescent="0.3">
      <c r="F829" s="20" t="str">
        <f t="shared" si="12"/>
        <v/>
      </c>
    </row>
    <row r="830" spans="6:6" ht="17.25" x14ac:dyDescent="0.3">
      <c r="F830" s="20" t="str">
        <f t="shared" si="12"/>
        <v/>
      </c>
    </row>
    <row r="831" spans="6:6" ht="17.25" x14ac:dyDescent="0.3">
      <c r="F831" s="20" t="str">
        <f t="shared" si="12"/>
        <v/>
      </c>
    </row>
    <row r="832" spans="6:6" ht="17.25" x14ac:dyDescent="0.3">
      <c r="F832" s="20" t="str">
        <f t="shared" si="12"/>
        <v/>
      </c>
    </row>
    <row r="833" spans="6:6" ht="17.25" x14ac:dyDescent="0.3">
      <c r="F833" s="20" t="str">
        <f t="shared" si="12"/>
        <v/>
      </c>
    </row>
    <row r="834" spans="6:6" ht="17.25" x14ac:dyDescent="0.3">
      <c r="F834" s="20" t="str">
        <f t="shared" si="12"/>
        <v/>
      </c>
    </row>
    <row r="835" spans="6:6" ht="17.25" x14ac:dyDescent="0.3">
      <c r="F835" s="20" t="str">
        <f t="shared" si="12"/>
        <v/>
      </c>
    </row>
    <row r="836" spans="6:6" ht="17.25" x14ac:dyDescent="0.3">
      <c r="F836" s="20" t="str">
        <f t="shared" ref="F836:F892" si="13">HYPERLINK(E836)</f>
        <v/>
      </c>
    </row>
    <row r="837" spans="6:6" ht="17.25" x14ac:dyDescent="0.3">
      <c r="F837" s="20" t="str">
        <f t="shared" si="13"/>
        <v/>
      </c>
    </row>
    <row r="838" spans="6:6" ht="17.25" x14ac:dyDescent="0.3">
      <c r="F838" s="20" t="str">
        <f t="shared" si="13"/>
        <v/>
      </c>
    </row>
    <row r="839" spans="6:6" ht="17.25" x14ac:dyDescent="0.3">
      <c r="F839" s="20" t="str">
        <f t="shared" si="13"/>
        <v/>
      </c>
    </row>
    <row r="840" spans="6:6" ht="17.25" x14ac:dyDescent="0.3">
      <c r="F840" s="20" t="str">
        <f t="shared" si="13"/>
        <v/>
      </c>
    </row>
    <row r="841" spans="6:6" ht="17.25" x14ac:dyDescent="0.3">
      <c r="F841" s="20" t="str">
        <f t="shared" si="13"/>
        <v/>
      </c>
    </row>
    <row r="842" spans="6:6" ht="17.25" x14ac:dyDescent="0.3">
      <c r="F842" s="20" t="str">
        <f t="shared" si="13"/>
        <v/>
      </c>
    </row>
    <row r="843" spans="6:6" ht="17.25" x14ac:dyDescent="0.3">
      <c r="F843" s="20" t="str">
        <f t="shared" si="13"/>
        <v/>
      </c>
    </row>
    <row r="844" spans="6:6" ht="17.25" x14ac:dyDescent="0.3">
      <c r="F844" s="20" t="str">
        <f t="shared" si="13"/>
        <v/>
      </c>
    </row>
    <row r="845" spans="6:6" ht="17.25" x14ac:dyDescent="0.3">
      <c r="F845" s="20" t="str">
        <f t="shared" si="13"/>
        <v/>
      </c>
    </row>
    <row r="846" spans="6:6" ht="17.25" x14ac:dyDescent="0.3">
      <c r="F846" s="20" t="str">
        <f t="shared" si="13"/>
        <v/>
      </c>
    </row>
    <row r="847" spans="6:6" ht="17.25" x14ac:dyDescent="0.3">
      <c r="F847" s="20" t="str">
        <f t="shared" si="13"/>
        <v/>
      </c>
    </row>
    <row r="848" spans="6:6" ht="17.25" x14ac:dyDescent="0.3">
      <c r="F848" s="20" t="str">
        <f t="shared" si="13"/>
        <v/>
      </c>
    </row>
    <row r="849" spans="6:6" ht="17.25" x14ac:dyDescent="0.3">
      <c r="F849" s="20" t="str">
        <f t="shared" si="13"/>
        <v/>
      </c>
    </row>
    <row r="850" spans="6:6" ht="17.25" x14ac:dyDescent="0.3">
      <c r="F850" s="20" t="str">
        <f t="shared" si="13"/>
        <v/>
      </c>
    </row>
    <row r="851" spans="6:6" ht="17.25" x14ac:dyDescent="0.3">
      <c r="F851" s="20" t="str">
        <f t="shared" si="13"/>
        <v/>
      </c>
    </row>
    <row r="852" spans="6:6" ht="17.25" x14ac:dyDescent="0.3">
      <c r="F852" s="20" t="str">
        <f t="shared" si="13"/>
        <v/>
      </c>
    </row>
    <row r="853" spans="6:6" ht="17.25" x14ac:dyDescent="0.3">
      <c r="F853" s="20" t="str">
        <f t="shared" si="13"/>
        <v/>
      </c>
    </row>
    <row r="854" spans="6:6" ht="17.25" x14ac:dyDescent="0.3">
      <c r="F854" s="20" t="str">
        <f t="shared" si="13"/>
        <v/>
      </c>
    </row>
    <row r="855" spans="6:6" ht="17.25" x14ac:dyDescent="0.3">
      <c r="F855" s="20" t="str">
        <f t="shared" si="13"/>
        <v/>
      </c>
    </row>
    <row r="856" spans="6:6" ht="17.25" x14ac:dyDescent="0.3">
      <c r="F856" s="20" t="str">
        <f t="shared" si="13"/>
        <v/>
      </c>
    </row>
    <row r="857" spans="6:6" ht="17.25" x14ac:dyDescent="0.3">
      <c r="F857" s="20" t="str">
        <f t="shared" si="13"/>
        <v/>
      </c>
    </row>
    <row r="858" spans="6:6" ht="17.25" x14ac:dyDescent="0.3">
      <c r="F858" s="20" t="str">
        <f t="shared" si="13"/>
        <v/>
      </c>
    </row>
    <row r="859" spans="6:6" ht="17.25" x14ac:dyDescent="0.3">
      <c r="F859" s="20" t="str">
        <f t="shared" si="13"/>
        <v/>
      </c>
    </row>
    <row r="860" spans="6:6" ht="17.25" x14ac:dyDescent="0.3">
      <c r="F860" s="20" t="str">
        <f t="shared" si="13"/>
        <v/>
      </c>
    </row>
    <row r="861" spans="6:6" ht="17.25" x14ac:dyDescent="0.3">
      <c r="F861" s="20" t="str">
        <f t="shared" si="13"/>
        <v/>
      </c>
    </row>
    <row r="862" spans="6:6" ht="17.25" x14ac:dyDescent="0.3">
      <c r="F862" s="20" t="str">
        <f t="shared" si="13"/>
        <v/>
      </c>
    </row>
    <row r="863" spans="6:6" ht="17.25" x14ac:dyDescent="0.3">
      <c r="F863" s="20" t="str">
        <f t="shared" si="13"/>
        <v/>
      </c>
    </row>
    <row r="864" spans="6:6" ht="17.25" x14ac:dyDescent="0.3">
      <c r="F864" s="20" t="str">
        <f t="shared" si="13"/>
        <v/>
      </c>
    </row>
    <row r="865" spans="6:6" ht="17.25" x14ac:dyDescent="0.3">
      <c r="F865" s="20" t="str">
        <f t="shared" si="13"/>
        <v/>
      </c>
    </row>
    <row r="866" spans="6:6" ht="17.25" x14ac:dyDescent="0.3">
      <c r="F866" s="20" t="str">
        <f t="shared" si="13"/>
        <v/>
      </c>
    </row>
    <row r="867" spans="6:6" ht="17.25" x14ac:dyDescent="0.3">
      <c r="F867" s="20" t="str">
        <f t="shared" si="13"/>
        <v/>
      </c>
    </row>
    <row r="868" spans="6:6" ht="17.25" x14ac:dyDescent="0.3">
      <c r="F868" s="20" t="str">
        <f t="shared" si="13"/>
        <v/>
      </c>
    </row>
    <row r="869" spans="6:6" ht="17.25" x14ac:dyDescent="0.3">
      <c r="F869" s="20" t="str">
        <f t="shared" si="13"/>
        <v/>
      </c>
    </row>
    <row r="870" spans="6:6" ht="17.25" x14ac:dyDescent="0.3">
      <c r="F870" s="20" t="str">
        <f t="shared" si="13"/>
        <v/>
      </c>
    </row>
    <row r="871" spans="6:6" ht="17.25" x14ac:dyDescent="0.3">
      <c r="F871" s="20" t="str">
        <f t="shared" si="13"/>
        <v/>
      </c>
    </row>
    <row r="872" spans="6:6" ht="17.25" x14ac:dyDescent="0.3">
      <c r="F872" s="20" t="str">
        <f t="shared" si="13"/>
        <v/>
      </c>
    </row>
    <row r="873" spans="6:6" ht="17.25" x14ac:dyDescent="0.3">
      <c r="F873" s="20" t="str">
        <f t="shared" si="13"/>
        <v/>
      </c>
    </row>
    <row r="874" spans="6:6" ht="17.25" x14ac:dyDescent="0.3">
      <c r="F874" s="20" t="str">
        <f t="shared" si="13"/>
        <v/>
      </c>
    </row>
    <row r="875" spans="6:6" ht="17.25" x14ac:dyDescent="0.3">
      <c r="F875" s="20" t="str">
        <f t="shared" si="13"/>
        <v/>
      </c>
    </row>
    <row r="876" spans="6:6" ht="17.25" x14ac:dyDescent="0.3">
      <c r="F876" s="20" t="str">
        <f t="shared" si="13"/>
        <v/>
      </c>
    </row>
    <row r="877" spans="6:6" ht="17.25" x14ac:dyDescent="0.3">
      <c r="F877" s="20" t="str">
        <f t="shared" si="13"/>
        <v/>
      </c>
    </row>
    <row r="878" spans="6:6" ht="17.25" x14ac:dyDescent="0.3">
      <c r="F878" s="20" t="str">
        <f t="shared" si="13"/>
        <v/>
      </c>
    </row>
    <row r="879" spans="6:6" ht="17.25" x14ac:dyDescent="0.3">
      <c r="F879" s="20" t="str">
        <f t="shared" si="13"/>
        <v/>
      </c>
    </row>
    <row r="880" spans="6:6" ht="17.25" x14ac:dyDescent="0.3">
      <c r="F880" s="20" t="str">
        <f t="shared" si="13"/>
        <v/>
      </c>
    </row>
    <row r="881" spans="6:6" ht="17.25" x14ac:dyDescent="0.3">
      <c r="F881" s="20" t="str">
        <f t="shared" si="13"/>
        <v/>
      </c>
    </row>
    <row r="882" spans="6:6" ht="17.25" x14ac:dyDescent="0.3">
      <c r="F882" s="20" t="str">
        <f t="shared" si="13"/>
        <v/>
      </c>
    </row>
    <row r="883" spans="6:6" ht="17.25" x14ac:dyDescent="0.3">
      <c r="F883" s="20" t="str">
        <f t="shared" si="13"/>
        <v/>
      </c>
    </row>
    <row r="884" spans="6:6" ht="17.25" x14ac:dyDescent="0.3">
      <c r="F884" s="20" t="str">
        <f t="shared" si="13"/>
        <v/>
      </c>
    </row>
    <row r="885" spans="6:6" ht="17.25" x14ac:dyDescent="0.3">
      <c r="F885" s="20" t="str">
        <f t="shared" si="13"/>
        <v/>
      </c>
    </row>
    <row r="886" spans="6:6" ht="17.25" x14ac:dyDescent="0.3">
      <c r="F886" s="20" t="str">
        <f t="shared" si="13"/>
        <v/>
      </c>
    </row>
    <row r="887" spans="6:6" ht="17.25" x14ac:dyDescent="0.3">
      <c r="F887" s="20" t="str">
        <f t="shared" si="13"/>
        <v/>
      </c>
    </row>
    <row r="888" spans="6:6" ht="17.25" x14ac:dyDescent="0.3">
      <c r="F888" s="20" t="str">
        <f t="shared" si="13"/>
        <v/>
      </c>
    </row>
    <row r="889" spans="6:6" ht="17.25" x14ac:dyDescent="0.3">
      <c r="F889" s="20" t="str">
        <f t="shared" si="13"/>
        <v/>
      </c>
    </row>
    <row r="890" spans="6:6" ht="17.25" x14ac:dyDescent="0.3">
      <c r="F890" s="20" t="str">
        <f t="shared" si="13"/>
        <v/>
      </c>
    </row>
    <row r="891" spans="6:6" ht="17.25" x14ac:dyDescent="0.3">
      <c r="F891" s="20" t="str">
        <f t="shared" si="13"/>
        <v/>
      </c>
    </row>
    <row r="892" spans="6:6" ht="17.25" x14ac:dyDescent="0.3">
      <c r="F892" s="20" t="str">
        <f t="shared" si="13"/>
        <v/>
      </c>
    </row>
  </sheetData>
  <mergeCells count="4">
    <mergeCell ref="B1:B2"/>
    <mergeCell ref="C1:C2"/>
    <mergeCell ref="D1:D2"/>
    <mergeCell ref="F1:F2"/>
  </mergeCells>
  <conditionalFormatting sqref="B3">
    <cfRule type="iconSet" priority="2">
      <iconSet showValue="0">
        <cfvo type="percent" val="0"/>
        <cfvo type="num" val="2"/>
        <cfvo type="num" val="3"/>
      </iconSet>
    </cfRule>
  </conditionalFormatting>
  <dataValidations count="5">
    <dataValidation type="textLength" allowBlank="1" showInputMessage="1" sqref="E3">
      <formula1>5</formula1>
      <formula2>7</formula2>
    </dataValidation>
    <dataValidation type="custom" allowBlank="1" showInputMessage="1" sqref="C3">
      <formula1>"w&lt;xs cxvvvbfdgf"</formula1>
    </dataValidation>
    <dataValidation type="list" allowBlank="1" showInputMessage="1" showErrorMessage="1" sqref="D3">
      <formula1>" - ,Txt,Vid"</formula1>
    </dataValidation>
    <dataValidation type="custom" allowBlank="1" showInputMessage="1" sqref="A3">
      <formula1>"zADSEQFHJKL"</formula1>
    </dataValidation>
    <dataValidation type="list" allowBlank="1" showInputMessage="1" sqref="B3">
      <formula1>"3,2,1, - "</formula1>
    </dataValidation>
  </dataValidations>
  <pageMargins left="0.39370078740157483" right="0.39370078740157483" top="0.39370078740157483" bottom="0.39370078740157483" header="0.51181102362204722" footer="0.51181102362204722"/>
  <pageSetup paperSize="9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5">
    <tabColor theme="0"/>
  </sheetPr>
  <dimension ref="A1:G892"/>
  <sheetViews>
    <sheetView topLeftCell="B1" zoomScale="85" zoomScaleNormal="85" workbookViewId="0">
      <selection activeCell="A4" sqref="A4"/>
    </sheetView>
  </sheetViews>
  <sheetFormatPr baseColWidth="10" defaultRowHeight="15" x14ac:dyDescent="0.25"/>
  <cols>
    <col min="1" max="1" width="5.140625" hidden="1" customWidth="1"/>
    <col min="2" max="2" width="10.140625" customWidth="1"/>
    <col min="3" max="3" width="75" customWidth="1"/>
    <col min="4" max="4" width="5.140625" customWidth="1"/>
    <col min="5" max="5" width="5.140625" hidden="1" customWidth="1"/>
    <col min="6" max="6" width="45.5703125" customWidth="1"/>
    <col min="7" max="7" width="11.42578125" customWidth="1"/>
  </cols>
  <sheetData>
    <row r="1" spans="1:7" ht="39" customHeight="1" x14ac:dyDescent="0.5">
      <c r="A1">
        <v>0</v>
      </c>
      <c r="B1" s="48"/>
      <c r="C1" s="58" t="s">
        <v>30</v>
      </c>
      <c r="D1" s="50" t="s">
        <v>0</v>
      </c>
      <c r="E1" s="41"/>
      <c r="F1" s="60" t="s">
        <v>54</v>
      </c>
      <c r="G1" s="3"/>
    </row>
    <row r="2" spans="1:7" ht="12.75" customHeight="1" x14ac:dyDescent="0.25">
      <c r="A2">
        <v>0</v>
      </c>
      <c r="B2" s="49"/>
      <c r="C2" s="59"/>
      <c r="D2" s="51"/>
      <c r="E2" s="42"/>
      <c r="F2" s="61"/>
    </row>
    <row r="3" spans="1:7" ht="17.25" x14ac:dyDescent="0.3">
      <c r="A3">
        <v>0</v>
      </c>
      <c r="B3" s="34" t="s">
        <v>62</v>
      </c>
      <c r="C3" s="35" t="s">
        <v>52</v>
      </c>
      <c r="D3" s="36" t="s">
        <v>29</v>
      </c>
      <c r="E3" s="37" t="s">
        <v>60</v>
      </c>
      <c r="F3" s="38" t="str">
        <f>HYPERLINK(E3)</f>
        <v>D:\Users\Archicad\nom.xls</v>
      </c>
    </row>
    <row r="4" spans="1:7" ht="17.25" x14ac:dyDescent="0.3">
      <c r="F4" s="20" t="str">
        <f t="shared" ref="F4:F67" si="0">HYPERLINK(E4)</f>
        <v/>
      </c>
    </row>
    <row r="5" spans="1:7" ht="17.25" x14ac:dyDescent="0.3">
      <c r="F5" s="20" t="str">
        <f t="shared" si="0"/>
        <v/>
      </c>
    </row>
    <row r="6" spans="1:7" ht="17.25" x14ac:dyDescent="0.3">
      <c r="F6" s="20" t="str">
        <f t="shared" si="0"/>
        <v/>
      </c>
    </row>
    <row r="7" spans="1:7" ht="17.25" x14ac:dyDescent="0.3">
      <c r="F7" s="20" t="str">
        <f t="shared" si="0"/>
        <v/>
      </c>
    </row>
    <row r="8" spans="1:7" ht="17.25" x14ac:dyDescent="0.3">
      <c r="F8" s="20" t="str">
        <f t="shared" si="0"/>
        <v/>
      </c>
    </row>
    <row r="9" spans="1:7" ht="17.25" x14ac:dyDescent="0.3">
      <c r="F9" s="20" t="str">
        <f t="shared" si="0"/>
        <v/>
      </c>
    </row>
    <row r="10" spans="1:7" ht="17.25" x14ac:dyDescent="0.3">
      <c r="F10" s="20" t="str">
        <f t="shared" si="0"/>
        <v/>
      </c>
    </row>
    <row r="11" spans="1:7" ht="17.25" x14ac:dyDescent="0.3">
      <c r="F11" s="20" t="str">
        <f t="shared" si="0"/>
        <v/>
      </c>
    </row>
    <row r="12" spans="1:7" ht="17.25" x14ac:dyDescent="0.3">
      <c r="F12" s="20" t="str">
        <f t="shared" si="0"/>
        <v/>
      </c>
    </row>
    <row r="13" spans="1:7" ht="17.25" x14ac:dyDescent="0.3">
      <c r="F13" s="20" t="str">
        <f t="shared" si="0"/>
        <v/>
      </c>
    </row>
    <row r="14" spans="1:7" ht="17.25" x14ac:dyDescent="0.3">
      <c r="F14" s="20" t="str">
        <f t="shared" si="0"/>
        <v/>
      </c>
    </row>
    <row r="15" spans="1:7" ht="17.25" x14ac:dyDescent="0.3">
      <c r="F15" s="20" t="str">
        <f t="shared" si="0"/>
        <v/>
      </c>
    </row>
    <row r="16" spans="1:7" ht="17.25" x14ac:dyDescent="0.3">
      <c r="F16" s="20" t="str">
        <f t="shared" si="0"/>
        <v/>
      </c>
    </row>
    <row r="17" spans="6:6" ht="17.25" x14ac:dyDescent="0.3">
      <c r="F17" s="20" t="str">
        <f t="shared" si="0"/>
        <v/>
      </c>
    </row>
    <row r="18" spans="6:6" ht="17.25" x14ac:dyDescent="0.3">
      <c r="F18" s="20" t="str">
        <f t="shared" si="0"/>
        <v/>
      </c>
    </row>
    <row r="19" spans="6:6" ht="17.25" x14ac:dyDescent="0.3">
      <c r="F19" s="20" t="str">
        <f t="shared" si="0"/>
        <v/>
      </c>
    </row>
    <row r="20" spans="6:6" ht="17.25" x14ac:dyDescent="0.3">
      <c r="F20" s="20" t="str">
        <f t="shared" si="0"/>
        <v/>
      </c>
    </row>
    <row r="21" spans="6:6" ht="17.25" x14ac:dyDescent="0.3">
      <c r="F21" s="20" t="str">
        <f t="shared" si="0"/>
        <v/>
      </c>
    </row>
    <row r="22" spans="6:6" ht="17.25" x14ac:dyDescent="0.3">
      <c r="F22" s="20" t="str">
        <f t="shared" si="0"/>
        <v/>
      </c>
    </row>
    <row r="23" spans="6:6" ht="17.25" x14ac:dyDescent="0.3">
      <c r="F23" s="20" t="str">
        <f t="shared" si="0"/>
        <v/>
      </c>
    </row>
    <row r="24" spans="6:6" ht="17.25" x14ac:dyDescent="0.3">
      <c r="F24" s="20" t="str">
        <f t="shared" si="0"/>
        <v/>
      </c>
    </row>
    <row r="25" spans="6:6" ht="17.25" x14ac:dyDescent="0.3">
      <c r="F25" s="20" t="str">
        <f t="shared" si="0"/>
        <v/>
      </c>
    </row>
    <row r="26" spans="6:6" ht="17.25" x14ac:dyDescent="0.3">
      <c r="F26" s="20" t="str">
        <f t="shared" si="0"/>
        <v/>
      </c>
    </row>
    <row r="27" spans="6:6" ht="17.25" x14ac:dyDescent="0.3">
      <c r="F27" s="20" t="str">
        <f t="shared" si="0"/>
        <v/>
      </c>
    </row>
    <row r="28" spans="6:6" ht="17.25" x14ac:dyDescent="0.3">
      <c r="F28" s="20" t="str">
        <f t="shared" si="0"/>
        <v/>
      </c>
    </row>
    <row r="29" spans="6:6" ht="17.25" x14ac:dyDescent="0.3">
      <c r="F29" s="20" t="str">
        <f t="shared" si="0"/>
        <v/>
      </c>
    </row>
    <row r="30" spans="6:6" ht="17.25" x14ac:dyDescent="0.3">
      <c r="F30" s="20" t="str">
        <f t="shared" si="0"/>
        <v/>
      </c>
    </row>
    <row r="31" spans="6:6" ht="17.25" x14ac:dyDescent="0.3">
      <c r="F31" s="20" t="str">
        <f t="shared" si="0"/>
        <v/>
      </c>
    </row>
    <row r="32" spans="6:6" ht="17.25" x14ac:dyDescent="0.3">
      <c r="F32" s="20" t="str">
        <f t="shared" si="0"/>
        <v/>
      </c>
    </row>
    <row r="33" spans="6:6" ht="17.25" x14ac:dyDescent="0.3">
      <c r="F33" s="20" t="str">
        <f t="shared" si="0"/>
        <v/>
      </c>
    </row>
    <row r="34" spans="6:6" ht="17.25" x14ac:dyDescent="0.3">
      <c r="F34" s="20" t="str">
        <f t="shared" si="0"/>
        <v/>
      </c>
    </row>
    <row r="35" spans="6:6" ht="17.25" x14ac:dyDescent="0.3">
      <c r="F35" s="20" t="str">
        <f t="shared" si="0"/>
        <v/>
      </c>
    </row>
    <row r="36" spans="6:6" ht="17.25" x14ac:dyDescent="0.3">
      <c r="F36" s="20" t="str">
        <f t="shared" si="0"/>
        <v/>
      </c>
    </row>
    <row r="37" spans="6:6" ht="17.25" x14ac:dyDescent="0.3">
      <c r="F37" s="20" t="str">
        <f t="shared" si="0"/>
        <v/>
      </c>
    </row>
    <row r="38" spans="6:6" ht="17.25" x14ac:dyDescent="0.3">
      <c r="F38" s="20" t="str">
        <f t="shared" si="0"/>
        <v/>
      </c>
    </row>
    <row r="39" spans="6:6" ht="17.25" x14ac:dyDescent="0.3">
      <c r="F39" s="20" t="str">
        <f t="shared" si="0"/>
        <v/>
      </c>
    </row>
    <row r="40" spans="6:6" ht="17.25" x14ac:dyDescent="0.3">
      <c r="F40" s="20" t="str">
        <f t="shared" si="0"/>
        <v/>
      </c>
    </row>
    <row r="41" spans="6:6" ht="17.25" x14ac:dyDescent="0.3">
      <c r="F41" s="20" t="str">
        <f t="shared" si="0"/>
        <v/>
      </c>
    </row>
    <row r="42" spans="6:6" ht="17.25" x14ac:dyDescent="0.3">
      <c r="F42" s="20" t="str">
        <f t="shared" si="0"/>
        <v/>
      </c>
    </row>
    <row r="43" spans="6:6" ht="17.25" x14ac:dyDescent="0.3">
      <c r="F43" s="20" t="str">
        <f t="shared" si="0"/>
        <v/>
      </c>
    </row>
    <row r="44" spans="6:6" ht="17.25" x14ac:dyDescent="0.3">
      <c r="F44" s="20" t="str">
        <f t="shared" si="0"/>
        <v/>
      </c>
    </row>
    <row r="45" spans="6:6" ht="17.25" x14ac:dyDescent="0.3">
      <c r="F45" s="20" t="str">
        <f t="shared" si="0"/>
        <v/>
      </c>
    </row>
    <row r="46" spans="6:6" ht="17.25" x14ac:dyDescent="0.3">
      <c r="F46" s="20" t="str">
        <f t="shared" si="0"/>
        <v/>
      </c>
    </row>
    <row r="47" spans="6:6" ht="17.25" x14ac:dyDescent="0.3">
      <c r="F47" s="20" t="str">
        <f t="shared" si="0"/>
        <v/>
      </c>
    </row>
    <row r="48" spans="6:6" ht="17.25" x14ac:dyDescent="0.3">
      <c r="F48" s="20" t="str">
        <f t="shared" si="0"/>
        <v/>
      </c>
    </row>
    <row r="49" spans="6:6" ht="17.25" x14ac:dyDescent="0.3">
      <c r="F49" s="20" t="str">
        <f t="shared" si="0"/>
        <v/>
      </c>
    </row>
    <row r="50" spans="6:6" ht="17.25" x14ac:dyDescent="0.3">
      <c r="F50" s="20" t="str">
        <f t="shared" si="0"/>
        <v/>
      </c>
    </row>
    <row r="51" spans="6:6" ht="17.25" x14ac:dyDescent="0.3">
      <c r="F51" s="20" t="str">
        <f t="shared" si="0"/>
        <v/>
      </c>
    </row>
    <row r="52" spans="6:6" ht="17.25" x14ac:dyDescent="0.3">
      <c r="F52" s="20" t="str">
        <f t="shared" si="0"/>
        <v/>
      </c>
    </row>
    <row r="53" spans="6:6" ht="17.25" x14ac:dyDescent="0.3">
      <c r="F53" s="20" t="str">
        <f t="shared" si="0"/>
        <v/>
      </c>
    </row>
    <row r="54" spans="6:6" ht="17.25" x14ac:dyDescent="0.3">
      <c r="F54" s="20" t="str">
        <f t="shared" si="0"/>
        <v/>
      </c>
    </row>
    <row r="55" spans="6:6" ht="17.25" x14ac:dyDescent="0.3">
      <c r="F55" s="20" t="str">
        <f t="shared" si="0"/>
        <v/>
      </c>
    </row>
    <row r="56" spans="6:6" ht="17.25" x14ac:dyDescent="0.3">
      <c r="F56" s="20" t="str">
        <f t="shared" si="0"/>
        <v/>
      </c>
    </row>
    <row r="57" spans="6:6" ht="17.25" x14ac:dyDescent="0.3">
      <c r="F57" s="20" t="str">
        <f t="shared" si="0"/>
        <v/>
      </c>
    </row>
    <row r="58" spans="6:6" ht="17.25" x14ac:dyDescent="0.3">
      <c r="F58" s="20" t="str">
        <f t="shared" si="0"/>
        <v/>
      </c>
    </row>
    <row r="59" spans="6:6" ht="17.25" x14ac:dyDescent="0.3">
      <c r="F59" s="20" t="str">
        <f t="shared" si="0"/>
        <v/>
      </c>
    </row>
    <row r="60" spans="6:6" ht="17.25" x14ac:dyDescent="0.3">
      <c r="F60" s="20" t="str">
        <f t="shared" si="0"/>
        <v/>
      </c>
    </row>
    <row r="61" spans="6:6" ht="17.25" x14ac:dyDescent="0.3">
      <c r="F61" s="20" t="str">
        <f t="shared" si="0"/>
        <v/>
      </c>
    </row>
    <row r="62" spans="6:6" ht="17.25" x14ac:dyDescent="0.3">
      <c r="F62" s="20" t="str">
        <f t="shared" si="0"/>
        <v/>
      </c>
    </row>
    <row r="63" spans="6:6" ht="17.25" x14ac:dyDescent="0.3">
      <c r="F63" s="20" t="str">
        <f t="shared" si="0"/>
        <v/>
      </c>
    </row>
    <row r="64" spans="6:6" ht="17.25" x14ac:dyDescent="0.3">
      <c r="F64" s="20" t="str">
        <f t="shared" si="0"/>
        <v/>
      </c>
    </row>
    <row r="65" spans="6:6" ht="17.25" x14ac:dyDescent="0.3">
      <c r="F65" s="20" t="str">
        <f t="shared" si="0"/>
        <v/>
      </c>
    </row>
    <row r="66" spans="6:6" ht="17.25" x14ac:dyDescent="0.3">
      <c r="F66" s="20" t="str">
        <f t="shared" si="0"/>
        <v/>
      </c>
    </row>
    <row r="67" spans="6:6" ht="17.25" x14ac:dyDescent="0.3">
      <c r="F67" s="20" t="str">
        <f t="shared" si="0"/>
        <v/>
      </c>
    </row>
    <row r="68" spans="6:6" ht="17.25" x14ac:dyDescent="0.3">
      <c r="F68" s="20" t="str">
        <f t="shared" ref="F68:F131" si="1">HYPERLINK(E68)</f>
        <v/>
      </c>
    </row>
    <row r="69" spans="6:6" ht="17.25" x14ac:dyDescent="0.3">
      <c r="F69" s="20" t="str">
        <f t="shared" si="1"/>
        <v/>
      </c>
    </row>
    <row r="70" spans="6:6" ht="17.25" x14ac:dyDescent="0.3">
      <c r="F70" s="20" t="str">
        <f t="shared" si="1"/>
        <v/>
      </c>
    </row>
    <row r="71" spans="6:6" ht="17.25" x14ac:dyDescent="0.3">
      <c r="F71" s="20" t="str">
        <f t="shared" si="1"/>
        <v/>
      </c>
    </row>
    <row r="72" spans="6:6" ht="17.25" x14ac:dyDescent="0.3">
      <c r="F72" s="20" t="str">
        <f t="shared" si="1"/>
        <v/>
      </c>
    </row>
    <row r="73" spans="6:6" ht="17.25" x14ac:dyDescent="0.3">
      <c r="F73" s="20" t="str">
        <f t="shared" si="1"/>
        <v/>
      </c>
    </row>
    <row r="74" spans="6:6" ht="17.25" x14ac:dyDescent="0.3">
      <c r="F74" s="20" t="str">
        <f t="shared" si="1"/>
        <v/>
      </c>
    </row>
    <row r="75" spans="6:6" ht="17.25" x14ac:dyDescent="0.3">
      <c r="F75" s="20" t="str">
        <f t="shared" si="1"/>
        <v/>
      </c>
    </row>
    <row r="76" spans="6:6" ht="17.25" x14ac:dyDescent="0.3">
      <c r="F76" s="20" t="str">
        <f t="shared" si="1"/>
        <v/>
      </c>
    </row>
    <row r="77" spans="6:6" ht="17.25" x14ac:dyDescent="0.3">
      <c r="F77" s="20" t="str">
        <f t="shared" si="1"/>
        <v/>
      </c>
    </row>
    <row r="78" spans="6:6" ht="17.25" x14ac:dyDescent="0.3">
      <c r="F78" s="20" t="str">
        <f t="shared" si="1"/>
        <v/>
      </c>
    </row>
    <row r="79" spans="6:6" ht="17.25" x14ac:dyDescent="0.3">
      <c r="F79" s="20" t="str">
        <f t="shared" si="1"/>
        <v/>
      </c>
    </row>
    <row r="80" spans="6:6" ht="17.25" x14ac:dyDescent="0.3">
      <c r="F80" s="20" t="str">
        <f t="shared" si="1"/>
        <v/>
      </c>
    </row>
    <row r="81" spans="6:6" ht="17.25" x14ac:dyDescent="0.3">
      <c r="F81" s="20" t="str">
        <f t="shared" si="1"/>
        <v/>
      </c>
    </row>
    <row r="82" spans="6:6" ht="17.25" x14ac:dyDescent="0.3">
      <c r="F82" s="20" t="str">
        <f t="shared" si="1"/>
        <v/>
      </c>
    </row>
    <row r="83" spans="6:6" ht="17.25" x14ac:dyDescent="0.3">
      <c r="F83" s="20" t="str">
        <f t="shared" si="1"/>
        <v/>
      </c>
    </row>
    <row r="84" spans="6:6" ht="17.25" x14ac:dyDescent="0.3">
      <c r="F84" s="20" t="str">
        <f t="shared" si="1"/>
        <v/>
      </c>
    </row>
    <row r="85" spans="6:6" ht="17.25" x14ac:dyDescent="0.3">
      <c r="F85" s="20" t="str">
        <f t="shared" si="1"/>
        <v/>
      </c>
    </row>
    <row r="86" spans="6:6" ht="17.25" x14ac:dyDescent="0.3">
      <c r="F86" s="20" t="str">
        <f t="shared" si="1"/>
        <v/>
      </c>
    </row>
    <row r="87" spans="6:6" ht="17.25" x14ac:dyDescent="0.3">
      <c r="F87" s="20" t="str">
        <f t="shared" si="1"/>
        <v/>
      </c>
    </row>
    <row r="88" spans="6:6" ht="17.25" x14ac:dyDescent="0.3">
      <c r="F88" s="20" t="str">
        <f t="shared" si="1"/>
        <v/>
      </c>
    </row>
    <row r="89" spans="6:6" ht="17.25" x14ac:dyDescent="0.3">
      <c r="F89" s="20" t="str">
        <f t="shared" si="1"/>
        <v/>
      </c>
    </row>
    <row r="90" spans="6:6" ht="17.25" x14ac:dyDescent="0.3">
      <c r="F90" s="20" t="str">
        <f t="shared" si="1"/>
        <v/>
      </c>
    </row>
    <row r="91" spans="6:6" ht="17.25" x14ac:dyDescent="0.3">
      <c r="F91" s="20" t="str">
        <f t="shared" si="1"/>
        <v/>
      </c>
    </row>
    <row r="92" spans="6:6" ht="17.25" x14ac:dyDescent="0.3">
      <c r="F92" s="20" t="str">
        <f t="shared" si="1"/>
        <v/>
      </c>
    </row>
    <row r="93" spans="6:6" ht="17.25" x14ac:dyDescent="0.3">
      <c r="F93" s="20" t="str">
        <f t="shared" si="1"/>
        <v/>
      </c>
    </row>
    <row r="94" spans="6:6" ht="17.25" x14ac:dyDescent="0.3">
      <c r="F94" s="20" t="str">
        <f t="shared" si="1"/>
        <v/>
      </c>
    </row>
    <row r="95" spans="6:6" ht="17.25" x14ac:dyDescent="0.3">
      <c r="F95" s="20" t="str">
        <f t="shared" si="1"/>
        <v/>
      </c>
    </row>
    <row r="96" spans="6:6" ht="17.25" x14ac:dyDescent="0.3">
      <c r="F96" s="20" t="str">
        <f t="shared" si="1"/>
        <v/>
      </c>
    </row>
    <row r="97" spans="6:6" ht="17.25" x14ac:dyDescent="0.3">
      <c r="F97" s="20" t="str">
        <f t="shared" si="1"/>
        <v/>
      </c>
    </row>
    <row r="98" spans="6:6" ht="17.25" x14ac:dyDescent="0.3">
      <c r="F98" s="20" t="str">
        <f t="shared" si="1"/>
        <v/>
      </c>
    </row>
    <row r="99" spans="6:6" ht="17.25" x14ac:dyDescent="0.3">
      <c r="F99" s="20" t="str">
        <f t="shared" si="1"/>
        <v/>
      </c>
    </row>
    <row r="100" spans="6:6" ht="17.25" x14ac:dyDescent="0.3">
      <c r="F100" s="20" t="str">
        <f t="shared" si="1"/>
        <v/>
      </c>
    </row>
    <row r="101" spans="6:6" ht="17.25" x14ac:dyDescent="0.3">
      <c r="F101" s="20" t="str">
        <f t="shared" si="1"/>
        <v/>
      </c>
    </row>
    <row r="102" spans="6:6" ht="17.25" x14ac:dyDescent="0.3">
      <c r="F102" s="20" t="str">
        <f t="shared" si="1"/>
        <v/>
      </c>
    </row>
    <row r="103" spans="6:6" ht="17.25" x14ac:dyDescent="0.3">
      <c r="F103" s="20" t="str">
        <f t="shared" si="1"/>
        <v/>
      </c>
    </row>
    <row r="104" spans="6:6" ht="17.25" x14ac:dyDescent="0.3">
      <c r="F104" s="20" t="str">
        <f t="shared" si="1"/>
        <v/>
      </c>
    </row>
    <row r="105" spans="6:6" ht="17.25" x14ac:dyDescent="0.3">
      <c r="F105" s="20" t="str">
        <f t="shared" si="1"/>
        <v/>
      </c>
    </row>
    <row r="106" spans="6:6" ht="17.25" x14ac:dyDescent="0.3">
      <c r="F106" s="20" t="str">
        <f t="shared" si="1"/>
        <v/>
      </c>
    </row>
    <row r="107" spans="6:6" ht="17.25" x14ac:dyDescent="0.3">
      <c r="F107" s="20" t="str">
        <f t="shared" si="1"/>
        <v/>
      </c>
    </row>
    <row r="108" spans="6:6" ht="17.25" x14ac:dyDescent="0.3">
      <c r="F108" s="20" t="str">
        <f t="shared" si="1"/>
        <v/>
      </c>
    </row>
    <row r="109" spans="6:6" ht="17.25" x14ac:dyDescent="0.3">
      <c r="F109" s="20" t="str">
        <f t="shared" si="1"/>
        <v/>
      </c>
    </row>
    <row r="110" spans="6:6" ht="17.25" x14ac:dyDescent="0.3">
      <c r="F110" s="20" t="str">
        <f t="shared" si="1"/>
        <v/>
      </c>
    </row>
    <row r="111" spans="6:6" ht="17.25" x14ac:dyDescent="0.3">
      <c r="F111" s="20" t="str">
        <f t="shared" si="1"/>
        <v/>
      </c>
    </row>
    <row r="112" spans="6:6" ht="17.25" x14ac:dyDescent="0.3">
      <c r="F112" s="20" t="str">
        <f t="shared" si="1"/>
        <v/>
      </c>
    </row>
    <row r="113" spans="6:6" ht="17.25" x14ac:dyDescent="0.3">
      <c r="F113" s="20" t="str">
        <f t="shared" si="1"/>
        <v/>
      </c>
    </row>
    <row r="114" spans="6:6" ht="17.25" x14ac:dyDescent="0.3">
      <c r="F114" s="20" t="str">
        <f t="shared" si="1"/>
        <v/>
      </c>
    </row>
    <row r="115" spans="6:6" ht="17.25" x14ac:dyDescent="0.3">
      <c r="F115" s="20" t="str">
        <f t="shared" si="1"/>
        <v/>
      </c>
    </row>
    <row r="116" spans="6:6" ht="17.25" x14ac:dyDescent="0.3">
      <c r="F116" s="20" t="str">
        <f t="shared" si="1"/>
        <v/>
      </c>
    </row>
    <row r="117" spans="6:6" ht="17.25" x14ac:dyDescent="0.3">
      <c r="F117" s="20" t="str">
        <f t="shared" si="1"/>
        <v/>
      </c>
    </row>
    <row r="118" spans="6:6" ht="17.25" x14ac:dyDescent="0.3">
      <c r="F118" s="20" t="str">
        <f t="shared" si="1"/>
        <v/>
      </c>
    </row>
    <row r="119" spans="6:6" ht="17.25" x14ac:dyDescent="0.3">
      <c r="F119" s="20" t="str">
        <f t="shared" si="1"/>
        <v/>
      </c>
    </row>
    <row r="120" spans="6:6" ht="17.25" x14ac:dyDescent="0.3">
      <c r="F120" s="20" t="str">
        <f t="shared" si="1"/>
        <v/>
      </c>
    </row>
    <row r="121" spans="6:6" ht="17.25" x14ac:dyDescent="0.3">
      <c r="F121" s="20" t="str">
        <f t="shared" si="1"/>
        <v/>
      </c>
    </row>
    <row r="122" spans="6:6" ht="17.25" x14ac:dyDescent="0.3">
      <c r="F122" s="20" t="str">
        <f t="shared" si="1"/>
        <v/>
      </c>
    </row>
    <row r="123" spans="6:6" ht="17.25" x14ac:dyDescent="0.3">
      <c r="F123" s="20" t="str">
        <f t="shared" si="1"/>
        <v/>
      </c>
    </row>
    <row r="124" spans="6:6" ht="17.25" x14ac:dyDescent="0.3">
      <c r="F124" s="20" t="str">
        <f t="shared" si="1"/>
        <v/>
      </c>
    </row>
    <row r="125" spans="6:6" ht="17.25" x14ac:dyDescent="0.3">
      <c r="F125" s="20" t="str">
        <f t="shared" si="1"/>
        <v/>
      </c>
    </row>
    <row r="126" spans="6:6" ht="17.25" x14ac:dyDescent="0.3">
      <c r="F126" s="20" t="str">
        <f t="shared" si="1"/>
        <v/>
      </c>
    </row>
    <row r="127" spans="6:6" ht="17.25" x14ac:dyDescent="0.3">
      <c r="F127" s="20" t="str">
        <f t="shared" si="1"/>
        <v/>
      </c>
    </row>
    <row r="128" spans="6:6" ht="17.25" x14ac:dyDescent="0.3">
      <c r="F128" s="20" t="str">
        <f t="shared" si="1"/>
        <v/>
      </c>
    </row>
    <row r="129" spans="6:6" ht="17.25" x14ac:dyDescent="0.3">
      <c r="F129" s="20" t="str">
        <f t="shared" si="1"/>
        <v/>
      </c>
    </row>
    <row r="130" spans="6:6" ht="17.25" x14ac:dyDescent="0.3">
      <c r="F130" s="20" t="str">
        <f t="shared" si="1"/>
        <v/>
      </c>
    </row>
    <row r="131" spans="6:6" ht="17.25" x14ac:dyDescent="0.3">
      <c r="F131" s="20" t="str">
        <f t="shared" si="1"/>
        <v/>
      </c>
    </row>
    <row r="132" spans="6:6" ht="17.25" x14ac:dyDescent="0.3">
      <c r="F132" s="20" t="str">
        <f t="shared" ref="F132:F195" si="2">HYPERLINK(E132)</f>
        <v/>
      </c>
    </row>
    <row r="133" spans="6:6" ht="17.25" x14ac:dyDescent="0.3">
      <c r="F133" s="20" t="str">
        <f t="shared" si="2"/>
        <v/>
      </c>
    </row>
    <row r="134" spans="6:6" ht="17.25" x14ac:dyDescent="0.3">
      <c r="F134" s="20" t="str">
        <f t="shared" si="2"/>
        <v/>
      </c>
    </row>
    <row r="135" spans="6:6" ht="17.25" x14ac:dyDescent="0.3">
      <c r="F135" s="20" t="str">
        <f t="shared" si="2"/>
        <v/>
      </c>
    </row>
    <row r="136" spans="6:6" ht="17.25" x14ac:dyDescent="0.3">
      <c r="F136" s="20" t="str">
        <f t="shared" si="2"/>
        <v/>
      </c>
    </row>
    <row r="137" spans="6:6" ht="17.25" x14ac:dyDescent="0.3">
      <c r="F137" s="20" t="str">
        <f t="shared" si="2"/>
        <v/>
      </c>
    </row>
    <row r="138" spans="6:6" ht="17.25" x14ac:dyDescent="0.3">
      <c r="F138" s="20" t="str">
        <f t="shared" si="2"/>
        <v/>
      </c>
    </row>
    <row r="139" spans="6:6" ht="17.25" x14ac:dyDescent="0.3">
      <c r="F139" s="20" t="str">
        <f t="shared" si="2"/>
        <v/>
      </c>
    </row>
    <row r="140" spans="6:6" ht="17.25" x14ac:dyDescent="0.3">
      <c r="F140" s="20" t="str">
        <f t="shared" si="2"/>
        <v/>
      </c>
    </row>
    <row r="141" spans="6:6" ht="17.25" x14ac:dyDescent="0.3">
      <c r="F141" s="20" t="str">
        <f t="shared" si="2"/>
        <v/>
      </c>
    </row>
    <row r="142" spans="6:6" ht="17.25" x14ac:dyDescent="0.3">
      <c r="F142" s="20" t="str">
        <f t="shared" si="2"/>
        <v/>
      </c>
    </row>
    <row r="143" spans="6:6" ht="17.25" x14ac:dyDescent="0.3">
      <c r="F143" s="20" t="str">
        <f t="shared" si="2"/>
        <v/>
      </c>
    </row>
    <row r="144" spans="6:6" ht="17.25" x14ac:dyDescent="0.3">
      <c r="F144" s="20" t="str">
        <f t="shared" si="2"/>
        <v/>
      </c>
    </row>
    <row r="145" spans="6:6" ht="17.25" x14ac:dyDescent="0.3">
      <c r="F145" s="20" t="str">
        <f t="shared" si="2"/>
        <v/>
      </c>
    </row>
    <row r="146" spans="6:6" ht="17.25" x14ac:dyDescent="0.3">
      <c r="F146" s="20" t="str">
        <f t="shared" si="2"/>
        <v/>
      </c>
    </row>
    <row r="147" spans="6:6" ht="17.25" x14ac:dyDescent="0.3">
      <c r="F147" s="20" t="str">
        <f t="shared" si="2"/>
        <v/>
      </c>
    </row>
    <row r="148" spans="6:6" ht="17.25" x14ac:dyDescent="0.3">
      <c r="F148" s="20" t="str">
        <f t="shared" si="2"/>
        <v/>
      </c>
    </row>
    <row r="149" spans="6:6" ht="17.25" x14ac:dyDescent="0.3">
      <c r="F149" s="20" t="str">
        <f t="shared" si="2"/>
        <v/>
      </c>
    </row>
    <row r="150" spans="6:6" ht="17.25" x14ac:dyDescent="0.3">
      <c r="F150" s="20" t="str">
        <f t="shared" si="2"/>
        <v/>
      </c>
    </row>
    <row r="151" spans="6:6" ht="17.25" x14ac:dyDescent="0.3">
      <c r="F151" s="20" t="str">
        <f t="shared" si="2"/>
        <v/>
      </c>
    </row>
    <row r="152" spans="6:6" ht="17.25" x14ac:dyDescent="0.3">
      <c r="F152" s="20" t="str">
        <f t="shared" si="2"/>
        <v/>
      </c>
    </row>
    <row r="153" spans="6:6" ht="17.25" x14ac:dyDescent="0.3">
      <c r="F153" s="20" t="str">
        <f t="shared" si="2"/>
        <v/>
      </c>
    </row>
    <row r="154" spans="6:6" ht="17.25" x14ac:dyDescent="0.3">
      <c r="F154" s="20" t="str">
        <f t="shared" si="2"/>
        <v/>
      </c>
    </row>
    <row r="155" spans="6:6" ht="17.25" x14ac:dyDescent="0.3">
      <c r="F155" s="20" t="str">
        <f t="shared" si="2"/>
        <v/>
      </c>
    </row>
    <row r="156" spans="6:6" ht="17.25" x14ac:dyDescent="0.3">
      <c r="F156" s="20" t="str">
        <f t="shared" si="2"/>
        <v/>
      </c>
    </row>
    <row r="157" spans="6:6" ht="17.25" x14ac:dyDescent="0.3">
      <c r="F157" s="20" t="str">
        <f t="shared" si="2"/>
        <v/>
      </c>
    </row>
    <row r="158" spans="6:6" ht="17.25" x14ac:dyDescent="0.3">
      <c r="F158" s="20" t="str">
        <f t="shared" si="2"/>
        <v/>
      </c>
    </row>
    <row r="159" spans="6:6" ht="17.25" x14ac:dyDescent="0.3">
      <c r="F159" s="20" t="str">
        <f t="shared" si="2"/>
        <v/>
      </c>
    </row>
    <row r="160" spans="6:6" ht="17.25" x14ac:dyDescent="0.3">
      <c r="F160" s="20" t="str">
        <f t="shared" si="2"/>
        <v/>
      </c>
    </row>
    <row r="161" spans="6:6" ht="17.25" x14ac:dyDescent="0.3">
      <c r="F161" s="20" t="str">
        <f t="shared" si="2"/>
        <v/>
      </c>
    </row>
    <row r="162" spans="6:6" ht="17.25" x14ac:dyDescent="0.3">
      <c r="F162" s="20" t="str">
        <f t="shared" si="2"/>
        <v/>
      </c>
    </row>
    <row r="163" spans="6:6" ht="17.25" x14ac:dyDescent="0.3">
      <c r="F163" s="20" t="str">
        <f t="shared" si="2"/>
        <v/>
      </c>
    </row>
    <row r="164" spans="6:6" ht="17.25" x14ac:dyDescent="0.3">
      <c r="F164" s="20" t="str">
        <f t="shared" si="2"/>
        <v/>
      </c>
    </row>
    <row r="165" spans="6:6" ht="17.25" x14ac:dyDescent="0.3">
      <c r="F165" s="20" t="str">
        <f t="shared" si="2"/>
        <v/>
      </c>
    </row>
    <row r="166" spans="6:6" ht="17.25" x14ac:dyDescent="0.3">
      <c r="F166" s="20" t="str">
        <f t="shared" si="2"/>
        <v/>
      </c>
    </row>
    <row r="167" spans="6:6" ht="17.25" x14ac:dyDescent="0.3">
      <c r="F167" s="20" t="str">
        <f t="shared" si="2"/>
        <v/>
      </c>
    </row>
    <row r="168" spans="6:6" ht="17.25" x14ac:dyDescent="0.3">
      <c r="F168" s="20" t="str">
        <f t="shared" si="2"/>
        <v/>
      </c>
    </row>
    <row r="169" spans="6:6" ht="17.25" x14ac:dyDescent="0.3">
      <c r="F169" s="20" t="str">
        <f t="shared" si="2"/>
        <v/>
      </c>
    </row>
    <row r="170" spans="6:6" ht="17.25" x14ac:dyDescent="0.3">
      <c r="F170" s="20" t="str">
        <f t="shared" si="2"/>
        <v/>
      </c>
    </row>
    <row r="171" spans="6:6" ht="17.25" x14ac:dyDescent="0.3">
      <c r="F171" s="20" t="str">
        <f t="shared" si="2"/>
        <v/>
      </c>
    </row>
    <row r="172" spans="6:6" ht="17.25" x14ac:dyDescent="0.3">
      <c r="F172" s="20" t="str">
        <f t="shared" si="2"/>
        <v/>
      </c>
    </row>
    <row r="173" spans="6:6" ht="17.25" x14ac:dyDescent="0.3">
      <c r="F173" s="20" t="str">
        <f t="shared" si="2"/>
        <v/>
      </c>
    </row>
    <row r="174" spans="6:6" ht="17.25" x14ac:dyDescent="0.3">
      <c r="F174" s="20" t="str">
        <f t="shared" si="2"/>
        <v/>
      </c>
    </row>
    <row r="175" spans="6:6" ht="17.25" x14ac:dyDescent="0.3">
      <c r="F175" s="20" t="str">
        <f t="shared" si="2"/>
        <v/>
      </c>
    </row>
    <row r="176" spans="6:6" ht="17.25" x14ac:dyDescent="0.3">
      <c r="F176" s="20" t="str">
        <f t="shared" si="2"/>
        <v/>
      </c>
    </row>
    <row r="177" spans="6:6" ht="17.25" x14ac:dyDescent="0.3">
      <c r="F177" s="20" t="str">
        <f t="shared" si="2"/>
        <v/>
      </c>
    </row>
    <row r="178" spans="6:6" ht="17.25" x14ac:dyDescent="0.3">
      <c r="F178" s="20" t="str">
        <f t="shared" si="2"/>
        <v/>
      </c>
    </row>
    <row r="179" spans="6:6" ht="17.25" x14ac:dyDescent="0.3">
      <c r="F179" s="20" t="str">
        <f t="shared" si="2"/>
        <v/>
      </c>
    </row>
    <row r="180" spans="6:6" ht="17.25" x14ac:dyDescent="0.3">
      <c r="F180" s="20" t="str">
        <f t="shared" si="2"/>
        <v/>
      </c>
    </row>
    <row r="181" spans="6:6" ht="17.25" x14ac:dyDescent="0.3">
      <c r="F181" s="20" t="str">
        <f t="shared" si="2"/>
        <v/>
      </c>
    </row>
    <row r="182" spans="6:6" ht="17.25" x14ac:dyDescent="0.3">
      <c r="F182" s="20" t="str">
        <f t="shared" si="2"/>
        <v/>
      </c>
    </row>
    <row r="183" spans="6:6" ht="17.25" x14ac:dyDescent="0.3">
      <c r="F183" s="20" t="str">
        <f t="shared" si="2"/>
        <v/>
      </c>
    </row>
    <row r="184" spans="6:6" ht="17.25" x14ac:dyDescent="0.3">
      <c r="F184" s="20" t="str">
        <f t="shared" si="2"/>
        <v/>
      </c>
    </row>
    <row r="185" spans="6:6" ht="17.25" x14ac:dyDescent="0.3">
      <c r="F185" s="20" t="str">
        <f t="shared" si="2"/>
        <v/>
      </c>
    </row>
    <row r="186" spans="6:6" ht="17.25" x14ac:dyDescent="0.3">
      <c r="F186" s="20" t="str">
        <f t="shared" si="2"/>
        <v/>
      </c>
    </row>
    <row r="187" spans="6:6" ht="17.25" x14ac:dyDescent="0.3">
      <c r="F187" s="20" t="str">
        <f t="shared" si="2"/>
        <v/>
      </c>
    </row>
    <row r="188" spans="6:6" ht="17.25" x14ac:dyDescent="0.3">
      <c r="F188" s="20" t="str">
        <f t="shared" si="2"/>
        <v/>
      </c>
    </row>
    <row r="189" spans="6:6" ht="17.25" x14ac:dyDescent="0.3">
      <c r="F189" s="20" t="str">
        <f t="shared" si="2"/>
        <v/>
      </c>
    </row>
    <row r="190" spans="6:6" ht="17.25" x14ac:dyDescent="0.3">
      <c r="F190" s="20" t="str">
        <f t="shared" si="2"/>
        <v/>
      </c>
    </row>
    <row r="191" spans="6:6" ht="17.25" x14ac:dyDescent="0.3">
      <c r="F191" s="20" t="str">
        <f t="shared" si="2"/>
        <v/>
      </c>
    </row>
    <row r="192" spans="6:6" ht="17.25" x14ac:dyDescent="0.3">
      <c r="F192" s="20" t="str">
        <f t="shared" si="2"/>
        <v/>
      </c>
    </row>
    <row r="193" spans="6:6" ht="17.25" x14ac:dyDescent="0.3">
      <c r="F193" s="20" t="str">
        <f t="shared" si="2"/>
        <v/>
      </c>
    </row>
    <row r="194" spans="6:6" ht="17.25" x14ac:dyDescent="0.3">
      <c r="F194" s="20" t="str">
        <f t="shared" si="2"/>
        <v/>
      </c>
    </row>
    <row r="195" spans="6:6" ht="17.25" x14ac:dyDescent="0.3">
      <c r="F195" s="20" t="str">
        <f t="shared" si="2"/>
        <v/>
      </c>
    </row>
    <row r="196" spans="6:6" ht="17.25" x14ac:dyDescent="0.3">
      <c r="F196" s="20" t="str">
        <f t="shared" ref="F196:F259" si="3">HYPERLINK(E196)</f>
        <v/>
      </c>
    </row>
    <row r="197" spans="6:6" ht="17.25" x14ac:dyDescent="0.3">
      <c r="F197" s="20" t="str">
        <f t="shared" si="3"/>
        <v/>
      </c>
    </row>
    <row r="198" spans="6:6" ht="17.25" x14ac:dyDescent="0.3">
      <c r="F198" s="20" t="str">
        <f t="shared" si="3"/>
        <v/>
      </c>
    </row>
    <row r="199" spans="6:6" ht="17.25" x14ac:dyDescent="0.3">
      <c r="F199" s="20" t="str">
        <f t="shared" si="3"/>
        <v/>
      </c>
    </row>
    <row r="200" spans="6:6" ht="17.25" x14ac:dyDescent="0.3">
      <c r="F200" s="20" t="str">
        <f t="shared" si="3"/>
        <v/>
      </c>
    </row>
    <row r="201" spans="6:6" ht="17.25" x14ac:dyDescent="0.3">
      <c r="F201" s="20" t="str">
        <f t="shared" si="3"/>
        <v/>
      </c>
    </row>
    <row r="202" spans="6:6" ht="17.25" x14ac:dyDescent="0.3">
      <c r="F202" s="20" t="str">
        <f t="shared" si="3"/>
        <v/>
      </c>
    </row>
    <row r="203" spans="6:6" ht="17.25" x14ac:dyDescent="0.3">
      <c r="F203" s="20" t="str">
        <f t="shared" si="3"/>
        <v/>
      </c>
    </row>
    <row r="204" spans="6:6" ht="17.25" x14ac:dyDescent="0.3">
      <c r="F204" s="20" t="str">
        <f t="shared" si="3"/>
        <v/>
      </c>
    </row>
    <row r="205" spans="6:6" ht="17.25" x14ac:dyDescent="0.3">
      <c r="F205" s="20" t="str">
        <f t="shared" si="3"/>
        <v/>
      </c>
    </row>
    <row r="206" spans="6:6" ht="17.25" x14ac:dyDescent="0.3">
      <c r="F206" s="20" t="str">
        <f t="shared" si="3"/>
        <v/>
      </c>
    </row>
    <row r="207" spans="6:6" ht="17.25" x14ac:dyDescent="0.3">
      <c r="F207" s="20" t="str">
        <f t="shared" si="3"/>
        <v/>
      </c>
    </row>
    <row r="208" spans="6:6" ht="17.25" x14ac:dyDescent="0.3">
      <c r="F208" s="20" t="str">
        <f t="shared" si="3"/>
        <v/>
      </c>
    </row>
    <row r="209" spans="6:6" ht="17.25" x14ac:dyDescent="0.3">
      <c r="F209" s="20" t="str">
        <f t="shared" si="3"/>
        <v/>
      </c>
    </row>
    <row r="210" spans="6:6" ht="17.25" x14ac:dyDescent="0.3">
      <c r="F210" s="20" t="str">
        <f t="shared" si="3"/>
        <v/>
      </c>
    </row>
    <row r="211" spans="6:6" ht="17.25" x14ac:dyDescent="0.3">
      <c r="F211" s="20" t="str">
        <f t="shared" si="3"/>
        <v/>
      </c>
    </row>
    <row r="212" spans="6:6" ht="17.25" x14ac:dyDescent="0.3">
      <c r="F212" s="20" t="str">
        <f t="shared" si="3"/>
        <v/>
      </c>
    </row>
    <row r="213" spans="6:6" ht="17.25" x14ac:dyDescent="0.3">
      <c r="F213" s="20" t="str">
        <f t="shared" si="3"/>
        <v/>
      </c>
    </row>
    <row r="214" spans="6:6" ht="17.25" x14ac:dyDescent="0.3">
      <c r="F214" s="20" t="str">
        <f t="shared" si="3"/>
        <v/>
      </c>
    </row>
    <row r="215" spans="6:6" ht="17.25" x14ac:dyDescent="0.3">
      <c r="F215" s="20" t="str">
        <f t="shared" si="3"/>
        <v/>
      </c>
    </row>
    <row r="216" spans="6:6" ht="17.25" x14ac:dyDescent="0.3">
      <c r="F216" s="20" t="str">
        <f t="shared" si="3"/>
        <v/>
      </c>
    </row>
    <row r="217" spans="6:6" ht="17.25" x14ac:dyDescent="0.3">
      <c r="F217" s="20" t="str">
        <f t="shared" si="3"/>
        <v/>
      </c>
    </row>
    <row r="218" spans="6:6" ht="17.25" x14ac:dyDescent="0.3">
      <c r="F218" s="20" t="str">
        <f t="shared" si="3"/>
        <v/>
      </c>
    </row>
    <row r="219" spans="6:6" ht="17.25" x14ac:dyDescent="0.3">
      <c r="F219" s="20" t="str">
        <f t="shared" si="3"/>
        <v/>
      </c>
    </row>
    <row r="220" spans="6:6" ht="17.25" x14ac:dyDescent="0.3">
      <c r="F220" s="20" t="str">
        <f t="shared" si="3"/>
        <v/>
      </c>
    </row>
    <row r="221" spans="6:6" ht="17.25" x14ac:dyDescent="0.3">
      <c r="F221" s="20" t="str">
        <f t="shared" si="3"/>
        <v/>
      </c>
    </row>
    <row r="222" spans="6:6" ht="17.25" x14ac:dyDescent="0.3">
      <c r="F222" s="20" t="str">
        <f t="shared" si="3"/>
        <v/>
      </c>
    </row>
    <row r="223" spans="6:6" ht="17.25" x14ac:dyDescent="0.3">
      <c r="F223" s="20" t="str">
        <f t="shared" si="3"/>
        <v/>
      </c>
    </row>
    <row r="224" spans="6:6" ht="17.25" x14ac:dyDescent="0.3">
      <c r="F224" s="20" t="str">
        <f t="shared" si="3"/>
        <v/>
      </c>
    </row>
    <row r="225" spans="6:6" ht="17.25" x14ac:dyDescent="0.3">
      <c r="F225" s="20" t="str">
        <f t="shared" si="3"/>
        <v/>
      </c>
    </row>
    <row r="226" spans="6:6" ht="17.25" x14ac:dyDescent="0.3">
      <c r="F226" s="20" t="str">
        <f t="shared" si="3"/>
        <v/>
      </c>
    </row>
    <row r="227" spans="6:6" ht="17.25" x14ac:dyDescent="0.3">
      <c r="F227" s="20" t="str">
        <f t="shared" si="3"/>
        <v/>
      </c>
    </row>
    <row r="228" spans="6:6" ht="17.25" x14ac:dyDescent="0.3">
      <c r="F228" s="20" t="str">
        <f t="shared" si="3"/>
        <v/>
      </c>
    </row>
    <row r="229" spans="6:6" ht="17.25" x14ac:dyDescent="0.3">
      <c r="F229" s="20" t="str">
        <f t="shared" si="3"/>
        <v/>
      </c>
    </row>
    <row r="230" spans="6:6" ht="17.25" x14ac:dyDescent="0.3">
      <c r="F230" s="20" t="str">
        <f t="shared" si="3"/>
        <v/>
      </c>
    </row>
    <row r="231" spans="6:6" ht="17.25" x14ac:dyDescent="0.3">
      <c r="F231" s="20" t="str">
        <f t="shared" si="3"/>
        <v/>
      </c>
    </row>
    <row r="232" spans="6:6" ht="17.25" x14ac:dyDescent="0.3">
      <c r="F232" s="20" t="str">
        <f t="shared" si="3"/>
        <v/>
      </c>
    </row>
    <row r="233" spans="6:6" ht="17.25" x14ac:dyDescent="0.3">
      <c r="F233" s="20" t="str">
        <f t="shared" si="3"/>
        <v/>
      </c>
    </row>
    <row r="234" spans="6:6" ht="17.25" x14ac:dyDescent="0.3">
      <c r="F234" s="20" t="str">
        <f t="shared" si="3"/>
        <v/>
      </c>
    </row>
    <row r="235" spans="6:6" ht="17.25" x14ac:dyDescent="0.3">
      <c r="F235" s="20" t="str">
        <f t="shared" si="3"/>
        <v/>
      </c>
    </row>
    <row r="236" spans="6:6" ht="17.25" x14ac:dyDescent="0.3">
      <c r="F236" s="20" t="str">
        <f t="shared" si="3"/>
        <v/>
      </c>
    </row>
    <row r="237" spans="6:6" ht="17.25" x14ac:dyDescent="0.3">
      <c r="F237" s="20" t="str">
        <f t="shared" si="3"/>
        <v/>
      </c>
    </row>
    <row r="238" spans="6:6" ht="17.25" x14ac:dyDescent="0.3">
      <c r="F238" s="20" t="str">
        <f t="shared" si="3"/>
        <v/>
      </c>
    </row>
    <row r="239" spans="6:6" ht="17.25" x14ac:dyDescent="0.3">
      <c r="F239" s="20" t="str">
        <f t="shared" si="3"/>
        <v/>
      </c>
    </row>
    <row r="240" spans="6:6" ht="17.25" x14ac:dyDescent="0.3">
      <c r="F240" s="20" t="str">
        <f t="shared" si="3"/>
        <v/>
      </c>
    </row>
    <row r="241" spans="6:6" ht="17.25" x14ac:dyDescent="0.3">
      <c r="F241" s="20" t="str">
        <f t="shared" si="3"/>
        <v/>
      </c>
    </row>
    <row r="242" spans="6:6" ht="17.25" x14ac:dyDescent="0.3">
      <c r="F242" s="20" t="str">
        <f t="shared" si="3"/>
        <v/>
      </c>
    </row>
    <row r="243" spans="6:6" ht="17.25" x14ac:dyDescent="0.3">
      <c r="F243" s="20" t="str">
        <f t="shared" si="3"/>
        <v/>
      </c>
    </row>
    <row r="244" spans="6:6" ht="17.25" x14ac:dyDescent="0.3">
      <c r="F244" s="20" t="str">
        <f t="shared" si="3"/>
        <v/>
      </c>
    </row>
    <row r="245" spans="6:6" ht="17.25" x14ac:dyDescent="0.3">
      <c r="F245" s="20" t="str">
        <f t="shared" si="3"/>
        <v/>
      </c>
    </row>
    <row r="246" spans="6:6" ht="17.25" x14ac:dyDescent="0.3">
      <c r="F246" s="20" t="str">
        <f t="shared" si="3"/>
        <v/>
      </c>
    </row>
    <row r="247" spans="6:6" ht="17.25" x14ac:dyDescent="0.3">
      <c r="F247" s="20" t="str">
        <f t="shared" si="3"/>
        <v/>
      </c>
    </row>
    <row r="248" spans="6:6" ht="17.25" x14ac:dyDescent="0.3">
      <c r="F248" s="20" t="str">
        <f t="shared" si="3"/>
        <v/>
      </c>
    </row>
    <row r="249" spans="6:6" ht="17.25" x14ac:dyDescent="0.3">
      <c r="F249" s="20" t="str">
        <f t="shared" si="3"/>
        <v/>
      </c>
    </row>
    <row r="250" spans="6:6" ht="17.25" x14ac:dyDescent="0.3">
      <c r="F250" s="20" t="str">
        <f t="shared" si="3"/>
        <v/>
      </c>
    </row>
    <row r="251" spans="6:6" ht="17.25" x14ac:dyDescent="0.3">
      <c r="F251" s="20" t="str">
        <f t="shared" si="3"/>
        <v/>
      </c>
    </row>
    <row r="252" spans="6:6" ht="17.25" x14ac:dyDescent="0.3">
      <c r="F252" s="20" t="str">
        <f t="shared" si="3"/>
        <v/>
      </c>
    </row>
    <row r="253" spans="6:6" ht="17.25" x14ac:dyDescent="0.3">
      <c r="F253" s="20" t="str">
        <f t="shared" si="3"/>
        <v/>
      </c>
    </row>
    <row r="254" spans="6:6" ht="17.25" x14ac:dyDescent="0.3">
      <c r="F254" s="20" t="str">
        <f t="shared" si="3"/>
        <v/>
      </c>
    </row>
    <row r="255" spans="6:6" ht="17.25" x14ac:dyDescent="0.3">
      <c r="F255" s="20" t="str">
        <f t="shared" si="3"/>
        <v/>
      </c>
    </row>
    <row r="256" spans="6:6" ht="17.25" x14ac:dyDescent="0.3">
      <c r="F256" s="20" t="str">
        <f t="shared" si="3"/>
        <v/>
      </c>
    </row>
    <row r="257" spans="6:6" ht="17.25" x14ac:dyDescent="0.3">
      <c r="F257" s="20" t="str">
        <f t="shared" si="3"/>
        <v/>
      </c>
    </row>
    <row r="258" spans="6:6" ht="17.25" x14ac:dyDescent="0.3">
      <c r="F258" s="20" t="str">
        <f t="shared" si="3"/>
        <v/>
      </c>
    </row>
    <row r="259" spans="6:6" ht="17.25" x14ac:dyDescent="0.3">
      <c r="F259" s="20" t="str">
        <f t="shared" si="3"/>
        <v/>
      </c>
    </row>
    <row r="260" spans="6:6" ht="17.25" x14ac:dyDescent="0.3">
      <c r="F260" s="20" t="str">
        <f t="shared" ref="F260:F323" si="4">HYPERLINK(E260)</f>
        <v/>
      </c>
    </row>
    <row r="261" spans="6:6" ht="17.25" x14ac:dyDescent="0.3">
      <c r="F261" s="20" t="str">
        <f t="shared" si="4"/>
        <v/>
      </c>
    </row>
    <row r="262" spans="6:6" ht="17.25" x14ac:dyDescent="0.3">
      <c r="F262" s="20" t="str">
        <f t="shared" si="4"/>
        <v/>
      </c>
    </row>
    <row r="263" spans="6:6" ht="17.25" x14ac:dyDescent="0.3">
      <c r="F263" s="20" t="str">
        <f t="shared" si="4"/>
        <v/>
      </c>
    </row>
    <row r="264" spans="6:6" ht="17.25" x14ac:dyDescent="0.3">
      <c r="F264" s="20" t="str">
        <f t="shared" si="4"/>
        <v/>
      </c>
    </row>
    <row r="265" spans="6:6" ht="17.25" x14ac:dyDescent="0.3">
      <c r="F265" s="20" t="str">
        <f t="shared" si="4"/>
        <v/>
      </c>
    </row>
    <row r="266" spans="6:6" ht="17.25" x14ac:dyDescent="0.3">
      <c r="F266" s="20" t="str">
        <f t="shared" si="4"/>
        <v/>
      </c>
    </row>
    <row r="267" spans="6:6" ht="17.25" x14ac:dyDescent="0.3">
      <c r="F267" s="20" t="str">
        <f t="shared" si="4"/>
        <v/>
      </c>
    </row>
    <row r="268" spans="6:6" ht="17.25" x14ac:dyDescent="0.3">
      <c r="F268" s="20" t="str">
        <f t="shared" si="4"/>
        <v/>
      </c>
    </row>
    <row r="269" spans="6:6" ht="17.25" x14ac:dyDescent="0.3">
      <c r="F269" s="20" t="str">
        <f t="shared" si="4"/>
        <v/>
      </c>
    </row>
    <row r="270" spans="6:6" ht="17.25" x14ac:dyDescent="0.3">
      <c r="F270" s="20" t="str">
        <f t="shared" si="4"/>
        <v/>
      </c>
    </row>
    <row r="271" spans="6:6" ht="17.25" x14ac:dyDescent="0.3">
      <c r="F271" s="20" t="str">
        <f t="shared" si="4"/>
        <v/>
      </c>
    </row>
    <row r="272" spans="6:6" ht="17.25" x14ac:dyDescent="0.3">
      <c r="F272" s="20" t="str">
        <f t="shared" si="4"/>
        <v/>
      </c>
    </row>
    <row r="273" spans="6:6" ht="17.25" x14ac:dyDescent="0.3">
      <c r="F273" s="20" t="str">
        <f t="shared" si="4"/>
        <v/>
      </c>
    </row>
    <row r="274" spans="6:6" ht="17.25" x14ac:dyDescent="0.3">
      <c r="F274" s="20" t="str">
        <f t="shared" si="4"/>
        <v/>
      </c>
    </row>
    <row r="275" spans="6:6" ht="17.25" x14ac:dyDescent="0.3">
      <c r="F275" s="20" t="str">
        <f t="shared" si="4"/>
        <v/>
      </c>
    </row>
    <row r="276" spans="6:6" ht="17.25" x14ac:dyDescent="0.3">
      <c r="F276" s="20" t="str">
        <f t="shared" si="4"/>
        <v/>
      </c>
    </row>
    <row r="277" spans="6:6" ht="17.25" x14ac:dyDescent="0.3">
      <c r="F277" s="20" t="str">
        <f t="shared" si="4"/>
        <v/>
      </c>
    </row>
    <row r="278" spans="6:6" ht="17.25" x14ac:dyDescent="0.3">
      <c r="F278" s="20" t="str">
        <f t="shared" si="4"/>
        <v/>
      </c>
    </row>
    <row r="279" spans="6:6" ht="17.25" x14ac:dyDescent="0.3">
      <c r="F279" s="20" t="str">
        <f t="shared" si="4"/>
        <v/>
      </c>
    </row>
    <row r="280" spans="6:6" ht="17.25" x14ac:dyDescent="0.3">
      <c r="F280" s="20" t="str">
        <f t="shared" si="4"/>
        <v/>
      </c>
    </row>
    <row r="281" spans="6:6" ht="17.25" x14ac:dyDescent="0.3">
      <c r="F281" s="20" t="str">
        <f t="shared" si="4"/>
        <v/>
      </c>
    </row>
    <row r="282" spans="6:6" ht="17.25" x14ac:dyDescent="0.3">
      <c r="F282" s="20" t="str">
        <f t="shared" si="4"/>
        <v/>
      </c>
    </row>
    <row r="283" spans="6:6" ht="17.25" x14ac:dyDescent="0.3">
      <c r="F283" s="20" t="str">
        <f t="shared" si="4"/>
        <v/>
      </c>
    </row>
    <row r="284" spans="6:6" ht="17.25" x14ac:dyDescent="0.3">
      <c r="F284" s="20" t="str">
        <f t="shared" si="4"/>
        <v/>
      </c>
    </row>
    <row r="285" spans="6:6" ht="17.25" x14ac:dyDescent="0.3">
      <c r="F285" s="20" t="str">
        <f t="shared" si="4"/>
        <v/>
      </c>
    </row>
    <row r="286" spans="6:6" ht="17.25" x14ac:dyDescent="0.3">
      <c r="F286" s="20" t="str">
        <f t="shared" si="4"/>
        <v/>
      </c>
    </row>
    <row r="287" spans="6:6" ht="17.25" x14ac:dyDescent="0.3">
      <c r="F287" s="20" t="str">
        <f t="shared" si="4"/>
        <v/>
      </c>
    </row>
    <row r="288" spans="6:6" ht="17.25" x14ac:dyDescent="0.3">
      <c r="F288" s="20" t="str">
        <f t="shared" si="4"/>
        <v/>
      </c>
    </row>
    <row r="289" spans="6:6" ht="17.25" x14ac:dyDescent="0.3">
      <c r="F289" s="20" t="str">
        <f t="shared" si="4"/>
        <v/>
      </c>
    </row>
    <row r="290" spans="6:6" ht="17.25" x14ac:dyDescent="0.3">
      <c r="F290" s="20" t="str">
        <f t="shared" si="4"/>
        <v/>
      </c>
    </row>
    <row r="291" spans="6:6" ht="17.25" x14ac:dyDescent="0.3">
      <c r="F291" s="20" t="str">
        <f t="shared" si="4"/>
        <v/>
      </c>
    </row>
    <row r="292" spans="6:6" ht="17.25" x14ac:dyDescent="0.3">
      <c r="F292" s="20" t="str">
        <f t="shared" si="4"/>
        <v/>
      </c>
    </row>
    <row r="293" spans="6:6" ht="17.25" x14ac:dyDescent="0.3">
      <c r="F293" s="20" t="str">
        <f t="shared" si="4"/>
        <v/>
      </c>
    </row>
    <row r="294" spans="6:6" ht="17.25" x14ac:dyDescent="0.3">
      <c r="F294" s="20" t="str">
        <f t="shared" si="4"/>
        <v/>
      </c>
    </row>
    <row r="295" spans="6:6" ht="17.25" x14ac:dyDescent="0.3">
      <c r="F295" s="20" t="str">
        <f t="shared" si="4"/>
        <v/>
      </c>
    </row>
    <row r="296" spans="6:6" ht="17.25" x14ac:dyDescent="0.3">
      <c r="F296" s="20" t="str">
        <f t="shared" si="4"/>
        <v/>
      </c>
    </row>
    <row r="297" spans="6:6" ht="17.25" x14ac:dyDescent="0.3">
      <c r="F297" s="20" t="str">
        <f t="shared" si="4"/>
        <v/>
      </c>
    </row>
    <row r="298" spans="6:6" ht="17.25" x14ac:dyDescent="0.3">
      <c r="F298" s="20" t="str">
        <f t="shared" si="4"/>
        <v/>
      </c>
    </row>
    <row r="299" spans="6:6" ht="17.25" x14ac:dyDescent="0.3">
      <c r="F299" s="20" t="str">
        <f t="shared" si="4"/>
        <v/>
      </c>
    </row>
    <row r="300" spans="6:6" ht="17.25" x14ac:dyDescent="0.3">
      <c r="F300" s="20" t="str">
        <f t="shared" si="4"/>
        <v/>
      </c>
    </row>
    <row r="301" spans="6:6" ht="17.25" x14ac:dyDescent="0.3">
      <c r="F301" s="20" t="str">
        <f t="shared" si="4"/>
        <v/>
      </c>
    </row>
    <row r="302" spans="6:6" ht="17.25" x14ac:dyDescent="0.3">
      <c r="F302" s="20" t="str">
        <f t="shared" si="4"/>
        <v/>
      </c>
    </row>
    <row r="303" spans="6:6" ht="17.25" x14ac:dyDescent="0.3">
      <c r="F303" s="20" t="str">
        <f t="shared" si="4"/>
        <v/>
      </c>
    </row>
    <row r="304" spans="6:6" ht="17.25" x14ac:dyDescent="0.3">
      <c r="F304" s="20" t="str">
        <f t="shared" si="4"/>
        <v/>
      </c>
    </row>
    <row r="305" spans="6:6" ht="17.25" x14ac:dyDescent="0.3">
      <c r="F305" s="20" t="str">
        <f t="shared" si="4"/>
        <v/>
      </c>
    </row>
    <row r="306" spans="6:6" ht="17.25" x14ac:dyDescent="0.3">
      <c r="F306" s="20" t="str">
        <f t="shared" si="4"/>
        <v/>
      </c>
    </row>
    <row r="307" spans="6:6" ht="17.25" x14ac:dyDescent="0.3">
      <c r="F307" s="20" t="str">
        <f t="shared" si="4"/>
        <v/>
      </c>
    </row>
    <row r="308" spans="6:6" ht="17.25" x14ac:dyDescent="0.3">
      <c r="F308" s="20" t="str">
        <f t="shared" si="4"/>
        <v/>
      </c>
    </row>
    <row r="309" spans="6:6" ht="17.25" x14ac:dyDescent="0.3">
      <c r="F309" s="20" t="str">
        <f t="shared" si="4"/>
        <v/>
      </c>
    </row>
    <row r="310" spans="6:6" ht="17.25" x14ac:dyDescent="0.3">
      <c r="F310" s="20" t="str">
        <f t="shared" si="4"/>
        <v/>
      </c>
    </row>
    <row r="311" spans="6:6" ht="17.25" x14ac:dyDescent="0.3">
      <c r="F311" s="20" t="str">
        <f t="shared" si="4"/>
        <v/>
      </c>
    </row>
    <row r="312" spans="6:6" ht="17.25" x14ac:dyDescent="0.3">
      <c r="F312" s="20" t="str">
        <f t="shared" si="4"/>
        <v/>
      </c>
    </row>
    <row r="313" spans="6:6" ht="17.25" x14ac:dyDescent="0.3">
      <c r="F313" s="20" t="str">
        <f t="shared" si="4"/>
        <v/>
      </c>
    </row>
    <row r="314" spans="6:6" ht="17.25" x14ac:dyDescent="0.3">
      <c r="F314" s="20" t="str">
        <f t="shared" si="4"/>
        <v/>
      </c>
    </row>
    <row r="315" spans="6:6" ht="17.25" x14ac:dyDescent="0.3">
      <c r="F315" s="20" t="str">
        <f t="shared" si="4"/>
        <v/>
      </c>
    </row>
    <row r="316" spans="6:6" ht="17.25" x14ac:dyDescent="0.3">
      <c r="F316" s="20" t="str">
        <f t="shared" si="4"/>
        <v/>
      </c>
    </row>
    <row r="317" spans="6:6" ht="17.25" x14ac:dyDescent="0.3">
      <c r="F317" s="20" t="str">
        <f t="shared" si="4"/>
        <v/>
      </c>
    </row>
    <row r="318" spans="6:6" ht="17.25" x14ac:dyDescent="0.3">
      <c r="F318" s="20" t="str">
        <f t="shared" si="4"/>
        <v/>
      </c>
    </row>
    <row r="319" spans="6:6" ht="17.25" x14ac:dyDescent="0.3">
      <c r="F319" s="20" t="str">
        <f t="shared" si="4"/>
        <v/>
      </c>
    </row>
    <row r="320" spans="6:6" ht="17.25" x14ac:dyDescent="0.3">
      <c r="F320" s="20" t="str">
        <f t="shared" si="4"/>
        <v/>
      </c>
    </row>
    <row r="321" spans="6:6" ht="17.25" x14ac:dyDescent="0.3">
      <c r="F321" s="20" t="str">
        <f t="shared" si="4"/>
        <v/>
      </c>
    </row>
    <row r="322" spans="6:6" ht="17.25" x14ac:dyDescent="0.3">
      <c r="F322" s="20" t="str">
        <f t="shared" si="4"/>
        <v/>
      </c>
    </row>
    <row r="323" spans="6:6" ht="17.25" x14ac:dyDescent="0.3">
      <c r="F323" s="20" t="str">
        <f t="shared" si="4"/>
        <v/>
      </c>
    </row>
    <row r="324" spans="6:6" ht="17.25" x14ac:dyDescent="0.3">
      <c r="F324" s="20" t="str">
        <f t="shared" ref="F324:F387" si="5">HYPERLINK(E324)</f>
        <v/>
      </c>
    </row>
    <row r="325" spans="6:6" ht="17.25" x14ac:dyDescent="0.3">
      <c r="F325" s="20" t="str">
        <f t="shared" si="5"/>
        <v/>
      </c>
    </row>
    <row r="326" spans="6:6" ht="17.25" x14ac:dyDescent="0.3">
      <c r="F326" s="20" t="str">
        <f t="shared" si="5"/>
        <v/>
      </c>
    </row>
    <row r="327" spans="6:6" ht="17.25" x14ac:dyDescent="0.3">
      <c r="F327" s="20" t="str">
        <f t="shared" si="5"/>
        <v/>
      </c>
    </row>
    <row r="328" spans="6:6" ht="17.25" x14ac:dyDescent="0.3">
      <c r="F328" s="20" t="str">
        <f t="shared" si="5"/>
        <v/>
      </c>
    </row>
    <row r="329" spans="6:6" ht="17.25" x14ac:dyDescent="0.3">
      <c r="F329" s="20" t="str">
        <f t="shared" si="5"/>
        <v/>
      </c>
    </row>
    <row r="330" spans="6:6" ht="17.25" x14ac:dyDescent="0.3">
      <c r="F330" s="20" t="str">
        <f t="shared" si="5"/>
        <v/>
      </c>
    </row>
    <row r="331" spans="6:6" ht="17.25" x14ac:dyDescent="0.3">
      <c r="F331" s="20" t="str">
        <f t="shared" si="5"/>
        <v/>
      </c>
    </row>
    <row r="332" spans="6:6" ht="17.25" x14ac:dyDescent="0.3">
      <c r="F332" s="20" t="str">
        <f t="shared" si="5"/>
        <v/>
      </c>
    </row>
    <row r="333" spans="6:6" ht="17.25" x14ac:dyDescent="0.3">
      <c r="F333" s="20" t="str">
        <f t="shared" si="5"/>
        <v/>
      </c>
    </row>
    <row r="334" spans="6:6" ht="17.25" x14ac:dyDescent="0.3">
      <c r="F334" s="20" t="str">
        <f t="shared" si="5"/>
        <v/>
      </c>
    </row>
    <row r="335" spans="6:6" ht="17.25" x14ac:dyDescent="0.3">
      <c r="F335" s="20" t="str">
        <f t="shared" si="5"/>
        <v/>
      </c>
    </row>
    <row r="336" spans="6:6" ht="17.25" x14ac:dyDescent="0.3">
      <c r="F336" s="20" t="str">
        <f t="shared" si="5"/>
        <v/>
      </c>
    </row>
    <row r="337" spans="6:6" ht="17.25" x14ac:dyDescent="0.3">
      <c r="F337" s="20" t="str">
        <f t="shared" si="5"/>
        <v/>
      </c>
    </row>
    <row r="338" spans="6:6" ht="17.25" x14ac:dyDescent="0.3">
      <c r="F338" s="20" t="str">
        <f t="shared" si="5"/>
        <v/>
      </c>
    </row>
    <row r="339" spans="6:6" ht="17.25" x14ac:dyDescent="0.3">
      <c r="F339" s="20" t="str">
        <f t="shared" si="5"/>
        <v/>
      </c>
    </row>
    <row r="340" spans="6:6" ht="17.25" x14ac:dyDescent="0.3">
      <c r="F340" s="20" t="str">
        <f t="shared" si="5"/>
        <v/>
      </c>
    </row>
    <row r="341" spans="6:6" ht="17.25" x14ac:dyDescent="0.3">
      <c r="F341" s="20" t="str">
        <f t="shared" si="5"/>
        <v/>
      </c>
    </row>
    <row r="342" spans="6:6" ht="17.25" x14ac:dyDescent="0.3">
      <c r="F342" s="20" t="str">
        <f t="shared" si="5"/>
        <v/>
      </c>
    </row>
    <row r="343" spans="6:6" ht="17.25" x14ac:dyDescent="0.3">
      <c r="F343" s="20" t="str">
        <f t="shared" si="5"/>
        <v/>
      </c>
    </row>
    <row r="344" spans="6:6" ht="17.25" x14ac:dyDescent="0.3">
      <c r="F344" s="20" t="str">
        <f t="shared" si="5"/>
        <v/>
      </c>
    </row>
    <row r="345" spans="6:6" ht="17.25" x14ac:dyDescent="0.3">
      <c r="F345" s="20" t="str">
        <f t="shared" si="5"/>
        <v/>
      </c>
    </row>
    <row r="346" spans="6:6" ht="17.25" x14ac:dyDescent="0.3">
      <c r="F346" s="20" t="str">
        <f t="shared" si="5"/>
        <v/>
      </c>
    </row>
    <row r="347" spans="6:6" ht="17.25" x14ac:dyDescent="0.3">
      <c r="F347" s="20" t="str">
        <f t="shared" si="5"/>
        <v/>
      </c>
    </row>
    <row r="348" spans="6:6" ht="17.25" x14ac:dyDescent="0.3">
      <c r="F348" s="20" t="str">
        <f t="shared" si="5"/>
        <v/>
      </c>
    </row>
    <row r="349" spans="6:6" ht="17.25" x14ac:dyDescent="0.3">
      <c r="F349" s="20" t="str">
        <f t="shared" si="5"/>
        <v/>
      </c>
    </row>
    <row r="350" spans="6:6" ht="17.25" x14ac:dyDescent="0.3">
      <c r="F350" s="20" t="str">
        <f t="shared" si="5"/>
        <v/>
      </c>
    </row>
    <row r="351" spans="6:6" ht="17.25" x14ac:dyDescent="0.3">
      <c r="F351" s="20" t="str">
        <f t="shared" si="5"/>
        <v/>
      </c>
    </row>
    <row r="352" spans="6:6" ht="17.25" x14ac:dyDescent="0.3">
      <c r="F352" s="20" t="str">
        <f t="shared" si="5"/>
        <v/>
      </c>
    </row>
    <row r="353" spans="6:6" ht="17.25" x14ac:dyDescent="0.3">
      <c r="F353" s="20" t="str">
        <f t="shared" si="5"/>
        <v/>
      </c>
    </row>
    <row r="354" spans="6:6" ht="17.25" x14ac:dyDescent="0.3">
      <c r="F354" s="20" t="str">
        <f t="shared" si="5"/>
        <v/>
      </c>
    </row>
    <row r="355" spans="6:6" ht="17.25" x14ac:dyDescent="0.3">
      <c r="F355" s="20" t="str">
        <f t="shared" si="5"/>
        <v/>
      </c>
    </row>
    <row r="356" spans="6:6" ht="17.25" x14ac:dyDescent="0.3">
      <c r="F356" s="20" t="str">
        <f t="shared" si="5"/>
        <v/>
      </c>
    </row>
    <row r="357" spans="6:6" ht="17.25" x14ac:dyDescent="0.3">
      <c r="F357" s="20" t="str">
        <f t="shared" si="5"/>
        <v/>
      </c>
    </row>
    <row r="358" spans="6:6" ht="17.25" x14ac:dyDescent="0.3">
      <c r="F358" s="20" t="str">
        <f t="shared" si="5"/>
        <v/>
      </c>
    </row>
    <row r="359" spans="6:6" ht="17.25" x14ac:dyDescent="0.3">
      <c r="F359" s="20" t="str">
        <f t="shared" si="5"/>
        <v/>
      </c>
    </row>
    <row r="360" spans="6:6" ht="17.25" x14ac:dyDescent="0.3">
      <c r="F360" s="20" t="str">
        <f t="shared" si="5"/>
        <v/>
      </c>
    </row>
    <row r="361" spans="6:6" ht="17.25" x14ac:dyDescent="0.3">
      <c r="F361" s="20" t="str">
        <f t="shared" si="5"/>
        <v/>
      </c>
    </row>
    <row r="362" spans="6:6" ht="17.25" x14ac:dyDescent="0.3">
      <c r="F362" s="20" t="str">
        <f t="shared" si="5"/>
        <v/>
      </c>
    </row>
    <row r="363" spans="6:6" ht="17.25" x14ac:dyDescent="0.3">
      <c r="F363" s="20" t="str">
        <f t="shared" si="5"/>
        <v/>
      </c>
    </row>
    <row r="364" spans="6:6" ht="17.25" x14ac:dyDescent="0.3">
      <c r="F364" s="20" t="str">
        <f t="shared" si="5"/>
        <v/>
      </c>
    </row>
    <row r="365" spans="6:6" ht="17.25" x14ac:dyDescent="0.3">
      <c r="F365" s="20" t="str">
        <f t="shared" si="5"/>
        <v/>
      </c>
    </row>
    <row r="366" spans="6:6" ht="17.25" x14ac:dyDescent="0.3">
      <c r="F366" s="20" t="str">
        <f t="shared" si="5"/>
        <v/>
      </c>
    </row>
    <row r="367" spans="6:6" ht="17.25" x14ac:dyDescent="0.3">
      <c r="F367" s="20" t="str">
        <f t="shared" si="5"/>
        <v/>
      </c>
    </row>
    <row r="368" spans="6:6" ht="17.25" x14ac:dyDescent="0.3">
      <c r="F368" s="20" t="str">
        <f t="shared" si="5"/>
        <v/>
      </c>
    </row>
    <row r="369" spans="6:6" ht="17.25" x14ac:dyDescent="0.3">
      <c r="F369" s="20" t="str">
        <f t="shared" si="5"/>
        <v/>
      </c>
    </row>
    <row r="370" spans="6:6" ht="17.25" x14ac:dyDescent="0.3">
      <c r="F370" s="20" t="str">
        <f t="shared" si="5"/>
        <v/>
      </c>
    </row>
    <row r="371" spans="6:6" ht="17.25" x14ac:dyDescent="0.3">
      <c r="F371" s="20" t="str">
        <f t="shared" si="5"/>
        <v/>
      </c>
    </row>
    <row r="372" spans="6:6" ht="17.25" x14ac:dyDescent="0.3">
      <c r="F372" s="20" t="str">
        <f t="shared" si="5"/>
        <v/>
      </c>
    </row>
    <row r="373" spans="6:6" ht="17.25" x14ac:dyDescent="0.3">
      <c r="F373" s="20" t="str">
        <f t="shared" si="5"/>
        <v/>
      </c>
    </row>
    <row r="374" spans="6:6" ht="17.25" x14ac:dyDescent="0.3">
      <c r="F374" s="20" t="str">
        <f t="shared" si="5"/>
        <v/>
      </c>
    </row>
    <row r="375" spans="6:6" ht="17.25" x14ac:dyDescent="0.3">
      <c r="F375" s="20" t="str">
        <f t="shared" si="5"/>
        <v/>
      </c>
    </row>
    <row r="376" spans="6:6" ht="17.25" x14ac:dyDescent="0.3">
      <c r="F376" s="20" t="str">
        <f t="shared" si="5"/>
        <v/>
      </c>
    </row>
    <row r="377" spans="6:6" ht="17.25" x14ac:dyDescent="0.3">
      <c r="F377" s="20" t="str">
        <f t="shared" si="5"/>
        <v/>
      </c>
    </row>
    <row r="378" spans="6:6" ht="17.25" x14ac:dyDescent="0.3">
      <c r="F378" s="20" t="str">
        <f t="shared" si="5"/>
        <v/>
      </c>
    </row>
    <row r="379" spans="6:6" ht="17.25" x14ac:dyDescent="0.3">
      <c r="F379" s="20" t="str">
        <f t="shared" si="5"/>
        <v/>
      </c>
    </row>
    <row r="380" spans="6:6" ht="17.25" x14ac:dyDescent="0.3">
      <c r="F380" s="20" t="str">
        <f t="shared" si="5"/>
        <v/>
      </c>
    </row>
    <row r="381" spans="6:6" ht="17.25" x14ac:dyDescent="0.3">
      <c r="F381" s="20" t="str">
        <f t="shared" si="5"/>
        <v/>
      </c>
    </row>
    <row r="382" spans="6:6" ht="17.25" x14ac:dyDescent="0.3">
      <c r="F382" s="20" t="str">
        <f t="shared" si="5"/>
        <v/>
      </c>
    </row>
    <row r="383" spans="6:6" ht="17.25" x14ac:dyDescent="0.3">
      <c r="F383" s="20" t="str">
        <f t="shared" si="5"/>
        <v/>
      </c>
    </row>
    <row r="384" spans="6:6" ht="17.25" x14ac:dyDescent="0.3">
      <c r="F384" s="20" t="str">
        <f t="shared" si="5"/>
        <v/>
      </c>
    </row>
    <row r="385" spans="6:6" ht="17.25" x14ac:dyDescent="0.3">
      <c r="F385" s="20" t="str">
        <f t="shared" si="5"/>
        <v/>
      </c>
    </row>
    <row r="386" spans="6:6" ht="17.25" x14ac:dyDescent="0.3">
      <c r="F386" s="20" t="str">
        <f t="shared" si="5"/>
        <v/>
      </c>
    </row>
    <row r="387" spans="6:6" ht="17.25" x14ac:dyDescent="0.3">
      <c r="F387" s="20" t="str">
        <f t="shared" si="5"/>
        <v/>
      </c>
    </row>
    <row r="388" spans="6:6" ht="17.25" x14ac:dyDescent="0.3">
      <c r="F388" s="20" t="str">
        <f t="shared" ref="F388:F451" si="6">HYPERLINK(E388)</f>
        <v/>
      </c>
    </row>
    <row r="389" spans="6:6" ht="17.25" x14ac:dyDescent="0.3">
      <c r="F389" s="20" t="str">
        <f t="shared" si="6"/>
        <v/>
      </c>
    </row>
    <row r="390" spans="6:6" ht="17.25" x14ac:dyDescent="0.3">
      <c r="F390" s="20" t="str">
        <f t="shared" si="6"/>
        <v/>
      </c>
    </row>
    <row r="391" spans="6:6" ht="17.25" x14ac:dyDescent="0.3">
      <c r="F391" s="20" t="str">
        <f t="shared" si="6"/>
        <v/>
      </c>
    </row>
    <row r="392" spans="6:6" ht="17.25" x14ac:dyDescent="0.3">
      <c r="F392" s="20" t="str">
        <f t="shared" si="6"/>
        <v/>
      </c>
    </row>
    <row r="393" spans="6:6" ht="17.25" x14ac:dyDescent="0.3">
      <c r="F393" s="20" t="str">
        <f t="shared" si="6"/>
        <v/>
      </c>
    </row>
    <row r="394" spans="6:6" ht="17.25" x14ac:dyDescent="0.3">
      <c r="F394" s="20" t="str">
        <f t="shared" si="6"/>
        <v/>
      </c>
    </row>
    <row r="395" spans="6:6" ht="17.25" x14ac:dyDescent="0.3">
      <c r="F395" s="20" t="str">
        <f t="shared" si="6"/>
        <v/>
      </c>
    </row>
    <row r="396" spans="6:6" ht="17.25" x14ac:dyDescent="0.3">
      <c r="F396" s="20" t="str">
        <f t="shared" si="6"/>
        <v/>
      </c>
    </row>
    <row r="397" spans="6:6" ht="17.25" x14ac:dyDescent="0.3">
      <c r="F397" s="20" t="str">
        <f t="shared" si="6"/>
        <v/>
      </c>
    </row>
    <row r="398" spans="6:6" ht="17.25" x14ac:dyDescent="0.3">
      <c r="F398" s="20" t="str">
        <f t="shared" si="6"/>
        <v/>
      </c>
    </row>
    <row r="399" spans="6:6" ht="17.25" x14ac:dyDescent="0.3">
      <c r="F399" s="20" t="str">
        <f t="shared" si="6"/>
        <v/>
      </c>
    </row>
    <row r="400" spans="6:6" ht="17.25" x14ac:dyDescent="0.3">
      <c r="F400" s="20" t="str">
        <f t="shared" si="6"/>
        <v/>
      </c>
    </row>
    <row r="401" spans="6:6" ht="17.25" x14ac:dyDescent="0.3">
      <c r="F401" s="20" t="str">
        <f t="shared" si="6"/>
        <v/>
      </c>
    </row>
    <row r="402" spans="6:6" ht="17.25" x14ac:dyDescent="0.3">
      <c r="F402" s="20" t="str">
        <f t="shared" si="6"/>
        <v/>
      </c>
    </row>
    <row r="403" spans="6:6" ht="17.25" x14ac:dyDescent="0.3">
      <c r="F403" s="20" t="str">
        <f t="shared" si="6"/>
        <v/>
      </c>
    </row>
    <row r="404" spans="6:6" ht="17.25" x14ac:dyDescent="0.3">
      <c r="F404" s="20" t="str">
        <f t="shared" si="6"/>
        <v/>
      </c>
    </row>
    <row r="405" spans="6:6" ht="17.25" x14ac:dyDescent="0.3">
      <c r="F405" s="20" t="str">
        <f t="shared" si="6"/>
        <v/>
      </c>
    </row>
    <row r="406" spans="6:6" ht="17.25" x14ac:dyDescent="0.3">
      <c r="F406" s="20" t="str">
        <f t="shared" si="6"/>
        <v/>
      </c>
    </row>
    <row r="407" spans="6:6" ht="17.25" x14ac:dyDescent="0.3">
      <c r="F407" s="20" t="str">
        <f t="shared" si="6"/>
        <v/>
      </c>
    </row>
    <row r="408" spans="6:6" ht="17.25" x14ac:dyDescent="0.3">
      <c r="F408" s="20" t="str">
        <f t="shared" si="6"/>
        <v/>
      </c>
    </row>
    <row r="409" spans="6:6" ht="17.25" x14ac:dyDescent="0.3">
      <c r="F409" s="20" t="str">
        <f t="shared" si="6"/>
        <v/>
      </c>
    </row>
    <row r="410" spans="6:6" ht="17.25" x14ac:dyDescent="0.3">
      <c r="F410" s="20" t="str">
        <f t="shared" si="6"/>
        <v/>
      </c>
    </row>
    <row r="411" spans="6:6" ht="17.25" x14ac:dyDescent="0.3">
      <c r="F411" s="20" t="str">
        <f t="shared" si="6"/>
        <v/>
      </c>
    </row>
    <row r="412" spans="6:6" ht="17.25" x14ac:dyDescent="0.3">
      <c r="F412" s="20" t="str">
        <f t="shared" si="6"/>
        <v/>
      </c>
    </row>
    <row r="413" spans="6:6" ht="17.25" x14ac:dyDescent="0.3">
      <c r="F413" s="20" t="str">
        <f t="shared" si="6"/>
        <v/>
      </c>
    </row>
    <row r="414" spans="6:6" ht="17.25" x14ac:dyDescent="0.3">
      <c r="F414" s="20" t="str">
        <f t="shared" si="6"/>
        <v/>
      </c>
    </row>
    <row r="415" spans="6:6" ht="17.25" x14ac:dyDescent="0.3">
      <c r="F415" s="20" t="str">
        <f t="shared" si="6"/>
        <v/>
      </c>
    </row>
    <row r="416" spans="6:6" ht="17.25" x14ac:dyDescent="0.3">
      <c r="F416" s="20" t="str">
        <f t="shared" si="6"/>
        <v/>
      </c>
    </row>
    <row r="417" spans="6:6" ht="17.25" x14ac:dyDescent="0.3">
      <c r="F417" s="20" t="str">
        <f t="shared" si="6"/>
        <v/>
      </c>
    </row>
    <row r="418" spans="6:6" ht="17.25" x14ac:dyDescent="0.3">
      <c r="F418" s="20" t="str">
        <f t="shared" si="6"/>
        <v/>
      </c>
    </row>
    <row r="419" spans="6:6" ht="17.25" x14ac:dyDescent="0.3">
      <c r="F419" s="20" t="str">
        <f t="shared" si="6"/>
        <v/>
      </c>
    </row>
    <row r="420" spans="6:6" ht="17.25" x14ac:dyDescent="0.3">
      <c r="F420" s="20" t="str">
        <f t="shared" si="6"/>
        <v/>
      </c>
    </row>
    <row r="421" spans="6:6" ht="17.25" x14ac:dyDescent="0.3">
      <c r="F421" s="20" t="str">
        <f t="shared" si="6"/>
        <v/>
      </c>
    </row>
    <row r="422" spans="6:6" ht="17.25" x14ac:dyDescent="0.3">
      <c r="F422" s="20" t="str">
        <f t="shared" si="6"/>
        <v/>
      </c>
    </row>
    <row r="423" spans="6:6" ht="17.25" x14ac:dyDescent="0.3">
      <c r="F423" s="20" t="str">
        <f t="shared" si="6"/>
        <v/>
      </c>
    </row>
    <row r="424" spans="6:6" ht="17.25" x14ac:dyDescent="0.3">
      <c r="F424" s="20" t="str">
        <f t="shared" si="6"/>
        <v/>
      </c>
    </row>
    <row r="425" spans="6:6" ht="17.25" x14ac:dyDescent="0.3">
      <c r="F425" s="20" t="str">
        <f t="shared" si="6"/>
        <v/>
      </c>
    </row>
    <row r="426" spans="6:6" ht="17.25" x14ac:dyDescent="0.3">
      <c r="F426" s="20" t="str">
        <f t="shared" si="6"/>
        <v/>
      </c>
    </row>
    <row r="427" spans="6:6" ht="17.25" x14ac:dyDescent="0.3">
      <c r="F427" s="20" t="str">
        <f t="shared" si="6"/>
        <v/>
      </c>
    </row>
    <row r="428" spans="6:6" ht="17.25" x14ac:dyDescent="0.3">
      <c r="F428" s="20" t="str">
        <f t="shared" si="6"/>
        <v/>
      </c>
    </row>
    <row r="429" spans="6:6" ht="17.25" x14ac:dyDescent="0.3">
      <c r="F429" s="20" t="str">
        <f t="shared" si="6"/>
        <v/>
      </c>
    </row>
    <row r="430" spans="6:6" ht="17.25" x14ac:dyDescent="0.3">
      <c r="F430" s="20" t="str">
        <f t="shared" si="6"/>
        <v/>
      </c>
    </row>
    <row r="431" spans="6:6" ht="17.25" x14ac:dyDescent="0.3">
      <c r="F431" s="20" t="str">
        <f t="shared" si="6"/>
        <v/>
      </c>
    </row>
    <row r="432" spans="6:6" ht="17.25" x14ac:dyDescent="0.3">
      <c r="F432" s="20" t="str">
        <f t="shared" si="6"/>
        <v/>
      </c>
    </row>
    <row r="433" spans="6:6" ht="17.25" x14ac:dyDescent="0.3">
      <c r="F433" s="20" t="str">
        <f t="shared" si="6"/>
        <v/>
      </c>
    </row>
    <row r="434" spans="6:6" ht="17.25" x14ac:dyDescent="0.3">
      <c r="F434" s="20" t="str">
        <f t="shared" si="6"/>
        <v/>
      </c>
    </row>
    <row r="435" spans="6:6" ht="17.25" x14ac:dyDescent="0.3">
      <c r="F435" s="20" t="str">
        <f t="shared" si="6"/>
        <v/>
      </c>
    </row>
    <row r="436" spans="6:6" ht="17.25" x14ac:dyDescent="0.3">
      <c r="F436" s="20" t="str">
        <f t="shared" si="6"/>
        <v/>
      </c>
    </row>
    <row r="437" spans="6:6" ht="17.25" x14ac:dyDescent="0.3">
      <c r="F437" s="20" t="str">
        <f t="shared" si="6"/>
        <v/>
      </c>
    </row>
    <row r="438" spans="6:6" ht="17.25" x14ac:dyDescent="0.3">
      <c r="F438" s="20" t="str">
        <f t="shared" si="6"/>
        <v/>
      </c>
    </row>
    <row r="439" spans="6:6" ht="17.25" x14ac:dyDescent="0.3">
      <c r="F439" s="20" t="str">
        <f t="shared" si="6"/>
        <v/>
      </c>
    </row>
    <row r="440" spans="6:6" ht="17.25" x14ac:dyDescent="0.3">
      <c r="F440" s="20" t="str">
        <f t="shared" si="6"/>
        <v/>
      </c>
    </row>
    <row r="441" spans="6:6" ht="17.25" x14ac:dyDescent="0.3">
      <c r="F441" s="20" t="str">
        <f t="shared" si="6"/>
        <v/>
      </c>
    </row>
    <row r="442" spans="6:6" ht="17.25" x14ac:dyDescent="0.3">
      <c r="F442" s="20" t="str">
        <f t="shared" si="6"/>
        <v/>
      </c>
    </row>
    <row r="443" spans="6:6" ht="17.25" x14ac:dyDescent="0.3">
      <c r="F443" s="20" t="str">
        <f t="shared" si="6"/>
        <v/>
      </c>
    </row>
    <row r="444" spans="6:6" ht="17.25" x14ac:dyDescent="0.3">
      <c r="F444" s="20" t="str">
        <f t="shared" si="6"/>
        <v/>
      </c>
    </row>
    <row r="445" spans="6:6" ht="17.25" x14ac:dyDescent="0.3">
      <c r="F445" s="20" t="str">
        <f t="shared" si="6"/>
        <v/>
      </c>
    </row>
    <row r="446" spans="6:6" ht="17.25" x14ac:dyDescent="0.3">
      <c r="F446" s="20" t="str">
        <f t="shared" si="6"/>
        <v/>
      </c>
    </row>
    <row r="447" spans="6:6" ht="17.25" x14ac:dyDescent="0.3">
      <c r="F447" s="20" t="str">
        <f t="shared" si="6"/>
        <v/>
      </c>
    </row>
    <row r="448" spans="6:6" ht="17.25" x14ac:dyDescent="0.3">
      <c r="F448" s="20" t="str">
        <f t="shared" si="6"/>
        <v/>
      </c>
    </row>
    <row r="449" spans="6:6" ht="17.25" x14ac:dyDescent="0.3">
      <c r="F449" s="20" t="str">
        <f t="shared" si="6"/>
        <v/>
      </c>
    </row>
    <row r="450" spans="6:6" ht="17.25" x14ac:dyDescent="0.3">
      <c r="F450" s="20" t="str">
        <f t="shared" si="6"/>
        <v/>
      </c>
    </row>
    <row r="451" spans="6:6" ht="17.25" x14ac:dyDescent="0.3">
      <c r="F451" s="20" t="str">
        <f t="shared" si="6"/>
        <v/>
      </c>
    </row>
    <row r="452" spans="6:6" ht="17.25" x14ac:dyDescent="0.3">
      <c r="F452" s="20" t="str">
        <f t="shared" ref="F452:F515" si="7">HYPERLINK(E452)</f>
        <v/>
      </c>
    </row>
    <row r="453" spans="6:6" ht="17.25" x14ac:dyDescent="0.3">
      <c r="F453" s="20" t="str">
        <f t="shared" si="7"/>
        <v/>
      </c>
    </row>
    <row r="454" spans="6:6" ht="17.25" x14ac:dyDescent="0.3">
      <c r="F454" s="20" t="str">
        <f t="shared" si="7"/>
        <v/>
      </c>
    </row>
    <row r="455" spans="6:6" ht="17.25" x14ac:dyDescent="0.3">
      <c r="F455" s="20" t="str">
        <f t="shared" si="7"/>
        <v/>
      </c>
    </row>
    <row r="456" spans="6:6" ht="17.25" x14ac:dyDescent="0.3">
      <c r="F456" s="20" t="str">
        <f t="shared" si="7"/>
        <v/>
      </c>
    </row>
    <row r="457" spans="6:6" ht="17.25" x14ac:dyDescent="0.3">
      <c r="F457" s="20" t="str">
        <f t="shared" si="7"/>
        <v/>
      </c>
    </row>
    <row r="458" spans="6:6" ht="17.25" x14ac:dyDescent="0.3">
      <c r="F458" s="20" t="str">
        <f t="shared" si="7"/>
        <v/>
      </c>
    </row>
    <row r="459" spans="6:6" ht="17.25" x14ac:dyDescent="0.3">
      <c r="F459" s="20" t="str">
        <f t="shared" si="7"/>
        <v/>
      </c>
    </row>
    <row r="460" spans="6:6" ht="17.25" x14ac:dyDescent="0.3">
      <c r="F460" s="20" t="str">
        <f t="shared" si="7"/>
        <v/>
      </c>
    </row>
    <row r="461" spans="6:6" ht="17.25" x14ac:dyDescent="0.3">
      <c r="F461" s="20" t="str">
        <f t="shared" si="7"/>
        <v/>
      </c>
    </row>
    <row r="462" spans="6:6" ht="17.25" x14ac:dyDescent="0.3">
      <c r="F462" s="20" t="str">
        <f t="shared" si="7"/>
        <v/>
      </c>
    </row>
    <row r="463" spans="6:6" ht="17.25" x14ac:dyDescent="0.3">
      <c r="F463" s="20" t="str">
        <f t="shared" si="7"/>
        <v/>
      </c>
    </row>
    <row r="464" spans="6:6" ht="17.25" x14ac:dyDescent="0.3">
      <c r="F464" s="20" t="str">
        <f t="shared" si="7"/>
        <v/>
      </c>
    </row>
    <row r="465" spans="6:6" ht="17.25" x14ac:dyDescent="0.3">
      <c r="F465" s="20" t="str">
        <f t="shared" si="7"/>
        <v/>
      </c>
    </row>
    <row r="466" spans="6:6" ht="17.25" x14ac:dyDescent="0.3">
      <c r="F466" s="20" t="str">
        <f t="shared" si="7"/>
        <v/>
      </c>
    </row>
    <row r="467" spans="6:6" ht="17.25" x14ac:dyDescent="0.3">
      <c r="F467" s="20" t="str">
        <f t="shared" si="7"/>
        <v/>
      </c>
    </row>
    <row r="468" spans="6:6" ht="17.25" x14ac:dyDescent="0.3">
      <c r="F468" s="20" t="str">
        <f t="shared" si="7"/>
        <v/>
      </c>
    </row>
    <row r="469" spans="6:6" ht="17.25" x14ac:dyDescent="0.3">
      <c r="F469" s="20" t="str">
        <f t="shared" si="7"/>
        <v/>
      </c>
    </row>
    <row r="470" spans="6:6" ht="17.25" x14ac:dyDescent="0.3">
      <c r="F470" s="20" t="str">
        <f t="shared" si="7"/>
        <v/>
      </c>
    </row>
    <row r="471" spans="6:6" ht="17.25" x14ac:dyDescent="0.3">
      <c r="F471" s="20" t="str">
        <f t="shared" si="7"/>
        <v/>
      </c>
    </row>
    <row r="472" spans="6:6" ht="17.25" x14ac:dyDescent="0.3">
      <c r="F472" s="20" t="str">
        <f t="shared" si="7"/>
        <v/>
      </c>
    </row>
    <row r="473" spans="6:6" ht="17.25" x14ac:dyDescent="0.3">
      <c r="F473" s="20" t="str">
        <f t="shared" si="7"/>
        <v/>
      </c>
    </row>
    <row r="474" spans="6:6" ht="17.25" x14ac:dyDescent="0.3">
      <c r="F474" s="20" t="str">
        <f t="shared" si="7"/>
        <v/>
      </c>
    </row>
    <row r="475" spans="6:6" ht="17.25" x14ac:dyDescent="0.3">
      <c r="F475" s="20" t="str">
        <f t="shared" si="7"/>
        <v/>
      </c>
    </row>
    <row r="476" spans="6:6" ht="17.25" x14ac:dyDescent="0.3">
      <c r="F476" s="20" t="str">
        <f t="shared" si="7"/>
        <v/>
      </c>
    </row>
    <row r="477" spans="6:6" ht="17.25" x14ac:dyDescent="0.3">
      <c r="F477" s="20" t="str">
        <f t="shared" si="7"/>
        <v/>
      </c>
    </row>
    <row r="478" spans="6:6" ht="17.25" x14ac:dyDescent="0.3">
      <c r="F478" s="20" t="str">
        <f t="shared" si="7"/>
        <v/>
      </c>
    </row>
    <row r="479" spans="6:6" ht="17.25" x14ac:dyDescent="0.3">
      <c r="F479" s="20" t="str">
        <f t="shared" si="7"/>
        <v/>
      </c>
    </row>
    <row r="480" spans="6:6" ht="17.25" x14ac:dyDescent="0.3">
      <c r="F480" s="20" t="str">
        <f t="shared" si="7"/>
        <v/>
      </c>
    </row>
    <row r="481" spans="6:6" ht="17.25" x14ac:dyDescent="0.3">
      <c r="F481" s="20" t="str">
        <f t="shared" si="7"/>
        <v/>
      </c>
    </row>
    <row r="482" spans="6:6" ht="17.25" x14ac:dyDescent="0.3">
      <c r="F482" s="20" t="str">
        <f t="shared" si="7"/>
        <v/>
      </c>
    </row>
    <row r="483" spans="6:6" ht="17.25" x14ac:dyDescent="0.3">
      <c r="F483" s="20" t="str">
        <f t="shared" si="7"/>
        <v/>
      </c>
    </row>
    <row r="484" spans="6:6" ht="17.25" x14ac:dyDescent="0.3">
      <c r="F484" s="20" t="str">
        <f t="shared" si="7"/>
        <v/>
      </c>
    </row>
    <row r="485" spans="6:6" ht="17.25" x14ac:dyDescent="0.3">
      <c r="F485" s="20" t="str">
        <f t="shared" si="7"/>
        <v/>
      </c>
    </row>
    <row r="486" spans="6:6" ht="17.25" x14ac:dyDescent="0.3">
      <c r="F486" s="20" t="str">
        <f t="shared" si="7"/>
        <v/>
      </c>
    </row>
    <row r="487" spans="6:6" ht="17.25" x14ac:dyDescent="0.3">
      <c r="F487" s="20" t="str">
        <f t="shared" si="7"/>
        <v/>
      </c>
    </row>
    <row r="488" spans="6:6" ht="17.25" x14ac:dyDescent="0.3">
      <c r="F488" s="20" t="str">
        <f t="shared" si="7"/>
        <v/>
      </c>
    </row>
    <row r="489" spans="6:6" ht="17.25" x14ac:dyDescent="0.3">
      <c r="F489" s="20" t="str">
        <f t="shared" si="7"/>
        <v/>
      </c>
    </row>
    <row r="490" spans="6:6" ht="17.25" x14ac:dyDescent="0.3">
      <c r="F490" s="20" t="str">
        <f t="shared" si="7"/>
        <v/>
      </c>
    </row>
    <row r="491" spans="6:6" ht="17.25" x14ac:dyDescent="0.3">
      <c r="F491" s="20" t="str">
        <f t="shared" si="7"/>
        <v/>
      </c>
    </row>
    <row r="492" spans="6:6" ht="17.25" x14ac:dyDescent="0.3">
      <c r="F492" s="20" t="str">
        <f t="shared" si="7"/>
        <v/>
      </c>
    </row>
    <row r="493" spans="6:6" ht="17.25" x14ac:dyDescent="0.3">
      <c r="F493" s="20" t="str">
        <f t="shared" si="7"/>
        <v/>
      </c>
    </row>
    <row r="494" spans="6:6" ht="17.25" x14ac:dyDescent="0.3">
      <c r="F494" s="20" t="str">
        <f t="shared" si="7"/>
        <v/>
      </c>
    </row>
    <row r="495" spans="6:6" ht="17.25" x14ac:dyDescent="0.3">
      <c r="F495" s="20" t="str">
        <f t="shared" si="7"/>
        <v/>
      </c>
    </row>
    <row r="496" spans="6:6" ht="17.25" x14ac:dyDescent="0.3">
      <c r="F496" s="20" t="str">
        <f t="shared" si="7"/>
        <v/>
      </c>
    </row>
    <row r="497" spans="6:6" ht="17.25" x14ac:dyDescent="0.3">
      <c r="F497" s="20" t="str">
        <f t="shared" si="7"/>
        <v/>
      </c>
    </row>
    <row r="498" spans="6:6" ht="17.25" x14ac:dyDescent="0.3">
      <c r="F498" s="20" t="str">
        <f t="shared" si="7"/>
        <v/>
      </c>
    </row>
    <row r="499" spans="6:6" ht="17.25" x14ac:dyDescent="0.3">
      <c r="F499" s="20" t="str">
        <f t="shared" si="7"/>
        <v/>
      </c>
    </row>
    <row r="500" spans="6:6" ht="17.25" x14ac:dyDescent="0.3">
      <c r="F500" s="20" t="str">
        <f t="shared" si="7"/>
        <v/>
      </c>
    </row>
    <row r="501" spans="6:6" ht="17.25" x14ac:dyDescent="0.3">
      <c r="F501" s="20" t="str">
        <f t="shared" si="7"/>
        <v/>
      </c>
    </row>
    <row r="502" spans="6:6" ht="17.25" x14ac:dyDescent="0.3">
      <c r="F502" s="20" t="str">
        <f t="shared" si="7"/>
        <v/>
      </c>
    </row>
    <row r="503" spans="6:6" ht="17.25" x14ac:dyDescent="0.3">
      <c r="F503" s="20" t="str">
        <f t="shared" si="7"/>
        <v/>
      </c>
    </row>
    <row r="504" spans="6:6" ht="17.25" x14ac:dyDescent="0.3">
      <c r="F504" s="20" t="str">
        <f t="shared" si="7"/>
        <v/>
      </c>
    </row>
    <row r="505" spans="6:6" ht="17.25" x14ac:dyDescent="0.3">
      <c r="F505" s="20" t="str">
        <f t="shared" si="7"/>
        <v/>
      </c>
    </row>
    <row r="506" spans="6:6" ht="17.25" x14ac:dyDescent="0.3">
      <c r="F506" s="20" t="str">
        <f t="shared" si="7"/>
        <v/>
      </c>
    </row>
    <row r="507" spans="6:6" ht="17.25" x14ac:dyDescent="0.3">
      <c r="F507" s="20" t="str">
        <f t="shared" si="7"/>
        <v/>
      </c>
    </row>
    <row r="508" spans="6:6" ht="17.25" x14ac:dyDescent="0.3">
      <c r="F508" s="20" t="str">
        <f t="shared" si="7"/>
        <v/>
      </c>
    </row>
    <row r="509" spans="6:6" ht="17.25" x14ac:dyDescent="0.3">
      <c r="F509" s="20" t="str">
        <f t="shared" si="7"/>
        <v/>
      </c>
    </row>
    <row r="510" spans="6:6" ht="17.25" x14ac:dyDescent="0.3">
      <c r="F510" s="20" t="str">
        <f t="shared" si="7"/>
        <v/>
      </c>
    </row>
    <row r="511" spans="6:6" ht="17.25" x14ac:dyDescent="0.3">
      <c r="F511" s="20" t="str">
        <f t="shared" si="7"/>
        <v/>
      </c>
    </row>
    <row r="512" spans="6:6" ht="17.25" x14ac:dyDescent="0.3">
      <c r="F512" s="20" t="str">
        <f t="shared" si="7"/>
        <v/>
      </c>
    </row>
    <row r="513" spans="6:6" ht="17.25" x14ac:dyDescent="0.3">
      <c r="F513" s="20" t="str">
        <f t="shared" si="7"/>
        <v/>
      </c>
    </row>
    <row r="514" spans="6:6" ht="17.25" x14ac:dyDescent="0.3">
      <c r="F514" s="20" t="str">
        <f t="shared" si="7"/>
        <v/>
      </c>
    </row>
    <row r="515" spans="6:6" ht="17.25" x14ac:dyDescent="0.3">
      <c r="F515" s="20" t="str">
        <f t="shared" si="7"/>
        <v/>
      </c>
    </row>
    <row r="516" spans="6:6" ht="17.25" x14ac:dyDescent="0.3">
      <c r="F516" s="20" t="str">
        <f t="shared" ref="F516:F579" si="8">HYPERLINK(E516)</f>
        <v/>
      </c>
    </row>
    <row r="517" spans="6:6" ht="17.25" x14ac:dyDescent="0.3">
      <c r="F517" s="20" t="str">
        <f t="shared" si="8"/>
        <v/>
      </c>
    </row>
    <row r="518" spans="6:6" ht="17.25" x14ac:dyDescent="0.3">
      <c r="F518" s="20" t="str">
        <f t="shared" si="8"/>
        <v/>
      </c>
    </row>
    <row r="519" spans="6:6" ht="17.25" x14ac:dyDescent="0.3">
      <c r="F519" s="20" t="str">
        <f t="shared" si="8"/>
        <v/>
      </c>
    </row>
    <row r="520" spans="6:6" ht="17.25" x14ac:dyDescent="0.3">
      <c r="F520" s="20" t="str">
        <f t="shared" si="8"/>
        <v/>
      </c>
    </row>
    <row r="521" spans="6:6" ht="17.25" x14ac:dyDescent="0.3">
      <c r="F521" s="20" t="str">
        <f t="shared" si="8"/>
        <v/>
      </c>
    </row>
    <row r="522" spans="6:6" ht="17.25" x14ac:dyDescent="0.3">
      <c r="F522" s="20" t="str">
        <f t="shared" si="8"/>
        <v/>
      </c>
    </row>
    <row r="523" spans="6:6" ht="17.25" x14ac:dyDescent="0.3">
      <c r="F523" s="20" t="str">
        <f t="shared" si="8"/>
        <v/>
      </c>
    </row>
    <row r="524" spans="6:6" ht="17.25" x14ac:dyDescent="0.3">
      <c r="F524" s="20" t="str">
        <f t="shared" si="8"/>
        <v/>
      </c>
    </row>
    <row r="525" spans="6:6" ht="17.25" x14ac:dyDescent="0.3">
      <c r="F525" s="20" t="str">
        <f t="shared" si="8"/>
        <v/>
      </c>
    </row>
    <row r="526" spans="6:6" ht="17.25" x14ac:dyDescent="0.3">
      <c r="F526" s="20" t="str">
        <f t="shared" si="8"/>
        <v/>
      </c>
    </row>
    <row r="527" spans="6:6" ht="17.25" x14ac:dyDescent="0.3">
      <c r="F527" s="20" t="str">
        <f t="shared" si="8"/>
        <v/>
      </c>
    </row>
    <row r="528" spans="6:6" ht="17.25" x14ac:dyDescent="0.3">
      <c r="F528" s="20" t="str">
        <f t="shared" si="8"/>
        <v/>
      </c>
    </row>
    <row r="529" spans="6:6" ht="17.25" x14ac:dyDescent="0.3">
      <c r="F529" s="20" t="str">
        <f t="shared" si="8"/>
        <v/>
      </c>
    </row>
    <row r="530" spans="6:6" ht="17.25" x14ac:dyDescent="0.3">
      <c r="F530" s="20" t="str">
        <f t="shared" si="8"/>
        <v/>
      </c>
    </row>
    <row r="531" spans="6:6" ht="17.25" x14ac:dyDescent="0.3">
      <c r="F531" s="20" t="str">
        <f t="shared" si="8"/>
        <v/>
      </c>
    </row>
    <row r="532" spans="6:6" ht="17.25" x14ac:dyDescent="0.3">
      <c r="F532" s="20" t="str">
        <f t="shared" si="8"/>
        <v/>
      </c>
    </row>
    <row r="533" spans="6:6" ht="17.25" x14ac:dyDescent="0.3">
      <c r="F533" s="20" t="str">
        <f t="shared" si="8"/>
        <v/>
      </c>
    </row>
    <row r="534" spans="6:6" ht="17.25" x14ac:dyDescent="0.3">
      <c r="F534" s="20" t="str">
        <f t="shared" si="8"/>
        <v/>
      </c>
    </row>
    <row r="535" spans="6:6" ht="17.25" x14ac:dyDescent="0.3">
      <c r="F535" s="20" t="str">
        <f t="shared" si="8"/>
        <v/>
      </c>
    </row>
    <row r="536" spans="6:6" ht="17.25" x14ac:dyDescent="0.3">
      <c r="F536" s="20" t="str">
        <f t="shared" si="8"/>
        <v/>
      </c>
    </row>
    <row r="537" spans="6:6" ht="17.25" x14ac:dyDescent="0.3">
      <c r="F537" s="20" t="str">
        <f t="shared" si="8"/>
        <v/>
      </c>
    </row>
    <row r="538" spans="6:6" ht="17.25" x14ac:dyDescent="0.3">
      <c r="F538" s="20" t="str">
        <f t="shared" si="8"/>
        <v/>
      </c>
    </row>
    <row r="539" spans="6:6" ht="17.25" x14ac:dyDescent="0.3">
      <c r="F539" s="20" t="str">
        <f t="shared" si="8"/>
        <v/>
      </c>
    </row>
    <row r="540" spans="6:6" ht="17.25" x14ac:dyDescent="0.3">
      <c r="F540" s="20" t="str">
        <f t="shared" si="8"/>
        <v/>
      </c>
    </row>
    <row r="541" spans="6:6" ht="17.25" x14ac:dyDescent="0.3">
      <c r="F541" s="20" t="str">
        <f t="shared" si="8"/>
        <v/>
      </c>
    </row>
    <row r="542" spans="6:6" ht="17.25" x14ac:dyDescent="0.3">
      <c r="F542" s="20" t="str">
        <f t="shared" si="8"/>
        <v/>
      </c>
    </row>
    <row r="543" spans="6:6" ht="17.25" x14ac:dyDescent="0.3">
      <c r="F543" s="20" t="str">
        <f t="shared" si="8"/>
        <v/>
      </c>
    </row>
    <row r="544" spans="6:6" ht="17.25" x14ac:dyDescent="0.3">
      <c r="F544" s="20" t="str">
        <f t="shared" si="8"/>
        <v/>
      </c>
    </row>
    <row r="545" spans="6:6" ht="17.25" x14ac:dyDescent="0.3">
      <c r="F545" s="20" t="str">
        <f t="shared" si="8"/>
        <v/>
      </c>
    </row>
    <row r="546" spans="6:6" ht="17.25" x14ac:dyDescent="0.3">
      <c r="F546" s="20" t="str">
        <f t="shared" si="8"/>
        <v/>
      </c>
    </row>
    <row r="547" spans="6:6" ht="17.25" x14ac:dyDescent="0.3">
      <c r="F547" s="20" t="str">
        <f t="shared" si="8"/>
        <v/>
      </c>
    </row>
    <row r="548" spans="6:6" ht="17.25" x14ac:dyDescent="0.3">
      <c r="F548" s="20" t="str">
        <f t="shared" si="8"/>
        <v/>
      </c>
    </row>
    <row r="549" spans="6:6" ht="17.25" x14ac:dyDescent="0.3">
      <c r="F549" s="20" t="str">
        <f t="shared" si="8"/>
        <v/>
      </c>
    </row>
    <row r="550" spans="6:6" ht="17.25" x14ac:dyDescent="0.3">
      <c r="F550" s="20" t="str">
        <f t="shared" si="8"/>
        <v/>
      </c>
    </row>
    <row r="551" spans="6:6" ht="17.25" x14ac:dyDescent="0.3">
      <c r="F551" s="20" t="str">
        <f t="shared" si="8"/>
        <v/>
      </c>
    </row>
    <row r="552" spans="6:6" ht="17.25" x14ac:dyDescent="0.3">
      <c r="F552" s="20" t="str">
        <f t="shared" si="8"/>
        <v/>
      </c>
    </row>
    <row r="553" spans="6:6" ht="17.25" x14ac:dyDescent="0.3">
      <c r="F553" s="20" t="str">
        <f t="shared" si="8"/>
        <v/>
      </c>
    </row>
    <row r="554" spans="6:6" ht="17.25" x14ac:dyDescent="0.3">
      <c r="F554" s="20" t="str">
        <f t="shared" si="8"/>
        <v/>
      </c>
    </row>
    <row r="555" spans="6:6" ht="17.25" x14ac:dyDescent="0.3">
      <c r="F555" s="20" t="str">
        <f t="shared" si="8"/>
        <v/>
      </c>
    </row>
    <row r="556" spans="6:6" ht="17.25" x14ac:dyDescent="0.3">
      <c r="F556" s="20" t="str">
        <f t="shared" si="8"/>
        <v/>
      </c>
    </row>
    <row r="557" spans="6:6" ht="17.25" x14ac:dyDescent="0.3">
      <c r="F557" s="20" t="str">
        <f t="shared" si="8"/>
        <v/>
      </c>
    </row>
    <row r="558" spans="6:6" ht="17.25" x14ac:dyDescent="0.3">
      <c r="F558" s="20" t="str">
        <f t="shared" si="8"/>
        <v/>
      </c>
    </row>
    <row r="559" spans="6:6" ht="17.25" x14ac:dyDescent="0.3">
      <c r="F559" s="20" t="str">
        <f t="shared" si="8"/>
        <v/>
      </c>
    </row>
    <row r="560" spans="6:6" ht="17.25" x14ac:dyDescent="0.3">
      <c r="F560" s="20" t="str">
        <f t="shared" si="8"/>
        <v/>
      </c>
    </row>
    <row r="561" spans="6:6" ht="17.25" x14ac:dyDescent="0.3">
      <c r="F561" s="20" t="str">
        <f t="shared" si="8"/>
        <v/>
      </c>
    </row>
    <row r="562" spans="6:6" ht="17.25" x14ac:dyDescent="0.3">
      <c r="F562" s="20" t="str">
        <f t="shared" si="8"/>
        <v/>
      </c>
    </row>
    <row r="563" spans="6:6" ht="17.25" x14ac:dyDescent="0.3">
      <c r="F563" s="20" t="str">
        <f t="shared" si="8"/>
        <v/>
      </c>
    </row>
    <row r="564" spans="6:6" ht="17.25" x14ac:dyDescent="0.3">
      <c r="F564" s="20" t="str">
        <f t="shared" si="8"/>
        <v/>
      </c>
    </row>
    <row r="565" spans="6:6" ht="17.25" x14ac:dyDescent="0.3">
      <c r="F565" s="20" t="str">
        <f t="shared" si="8"/>
        <v/>
      </c>
    </row>
    <row r="566" spans="6:6" ht="17.25" x14ac:dyDescent="0.3">
      <c r="F566" s="20" t="str">
        <f t="shared" si="8"/>
        <v/>
      </c>
    </row>
    <row r="567" spans="6:6" ht="17.25" x14ac:dyDescent="0.3">
      <c r="F567" s="20" t="str">
        <f t="shared" si="8"/>
        <v/>
      </c>
    </row>
    <row r="568" spans="6:6" ht="17.25" x14ac:dyDescent="0.3">
      <c r="F568" s="20" t="str">
        <f t="shared" si="8"/>
        <v/>
      </c>
    </row>
    <row r="569" spans="6:6" ht="17.25" x14ac:dyDescent="0.3">
      <c r="F569" s="20" t="str">
        <f t="shared" si="8"/>
        <v/>
      </c>
    </row>
    <row r="570" spans="6:6" ht="17.25" x14ac:dyDescent="0.3">
      <c r="F570" s="20" t="str">
        <f t="shared" si="8"/>
        <v/>
      </c>
    </row>
    <row r="571" spans="6:6" ht="17.25" x14ac:dyDescent="0.3">
      <c r="F571" s="20" t="str">
        <f t="shared" si="8"/>
        <v/>
      </c>
    </row>
    <row r="572" spans="6:6" ht="17.25" x14ac:dyDescent="0.3">
      <c r="F572" s="20" t="str">
        <f t="shared" si="8"/>
        <v/>
      </c>
    </row>
    <row r="573" spans="6:6" ht="17.25" x14ac:dyDescent="0.3">
      <c r="F573" s="20" t="str">
        <f t="shared" si="8"/>
        <v/>
      </c>
    </row>
    <row r="574" spans="6:6" ht="17.25" x14ac:dyDescent="0.3">
      <c r="F574" s="20" t="str">
        <f t="shared" si="8"/>
        <v/>
      </c>
    </row>
    <row r="575" spans="6:6" ht="17.25" x14ac:dyDescent="0.3">
      <c r="F575" s="20" t="str">
        <f t="shared" si="8"/>
        <v/>
      </c>
    </row>
    <row r="576" spans="6:6" ht="17.25" x14ac:dyDescent="0.3">
      <c r="F576" s="20" t="str">
        <f t="shared" si="8"/>
        <v/>
      </c>
    </row>
    <row r="577" spans="6:6" ht="17.25" x14ac:dyDescent="0.3">
      <c r="F577" s="20" t="str">
        <f t="shared" si="8"/>
        <v/>
      </c>
    </row>
    <row r="578" spans="6:6" ht="17.25" x14ac:dyDescent="0.3">
      <c r="F578" s="20" t="str">
        <f t="shared" si="8"/>
        <v/>
      </c>
    </row>
    <row r="579" spans="6:6" ht="17.25" x14ac:dyDescent="0.3">
      <c r="F579" s="20" t="str">
        <f t="shared" si="8"/>
        <v/>
      </c>
    </row>
    <row r="580" spans="6:6" ht="17.25" x14ac:dyDescent="0.3">
      <c r="F580" s="20" t="str">
        <f t="shared" ref="F580:F643" si="9">HYPERLINK(E580)</f>
        <v/>
      </c>
    </row>
    <row r="581" spans="6:6" ht="17.25" x14ac:dyDescent="0.3">
      <c r="F581" s="20" t="str">
        <f t="shared" si="9"/>
        <v/>
      </c>
    </row>
    <row r="582" spans="6:6" ht="17.25" x14ac:dyDescent="0.3">
      <c r="F582" s="20" t="str">
        <f t="shared" si="9"/>
        <v/>
      </c>
    </row>
    <row r="583" spans="6:6" ht="17.25" x14ac:dyDescent="0.3">
      <c r="F583" s="20" t="str">
        <f t="shared" si="9"/>
        <v/>
      </c>
    </row>
    <row r="584" spans="6:6" ht="17.25" x14ac:dyDescent="0.3">
      <c r="F584" s="20" t="str">
        <f t="shared" si="9"/>
        <v/>
      </c>
    </row>
    <row r="585" spans="6:6" ht="17.25" x14ac:dyDescent="0.3">
      <c r="F585" s="20" t="str">
        <f t="shared" si="9"/>
        <v/>
      </c>
    </row>
    <row r="586" spans="6:6" ht="17.25" x14ac:dyDescent="0.3">
      <c r="F586" s="20" t="str">
        <f t="shared" si="9"/>
        <v/>
      </c>
    </row>
    <row r="587" spans="6:6" ht="17.25" x14ac:dyDescent="0.3">
      <c r="F587" s="20" t="str">
        <f t="shared" si="9"/>
        <v/>
      </c>
    </row>
    <row r="588" spans="6:6" ht="17.25" x14ac:dyDescent="0.3">
      <c r="F588" s="20" t="str">
        <f t="shared" si="9"/>
        <v/>
      </c>
    </row>
    <row r="589" spans="6:6" ht="17.25" x14ac:dyDescent="0.3">
      <c r="F589" s="20" t="str">
        <f t="shared" si="9"/>
        <v/>
      </c>
    </row>
    <row r="590" spans="6:6" ht="17.25" x14ac:dyDescent="0.3">
      <c r="F590" s="20" t="str">
        <f t="shared" si="9"/>
        <v/>
      </c>
    </row>
    <row r="591" spans="6:6" ht="17.25" x14ac:dyDescent="0.3">
      <c r="F591" s="20" t="str">
        <f t="shared" si="9"/>
        <v/>
      </c>
    </row>
    <row r="592" spans="6:6" ht="17.25" x14ac:dyDescent="0.3">
      <c r="F592" s="20" t="str">
        <f t="shared" si="9"/>
        <v/>
      </c>
    </row>
    <row r="593" spans="6:6" ht="17.25" x14ac:dyDescent="0.3">
      <c r="F593" s="20" t="str">
        <f t="shared" si="9"/>
        <v/>
      </c>
    </row>
    <row r="594" spans="6:6" ht="17.25" x14ac:dyDescent="0.3">
      <c r="F594" s="20" t="str">
        <f t="shared" si="9"/>
        <v/>
      </c>
    </row>
    <row r="595" spans="6:6" ht="17.25" x14ac:dyDescent="0.3">
      <c r="F595" s="20" t="str">
        <f t="shared" si="9"/>
        <v/>
      </c>
    </row>
    <row r="596" spans="6:6" ht="17.25" x14ac:dyDescent="0.3">
      <c r="F596" s="20" t="str">
        <f t="shared" si="9"/>
        <v/>
      </c>
    </row>
    <row r="597" spans="6:6" ht="17.25" x14ac:dyDescent="0.3">
      <c r="F597" s="20" t="str">
        <f t="shared" si="9"/>
        <v/>
      </c>
    </row>
    <row r="598" spans="6:6" ht="17.25" x14ac:dyDescent="0.3">
      <c r="F598" s="20" t="str">
        <f t="shared" si="9"/>
        <v/>
      </c>
    </row>
    <row r="599" spans="6:6" ht="17.25" x14ac:dyDescent="0.3">
      <c r="F599" s="20" t="str">
        <f t="shared" si="9"/>
        <v/>
      </c>
    </row>
    <row r="600" spans="6:6" ht="17.25" x14ac:dyDescent="0.3">
      <c r="F600" s="20" t="str">
        <f t="shared" si="9"/>
        <v/>
      </c>
    </row>
    <row r="601" spans="6:6" ht="17.25" x14ac:dyDescent="0.3">
      <c r="F601" s="20" t="str">
        <f t="shared" si="9"/>
        <v/>
      </c>
    </row>
    <row r="602" spans="6:6" ht="17.25" x14ac:dyDescent="0.3">
      <c r="F602" s="20" t="str">
        <f t="shared" si="9"/>
        <v/>
      </c>
    </row>
    <row r="603" spans="6:6" ht="17.25" x14ac:dyDescent="0.3">
      <c r="F603" s="20" t="str">
        <f t="shared" si="9"/>
        <v/>
      </c>
    </row>
    <row r="604" spans="6:6" ht="17.25" x14ac:dyDescent="0.3">
      <c r="F604" s="20" t="str">
        <f t="shared" si="9"/>
        <v/>
      </c>
    </row>
    <row r="605" spans="6:6" ht="17.25" x14ac:dyDescent="0.3">
      <c r="F605" s="20" t="str">
        <f t="shared" si="9"/>
        <v/>
      </c>
    </row>
    <row r="606" spans="6:6" ht="17.25" x14ac:dyDescent="0.3">
      <c r="F606" s="20" t="str">
        <f t="shared" si="9"/>
        <v/>
      </c>
    </row>
    <row r="607" spans="6:6" ht="17.25" x14ac:dyDescent="0.3">
      <c r="F607" s="20" t="str">
        <f t="shared" si="9"/>
        <v/>
      </c>
    </row>
    <row r="608" spans="6:6" ht="17.25" x14ac:dyDescent="0.3">
      <c r="F608" s="20" t="str">
        <f t="shared" si="9"/>
        <v/>
      </c>
    </row>
    <row r="609" spans="6:6" ht="17.25" x14ac:dyDescent="0.3">
      <c r="F609" s="20" t="str">
        <f t="shared" si="9"/>
        <v/>
      </c>
    </row>
    <row r="610" spans="6:6" ht="17.25" x14ac:dyDescent="0.3">
      <c r="F610" s="20" t="str">
        <f t="shared" si="9"/>
        <v/>
      </c>
    </row>
    <row r="611" spans="6:6" ht="17.25" x14ac:dyDescent="0.3">
      <c r="F611" s="20" t="str">
        <f t="shared" si="9"/>
        <v/>
      </c>
    </row>
    <row r="612" spans="6:6" ht="17.25" x14ac:dyDescent="0.3">
      <c r="F612" s="20" t="str">
        <f t="shared" si="9"/>
        <v/>
      </c>
    </row>
    <row r="613" spans="6:6" ht="17.25" x14ac:dyDescent="0.3">
      <c r="F613" s="20" t="str">
        <f t="shared" si="9"/>
        <v/>
      </c>
    </row>
    <row r="614" spans="6:6" ht="17.25" x14ac:dyDescent="0.3">
      <c r="F614" s="20" t="str">
        <f t="shared" si="9"/>
        <v/>
      </c>
    </row>
    <row r="615" spans="6:6" ht="17.25" x14ac:dyDescent="0.3">
      <c r="F615" s="20" t="str">
        <f t="shared" si="9"/>
        <v/>
      </c>
    </row>
    <row r="616" spans="6:6" ht="17.25" x14ac:dyDescent="0.3">
      <c r="F616" s="20" t="str">
        <f t="shared" si="9"/>
        <v/>
      </c>
    </row>
    <row r="617" spans="6:6" ht="17.25" x14ac:dyDescent="0.3">
      <c r="F617" s="20" t="str">
        <f t="shared" si="9"/>
        <v/>
      </c>
    </row>
    <row r="618" spans="6:6" ht="17.25" x14ac:dyDescent="0.3">
      <c r="F618" s="20" t="str">
        <f t="shared" si="9"/>
        <v/>
      </c>
    </row>
    <row r="619" spans="6:6" ht="17.25" x14ac:dyDescent="0.3">
      <c r="F619" s="20" t="str">
        <f t="shared" si="9"/>
        <v/>
      </c>
    </row>
    <row r="620" spans="6:6" ht="17.25" x14ac:dyDescent="0.3">
      <c r="F620" s="20" t="str">
        <f t="shared" si="9"/>
        <v/>
      </c>
    </row>
    <row r="621" spans="6:6" ht="17.25" x14ac:dyDescent="0.3">
      <c r="F621" s="20" t="str">
        <f t="shared" si="9"/>
        <v/>
      </c>
    </row>
    <row r="622" spans="6:6" ht="17.25" x14ac:dyDescent="0.3">
      <c r="F622" s="20" t="str">
        <f t="shared" si="9"/>
        <v/>
      </c>
    </row>
    <row r="623" spans="6:6" ht="17.25" x14ac:dyDescent="0.3">
      <c r="F623" s="20" t="str">
        <f t="shared" si="9"/>
        <v/>
      </c>
    </row>
    <row r="624" spans="6:6" ht="17.25" x14ac:dyDescent="0.3">
      <c r="F624" s="20" t="str">
        <f t="shared" si="9"/>
        <v/>
      </c>
    </row>
    <row r="625" spans="6:6" ht="17.25" x14ac:dyDescent="0.3">
      <c r="F625" s="20" t="str">
        <f t="shared" si="9"/>
        <v/>
      </c>
    </row>
    <row r="626" spans="6:6" ht="17.25" x14ac:dyDescent="0.3">
      <c r="F626" s="20" t="str">
        <f t="shared" si="9"/>
        <v/>
      </c>
    </row>
    <row r="627" spans="6:6" ht="17.25" x14ac:dyDescent="0.3">
      <c r="F627" s="20" t="str">
        <f t="shared" si="9"/>
        <v/>
      </c>
    </row>
    <row r="628" spans="6:6" ht="17.25" x14ac:dyDescent="0.3">
      <c r="F628" s="20" t="str">
        <f t="shared" si="9"/>
        <v/>
      </c>
    </row>
    <row r="629" spans="6:6" ht="17.25" x14ac:dyDescent="0.3">
      <c r="F629" s="20" t="str">
        <f t="shared" si="9"/>
        <v/>
      </c>
    </row>
    <row r="630" spans="6:6" ht="17.25" x14ac:dyDescent="0.3">
      <c r="F630" s="20" t="str">
        <f t="shared" si="9"/>
        <v/>
      </c>
    </row>
    <row r="631" spans="6:6" ht="17.25" x14ac:dyDescent="0.3">
      <c r="F631" s="20" t="str">
        <f t="shared" si="9"/>
        <v/>
      </c>
    </row>
    <row r="632" spans="6:6" ht="17.25" x14ac:dyDescent="0.3">
      <c r="F632" s="20" t="str">
        <f t="shared" si="9"/>
        <v/>
      </c>
    </row>
    <row r="633" spans="6:6" ht="17.25" x14ac:dyDescent="0.3">
      <c r="F633" s="20" t="str">
        <f t="shared" si="9"/>
        <v/>
      </c>
    </row>
    <row r="634" spans="6:6" ht="17.25" x14ac:dyDescent="0.3">
      <c r="F634" s="20" t="str">
        <f t="shared" si="9"/>
        <v/>
      </c>
    </row>
    <row r="635" spans="6:6" ht="17.25" x14ac:dyDescent="0.3">
      <c r="F635" s="20" t="str">
        <f t="shared" si="9"/>
        <v/>
      </c>
    </row>
    <row r="636" spans="6:6" ht="17.25" x14ac:dyDescent="0.3">
      <c r="F636" s="20" t="str">
        <f t="shared" si="9"/>
        <v/>
      </c>
    </row>
    <row r="637" spans="6:6" ht="17.25" x14ac:dyDescent="0.3">
      <c r="F637" s="20" t="str">
        <f t="shared" si="9"/>
        <v/>
      </c>
    </row>
    <row r="638" spans="6:6" ht="17.25" x14ac:dyDescent="0.3">
      <c r="F638" s="20" t="str">
        <f t="shared" si="9"/>
        <v/>
      </c>
    </row>
    <row r="639" spans="6:6" ht="17.25" x14ac:dyDescent="0.3">
      <c r="F639" s="20" t="str">
        <f t="shared" si="9"/>
        <v/>
      </c>
    </row>
    <row r="640" spans="6:6" ht="17.25" x14ac:dyDescent="0.3">
      <c r="F640" s="20" t="str">
        <f t="shared" si="9"/>
        <v/>
      </c>
    </row>
    <row r="641" spans="6:6" ht="17.25" x14ac:dyDescent="0.3">
      <c r="F641" s="20" t="str">
        <f t="shared" si="9"/>
        <v/>
      </c>
    </row>
    <row r="642" spans="6:6" ht="17.25" x14ac:dyDescent="0.3">
      <c r="F642" s="20" t="str">
        <f t="shared" si="9"/>
        <v/>
      </c>
    </row>
    <row r="643" spans="6:6" ht="17.25" x14ac:dyDescent="0.3">
      <c r="F643" s="20" t="str">
        <f t="shared" si="9"/>
        <v/>
      </c>
    </row>
    <row r="644" spans="6:6" ht="17.25" x14ac:dyDescent="0.3">
      <c r="F644" s="20" t="str">
        <f t="shared" ref="F644:F707" si="10">HYPERLINK(E644)</f>
        <v/>
      </c>
    </row>
    <row r="645" spans="6:6" ht="17.25" x14ac:dyDescent="0.3">
      <c r="F645" s="20" t="str">
        <f t="shared" si="10"/>
        <v/>
      </c>
    </row>
    <row r="646" spans="6:6" ht="17.25" x14ac:dyDescent="0.3">
      <c r="F646" s="20" t="str">
        <f t="shared" si="10"/>
        <v/>
      </c>
    </row>
    <row r="647" spans="6:6" ht="17.25" x14ac:dyDescent="0.3">
      <c r="F647" s="20" t="str">
        <f t="shared" si="10"/>
        <v/>
      </c>
    </row>
    <row r="648" spans="6:6" ht="17.25" x14ac:dyDescent="0.3">
      <c r="F648" s="20" t="str">
        <f t="shared" si="10"/>
        <v/>
      </c>
    </row>
    <row r="649" spans="6:6" ht="17.25" x14ac:dyDescent="0.3">
      <c r="F649" s="20" t="str">
        <f t="shared" si="10"/>
        <v/>
      </c>
    </row>
    <row r="650" spans="6:6" ht="17.25" x14ac:dyDescent="0.3">
      <c r="F650" s="20" t="str">
        <f t="shared" si="10"/>
        <v/>
      </c>
    </row>
    <row r="651" spans="6:6" ht="17.25" x14ac:dyDescent="0.3">
      <c r="F651" s="20" t="str">
        <f t="shared" si="10"/>
        <v/>
      </c>
    </row>
    <row r="652" spans="6:6" ht="17.25" x14ac:dyDescent="0.3">
      <c r="F652" s="20" t="str">
        <f t="shared" si="10"/>
        <v/>
      </c>
    </row>
    <row r="653" spans="6:6" ht="17.25" x14ac:dyDescent="0.3">
      <c r="F653" s="20" t="str">
        <f t="shared" si="10"/>
        <v/>
      </c>
    </row>
    <row r="654" spans="6:6" ht="17.25" x14ac:dyDescent="0.3">
      <c r="F654" s="20" t="str">
        <f t="shared" si="10"/>
        <v/>
      </c>
    </row>
    <row r="655" spans="6:6" ht="17.25" x14ac:dyDescent="0.3">
      <c r="F655" s="20" t="str">
        <f t="shared" si="10"/>
        <v/>
      </c>
    </row>
    <row r="656" spans="6:6" ht="17.25" x14ac:dyDescent="0.3">
      <c r="F656" s="20" t="str">
        <f t="shared" si="10"/>
        <v/>
      </c>
    </row>
    <row r="657" spans="6:6" ht="17.25" x14ac:dyDescent="0.3">
      <c r="F657" s="20" t="str">
        <f t="shared" si="10"/>
        <v/>
      </c>
    </row>
    <row r="658" spans="6:6" ht="17.25" x14ac:dyDescent="0.3">
      <c r="F658" s="20" t="str">
        <f t="shared" si="10"/>
        <v/>
      </c>
    </row>
    <row r="659" spans="6:6" ht="17.25" x14ac:dyDescent="0.3">
      <c r="F659" s="20" t="str">
        <f t="shared" si="10"/>
        <v/>
      </c>
    </row>
    <row r="660" spans="6:6" ht="17.25" x14ac:dyDescent="0.3">
      <c r="F660" s="20" t="str">
        <f t="shared" si="10"/>
        <v/>
      </c>
    </row>
    <row r="661" spans="6:6" ht="17.25" x14ac:dyDescent="0.3">
      <c r="F661" s="20" t="str">
        <f t="shared" si="10"/>
        <v/>
      </c>
    </row>
    <row r="662" spans="6:6" ht="17.25" x14ac:dyDescent="0.3">
      <c r="F662" s="20" t="str">
        <f t="shared" si="10"/>
        <v/>
      </c>
    </row>
    <row r="663" spans="6:6" ht="17.25" x14ac:dyDescent="0.3">
      <c r="F663" s="20" t="str">
        <f t="shared" si="10"/>
        <v/>
      </c>
    </row>
    <row r="664" spans="6:6" ht="17.25" x14ac:dyDescent="0.3">
      <c r="F664" s="20" t="str">
        <f t="shared" si="10"/>
        <v/>
      </c>
    </row>
    <row r="665" spans="6:6" ht="17.25" x14ac:dyDescent="0.3">
      <c r="F665" s="20" t="str">
        <f t="shared" si="10"/>
        <v/>
      </c>
    </row>
    <row r="666" spans="6:6" ht="17.25" x14ac:dyDescent="0.3">
      <c r="F666" s="20" t="str">
        <f t="shared" si="10"/>
        <v/>
      </c>
    </row>
    <row r="667" spans="6:6" ht="17.25" x14ac:dyDescent="0.3">
      <c r="F667" s="20" t="str">
        <f t="shared" si="10"/>
        <v/>
      </c>
    </row>
    <row r="668" spans="6:6" ht="17.25" x14ac:dyDescent="0.3">
      <c r="F668" s="20" t="str">
        <f t="shared" si="10"/>
        <v/>
      </c>
    </row>
    <row r="669" spans="6:6" ht="17.25" x14ac:dyDescent="0.3">
      <c r="F669" s="20" t="str">
        <f t="shared" si="10"/>
        <v/>
      </c>
    </row>
    <row r="670" spans="6:6" ht="17.25" x14ac:dyDescent="0.3">
      <c r="F670" s="20" t="str">
        <f t="shared" si="10"/>
        <v/>
      </c>
    </row>
    <row r="671" spans="6:6" ht="17.25" x14ac:dyDescent="0.3">
      <c r="F671" s="20" t="str">
        <f t="shared" si="10"/>
        <v/>
      </c>
    </row>
    <row r="672" spans="6:6" ht="17.25" x14ac:dyDescent="0.3">
      <c r="F672" s="20" t="str">
        <f t="shared" si="10"/>
        <v/>
      </c>
    </row>
    <row r="673" spans="6:6" ht="17.25" x14ac:dyDescent="0.3">
      <c r="F673" s="20" t="str">
        <f t="shared" si="10"/>
        <v/>
      </c>
    </row>
    <row r="674" spans="6:6" ht="17.25" x14ac:dyDescent="0.3">
      <c r="F674" s="20" t="str">
        <f t="shared" si="10"/>
        <v/>
      </c>
    </row>
    <row r="675" spans="6:6" ht="17.25" x14ac:dyDescent="0.3">
      <c r="F675" s="20" t="str">
        <f t="shared" si="10"/>
        <v/>
      </c>
    </row>
    <row r="676" spans="6:6" ht="17.25" x14ac:dyDescent="0.3">
      <c r="F676" s="20" t="str">
        <f t="shared" si="10"/>
        <v/>
      </c>
    </row>
    <row r="677" spans="6:6" ht="17.25" x14ac:dyDescent="0.3">
      <c r="F677" s="20" t="str">
        <f t="shared" si="10"/>
        <v/>
      </c>
    </row>
    <row r="678" spans="6:6" ht="17.25" x14ac:dyDescent="0.3">
      <c r="F678" s="20" t="str">
        <f t="shared" si="10"/>
        <v/>
      </c>
    </row>
    <row r="679" spans="6:6" ht="17.25" x14ac:dyDescent="0.3">
      <c r="F679" s="20" t="str">
        <f t="shared" si="10"/>
        <v/>
      </c>
    </row>
    <row r="680" spans="6:6" ht="17.25" x14ac:dyDescent="0.3">
      <c r="F680" s="20" t="str">
        <f t="shared" si="10"/>
        <v/>
      </c>
    </row>
    <row r="681" spans="6:6" ht="17.25" x14ac:dyDescent="0.3">
      <c r="F681" s="20" t="str">
        <f t="shared" si="10"/>
        <v/>
      </c>
    </row>
    <row r="682" spans="6:6" ht="17.25" x14ac:dyDescent="0.3">
      <c r="F682" s="20" t="str">
        <f t="shared" si="10"/>
        <v/>
      </c>
    </row>
    <row r="683" spans="6:6" ht="17.25" x14ac:dyDescent="0.3">
      <c r="F683" s="20" t="str">
        <f t="shared" si="10"/>
        <v/>
      </c>
    </row>
    <row r="684" spans="6:6" ht="17.25" x14ac:dyDescent="0.3">
      <c r="F684" s="20" t="str">
        <f t="shared" si="10"/>
        <v/>
      </c>
    </row>
    <row r="685" spans="6:6" ht="17.25" x14ac:dyDescent="0.3">
      <c r="F685" s="20" t="str">
        <f t="shared" si="10"/>
        <v/>
      </c>
    </row>
    <row r="686" spans="6:6" ht="17.25" x14ac:dyDescent="0.3">
      <c r="F686" s="20" t="str">
        <f t="shared" si="10"/>
        <v/>
      </c>
    </row>
    <row r="687" spans="6:6" ht="17.25" x14ac:dyDescent="0.3">
      <c r="F687" s="20" t="str">
        <f t="shared" si="10"/>
        <v/>
      </c>
    </row>
    <row r="688" spans="6:6" ht="17.25" x14ac:dyDescent="0.3">
      <c r="F688" s="20" t="str">
        <f t="shared" si="10"/>
        <v/>
      </c>
    </row>
    <row r="689" spans="6:6" ht="17.25" x14ac:dyDescent="0.3">
      <c r="F689" s="20" t="str">
        <f t="shared" si="10"/>
        <v/>
      </c>
    </row>
    <row r="690" spans="6:6" ht="17.25" x14ac:dyDescent="0.3">
      <c r="F690" s="20" t="str">
        <f t="shared" si="10"/>
        <v/>
      </c>
    </row>
    <row r="691" spans="6:6" ht="17.25" x14ac:dyDescent="0.3">
      <c r="F691" s="20" t="str">
        <f t="shared" si="10"/>
        <v/>
      </c>
    </row>
    <row r="692" spans="6:6" ht="17.25" x14ac:dyDescent="0.3">
      <c r="F692" s="20" t="str">
        <f t="shared" si="10"/>
        <v/>
      </c>
    </row>
    <row r="693" spans="6:6" ht="17.25" x14ac:dyDescent="0.3">
      <c r="F693" s="20" t="str">
        <f t="shared" si="10"/>
        <v/>
      </c>
    </row>
    <row r="694" spans="6:6" ht="17.25" x14ac:dyDescent="0.3">
      <c r="F694" s="20" t="str">
        <f t="shared" si="10"/>
        <v/>
      </c>
    </row>
    <row r="695" spans="6:6" ht="17.25" x14ac:dyDescent="0.3">
      <c r="F695" s="20" t="str">
        <f t="shared" si="10"/>
        <v/>
      </c>
    </row>
    <row r="696" spans="6:6" ht="17.25" x14ac:dyDescent="0.3">
      <c r="F696" s="20" t="str">
        <f t="shared" si="10"/>
        <v/>
      </c>
    </row>
    <row r="697" spans="6:6" ht="17.25" x14ac:dyDescent="0.3">
      <c r="F697" s="20" t="str">
        <f t="shared" si="10"/>
        <v/>
      </c>
    </row>
    <row r="698" spans="6:6" ht="17.25" x14ac:dyDescent="0.3">
      <c r="F698" s="20" t="str">
        <f t="shared" si="10"/>
        <v/>
      </c>
    </row>
    <row r="699" spans="6:6" ht="17.25" x14ac:dyDescent="0.3">
      <c r="F699" s="20" t="str">
        <f t="shared" si="10"/>
        <v/>
      </c>
    </row>
    <row r="700" spans="6:6" ht="17.25" x14ac:dyDescent="0.3">
      <c r="F700" s="20" t="str">
        <f t="shared" si="10"/>
        <v/>
      </c>
    </row>
    <row r="701" spans="6:6" ht="17.25" x14ac:dyDescent="0.3">
      <c r="F701" s="20" t="str">
        <f t="shared" si="10"/>
        <v/>
      </c>
    </row>
    <row r="702" spans="6:6" ht="17.25" x14ac:dyDescent="0.3">
      <c r="F702" s="20" t="str">
        <f t="shared" si="10"/>
        <v/>
      </c>
    </row>
    <row r="703" spans="6:6" ht="17.25" x14ac:dyDescent="0.3">
      <c r="F703" s="20" t="str">
        <f t="shared" si="10"/>
        <v/>
      </c>
    </row>
    <row r="704" spans="6:6" ht="17.25" x14ac:dyDescent="0.3">
      <c r="F704" s="20" t="str">
        <f t="shared" si="10"/>
        <v/>
      </c>
    </row>
    <row r="705" spans="6:6" ht="17.25" x14ac:dyDescent="0.3">
      <c r="F705" s="20" t="str">
        <f t="shared" si="10"/>
        <v/>
      </c>
    </row>
    <row r="706" spans="6:6" ht="17.25" x14ac:dyDescent="0.3">
      <c r="F706" s="20" t="str">
        <f t="shared" si="10"/>
        <v/>
      </c>
    </row>
    <row r="707" spans="6:6" ht="17.25" x14ac:dyDescent="0.3">
      <c r="F707" s="20" t="str">
        <f t="shared" si="10"/>
        <v/>
      </c>
    </row>
    <row r="708" spans="6:6" ht="17.25" x14ac:dyDescent="0.3">
      <c r="F708" s="20" t="str">
        <f t="shared" ref="F708:F771" si="11">HYPERLINK(E708)</f>
        <v/>
      </c>
    </row>
    <row r="709" spans="6:6" ht="17.25" x14ac:dyDescent="0.3">
      <c r="F709" s="20" t="str">
        <f t="shared" si="11"/>
        <v/>
      </c>
    </row>
    <row r="710" spans="6:6" ht="17.25" x14ac:dyDescent="0.3">
      <c r="F710" s="20" t="str">
        <f t="shared" si="11"/>
        <v/>
      </c>
    </row>
    <row r="711" spans="6:6" ht="17.25" x14ac:dyDescent="0.3">
      <c r="F711" s="20" t="str">
        <f t="shared" si="11"/>
        <v/>
      </c>
    </row>
    <row r="712" spans="6:6" ht="17.25" x14ac:dyDescent="0.3">
      <c r="F712" s="20" t="str">
        <f t="shared" si="11"/>
        <v/>
      </c>
    </row>
    <row r="713" spans="6:6" ht="17.25" x14ac:dyDescent="0.3">
      <c r="F713" s="20" t="str">
        <f t="shared" si="11"/>
        <v/>
      </c>
    </row>
    <row r="714" spans="6:6" ht="17.25" x14ac:dyDescent="0.3">
      <c r="F714" s="20" t="str">
        <f t="shared" si="11"/>
        <v/>
      </c>
    </row>
    <row r="715" spans="6:6" ht="17.25" x14ac:dyDescent="0.3">
      <c r="F715" s="20" t="str">
        <f t="shared" si="11"/>
        <v/>
      </c>
    </row>
    <row r="716" spans="6:6" ht="17.25" x14ac:dyDescent="0.3">
      <c r="F716" s="20" t="str">
        <f t="shared" si="11"/>
        <v/>
      </c>
    </row>
    <row r="717" spans="6:6" ht="17.25" x14ac:dyDescent="0.3">
      <c r="F717" s="20" t="str">
        <f t="shared" si="11"/>
        <v/>
      </c>
    </row>
    <row r="718" spans="6:6" ht="17.25" x14ac:dyDescent="0.3">
      <c r="F718" s="20" t="str">
        <f t="shared" si="11"/>
        <v/>
      </c>
    </row>
    <row r="719" spans="6:6" ht="17.25" x14ac:dyDescent="0.3">
      <c r="F719" s="20" t="str">
        <f t="shared" si="11"/>
        <v/>
      </c>
    </row>
    <row r="720" spans="6:6" ht="17.25" x14ac:dyDescent="0.3">
      <c r="F720" s="20" t="str">
        <f t="shared" si="11"/>
        <v/>
      </c>
    </row>
    <row r="721" spans="6:6" ht="17.25" x14ac:dyDescent="0.3">
      <c r="F721" s="20" t="str">
        <f t="shared" si="11"/>
        <v/>
      </c>
    </row>
    <row r="722" spans="6:6" ht="17.25" x14ac:dyDescent="0.3">
      <c r="F722" s="20" t="str">
        <f t="shared" si="11"/>
        <v/>
      </c>
    </row>
    <row r="723" spans="6:6" ht="17.25" x14ac:dyDescent="0.3">
      <c r="F723" s="20" t="str">
        <f t="shared" si="11"/>
        <v/>
      </c>
    </row>
    <row r="724" spans="6:6" ht="17.25" x14ac:dyDescent="0.3">
      <c r="F724" s="20" t="str">
        <f t="shared" si="11"/>
        <v/>
      </c>
    </row>
    <row r="725" spans="6:6" ht="17.25" x14ac:dyDescent="0.3">
      <c r="F725" s="20" t="str">
        <f t="shared" si="11"/>
        <v/>
      </c>
    </row>
    <row r="726" spans="6:6" ht="17.25" x14ac:dyDescent="0.3">
      <c r="F726" s="20" t="str">
        <f t="shared" si="11"/>
        <v/>
      </c>
    </row>
    <row r="727" spans="6:6" ht="17.25" x14ac:dyDescent="0.3">
      <c r="F727" s="20" t="str">
        <f t="shared" si="11"/>
        <v/>
      </c>
    </row>
    <row r="728" spans="6:6" ht="17.25" x14ac:dyDescent="0.3">
      <c r="F728" s="20" t="str">
        <f t="shared" si="11"/>
        <v/>
      </c>
    </row>
    <row r="729" spans="6:6" ht="17.25" x14ac:dyDescent="0.3">
      <c r="F729" s="20" t="str">
        <f t="shared" si="11"/>
        <v/>
      </c>
    </row>
    <row r="730" spans="6:6" ht="17.25" x14ac:dyDescent="0.3">
      <c r="F730" s="20" t="str">
        <f t="shared" si="11"/>
        <v/>
      </c>
    </row>
    <row r="731" spans="6:6" ht="17.25" x14ac:dyDescent="0.3">
      <c r="F731" s="20" t="str">
        <f t="shared" si="11"/>
        <v/>
      </c>
    </row>
    <row r="732" spans="6:6" ht="17.25" x14ac:dyDescent="0.3">
      <c r="F732" s="20" t="str">
        <f t="shared" si="11"/>
        <v/>
      </c>
    </row>
    <row r="733" spans="6:6" ht="17.25" x14ac:dyDescent="0.3">
      <c r="F733" s="20" t="str">
        <f t="shared" si="11"/>
        <v/>
      </c>
    </row>
    <row r="734" spans="6:6" ht="17.25" x14ac:dyDescent="0.3">
      <c r="F734" s="20" t="str">
        <f t="shared" si="11"/>
        <v/>
      </c>
    </row>
    <row r="735" spans="6:6" ht="17.25" x14ac:dyDescent="0.3">
      <c r="F735" s="20" t="str">
        <f t="shared" si="11"/>
        <v/>
      </c>
    </row>
    <row r="736" spans="6:6" ht="17.25" x14ac:dyDescent="0.3">
      <c r="F736" s="20" t="str">
        <f t="shared" si="11"/>
        <v/>
      </c>
    </row>
    <row r="737" spans="6:6" ht="17.25" x14ac:dyDescent="0.3">
      <c r="F737" s="20" t="str">
        <f t="shared" si="11"/>
        <v/>
      </c>
    </row>
    <row r="738" spans="6:6" ht="17.25" x14ac:dyDescent="0.3">
      <c r="F738" s="20" t="str">
        <f t="shared" si="11"/>
        <v/>
      </c>
    </row>
    <row r="739" spans="6:6" ht="17.25" x14ac:dyDescent="0.3">
      <c r="F739" s="20" t="str">
        <f t="shared" si="11"/>
        <v/>
      </c>
    </row>
    <row r="740" spans="6:6" ht="17.25" x14ac:dyDescent="0.3">
      <c r="F740" s="20" t="str">
        <f t="shared" si="11"/>
        <v/>
      </c>
    </row>
    <row r="741" spans="6:6" ht="17.25" x14ac:dyDescent="0.3">
      <c r="F741" s="20" t="str">
        <f t="shared" si="11"/>
        <v/>
      </c>
    </row>
    <row r="742" spans="6:6" ht="17.25" x14ac:dyDescent="0.3">
      <c r="F742" s="20" t="str">
        <f t="shared" si="11"/>
        <v/>
      </c>
    </row>
    <row r="743" spans="6:6" ht="17.25" x14ac:dyDescent="0.3">
      <c r="F743" s="20" t="str">
        <f t="shared" si="11"/>
        <v/>
      </c>
    </row>
    <row r="744" spans="6:6" ht="17.25" x14ac:dyDescent="0.3">
      <c r="F744" s="20" t="str">
        <f t="shared" si="11"/>
        <v/>
      </c>
    </row>
    <row r="745" spans="6:6" ht="17.25" x14ac:dyDescent="0.3">
      <c r="F745" s="20" t="str">
        <f t="shared" si="11"/>
        <v/>
      </c>
    </row>
    <row r="746" spans="6:6" ht="17.25" x14ac:dyDescent="0.3">
      <c r="F746" s="20" t="str">
        <f t="shared" si="11"/>
        <v/>
      </c>
    </row>
    <row r="747" spans="6:6" ht="17.25" x14ac:dyDescent="0.3">
      <c r="F747" s="20" t="str">
        <f t="shared" si="11"/>
        <v/>
      </c>
    </row>
    <row r="748" spans="6:6" ht="17.25" x14ac:dyDescent="0.3">
      <c r="F748" s="20" t="str">
        <f t="shared" si="11"/>
        <v/>
      </c>
    </row>
    <row r="749" spans="6:6" ht="17.25" x14ac:dyDescent="0.3">
      <c r="F749" s="20" t="str">
        <f t="shared" si="11"/>
        <v/>
      </c>
    </row>
    <row r="750" spans="6:6" ht="17.25" x14ac:dyDescent="0.3">
      <c r="F750" s="20" t="str">
        <f t="shared" si="11"/>
        <v/>
      </c>
    </row>
    <row r="751" spans="6:6" ht="17.25" x14ac:dyDescent="0.3">
      <c r="F751" s="20" t="str">
        <f t="shared" si="11"/>
        <v/>
      </c>
    </row>
    <row r="752" spans="6:6" ht="17.25" x14ac:dyDescent="0.3">
      <c r="F752" s="20" t="str">
        <f t="shared" si="11"/>
        <v/>
      </c>
    </row>
    <row r="753" spans="6:6" ht="17.25" x14ac:dyDescent="0.3">
      <c r="F753" s="20" t="str">
        <f t="shared" si="11"/>
        <v/>
      </c>
    </row>
    <row r="754" spans="6:6" ht="17.25" x14ac:dyDescent="0.3">
      <c r="F754" s="20" t="str">
        <f t="shared" si="11"/>
        <v/>
      </c>
    </row>
    <row r="755" spans="6:6" ht="17.25" x14ac:dyDescent="0.3">
      <c r="F755" s="20" t="str">
        <f t="shared" si="11"/>
        <v/>
      </c>
    </row>
    <row r="756" spans="6:6" ht="17.25" x14ac:dyDescent="0.3">
      <c r="F756" s="20" t="str">
        <f t="shared" si="11"/>
        <v/>
      </c>
    </row>
    <row r="757" spans="6:6" ht="17.25" x14ac:dyDescent="0.3">
      <c r="F757" s="20" t="str">
        <f t="shared" si="11"/>
        <v/>
      </c>
    </row>
    <row r="758" spans="6:6" ht="17.25" x14ac:dyDescent="0.3">
      <c r="F758" s="20" t="str">
        <f t="shared" si="11"/>
        <v/>
      </c>
    </row>
    <row r="759" spans="6:6" ht="17.25" x14ac:dyDescent="0.3">
      <c r="F759" s="20" t="str">
        <f t="shared" si="11"/>
        <v/>
      </c>
    </row>
    <row r="760" spans="6:6" ht="17.25" x14ac:dyDescent="0.3">
      <c r="F760" s="20" t="str">
        <f t="shared" si="11"/>
        <v/>
      </c>
    </row>
    <row r="761" spans="6:6" ht="17.25" x14ac:dyDescent="0.3">
      <c r="F761" s="20" t="str">
        <f t="shared" si="11"/>
        <v/>
      </c>
    </row>
    <row r="762" spans="6:6" ht="17.25" x14ac:dyDescent="0.3">
      <c r="F762" s="20" t="str">
        <f t="shared" si="11"/>
        <v/>
      </c>
    </row>
    <row r="763" spans="6:6" ht="17.25" x14ac:dyDescent="0.3">
      <c r="F763" s="20" t="str">
        <f t="shared" si="11"/>
        <v/>
      </c>
    </row>
    <row r="764" spans="6:6" ht="17.25" x14ac:dyDescent="0.3">
      <c r="F764" s="20" t="str">
        <f t="shared" si="11"/>
        <v/>
      </c>
    </row>
    <row r="765" spans="6:6" ht="17.25" x14ac:dyDescent="0.3">
      <c r="F765" s="20" t="str">
        <f t="shared" si="11"/>
        <v/>
      </c>
    </row>
    <row r="766" spans="6:6" ht="17.25" x14ac:dyDescent="0.3">
      <c r="F766" s="20" t="str">
        <f t="shared" si="11"/>
        <v/>
      </c>
    </row>
    <row r="767" spans="6:6" ht="17.25" x14ac:dyDescent="0.3">
      <c r="F767" s="20" t="str">
        <f t="shared" si="11"/>
        <v/>
      </c>
    </row>
    <row r="768" spans="6:6" ht="17.25" x14ac:dyDescent="0.3">
      <c r="F768" s="20" t="str">
        <f t="shared" si="11"/>
        <v/>
      </c>
    </row>
    <row r="769" spans="6:6" ht="17.25" x14ac:dyDescent="0.3">
      <c r="F769" s="20" t="str">
        <f t="shared" si="11"/>
        <v/>
      </c>
    </row>
    <row r="770" spans="6:6" ht="17.25" x14ac:dyDescent="0.3">
      <c r="F770" s="20" t="str">
        <f t="shared" si="11"/>
        <v/>
      </c>
    </row>
    <row r="771" spans="6:6" ht="17.25" x14ac:dyDescent="0.3">
      <c r="F771" s="20" t="str">
        <f t="shared" si="11"/>
        <v/>
      </c>
    </row>
    <row r="772" spans="6:6" ht="17.25" x14ac:dyDescent="0.3">
      <c r="F772" s="20" t="str">
        <f t="shared" ref="F772:F835" si="12">HYPERLINK(E772)</f>
        <v/>
      </c>
    </row>
    <row r="773" spans="6:6" ht="17.25" x14ac:dyDescent="0.3">
      <c r="F773" s="20" t="str">
        <f t="shared" si="12"/>
        <v/>
      </c>
    </row>
    <row r="774" spans="6:6" ht="17.25" x14ac:dyDescent="0.3">
      <c r="F774" s="20" t="str">
        <f t="shared" si="12"/>
        <v/>
      </c>
    </row>
    <row r="775" spans="6:6" ht="17.25" x14ac:dyDescent="0.3">
      <c r="F775" s="20" t="str">
        <f t="shared" si="12"/>
        <v/>
      </c>
    </row>
    <row r="776" spans="6:6" ht="17.25" x14ac:dyDescent="0.3">
      <c r="F776" s="20" t="str">
        <f t="shared" si="12"/>
        <v/>
      </c>
    </row>
    <row r="777" spans="6:6" ht="17.25" x14ac:dyDescent="0.3">
      <c r="F777" s="20" t="str">
        <f t="shared" si="12"/>
        <v/>
      </c>
    </row>
    <row r="778" spans="6:6" ht="17.25" x14ac:dyDescent="0.3">
      <c r="F778" s="20" t="str">
        <f t="shared" si="12"/>
        <v/>
      </c>
    </row>
    <row r="779" spans="6:6" ht="17.25" x14ac:dyDescent="0.3">
      <c r="F779" s="20" t="str">
        <f t="shared" si="12"/>
        <v/>
      </c>
    </row>
    <row r="780" spans="6:6" ht="17.25" x14ac:dyDescent="0.3">
      <c r="F780" s="20" t="str">
        <f t="shared" si="12"/>
        <v/>
      </c>
    </row>
    <row r="781" spans="6:6" ht="17.25" x14ac:dyDescent="0.3">
      <c r="F781" s="20" t="str">
        <f t="shared" si="12"/>
        <v/>
      </c>
    </row>
    <row r="782" spans="6:6" ht="17.25" x14ac:dyDescent="0.3">
      <c r="F782" s="20" t="str">
        <f t="shared" si="12"/>
        <v/>
      </c>
    </row>
    <row r="783" spans="6:6" ht="17.25" x14ac:dyDescent="0.3">
      <c r="F783" s="20" t="str">
        <f t="shared" si="12"/>
        <v/>
      </c>
    </row>
    <row r="784" spans="6:6" ht="17.25" x14ac:dyDescent="0.3">
      <c r="F784" s="20" t="str">
        <f t="shared" si="12"/>
        <v/>
      </c>
    </row>
    <row r="785" spans="6:6" ht="17.25" x14ac:dyDescent="0.3">
      <c r="F785" s="20" t="str">
        <f t="shared" si="12"/>
        <v/>
      </c>
    </row>
    <row r="786" spans="6:6" ht="17.25" x14ac:dyDescent="0.3">
      <c r="F786" s="20" t="str">
        <f t="shared" si="12"/>
        <v/>
      </c>
    </row>
    <row r="787" spans="6:6" ht="17.25" x14ac:dyDescent="0.3">
      <c r="F787" s="20" t="str">
        <f t="shared" si="12"/>
        <v/>
      </c>
    </row>
    <row r="788" spans="6:6" ht="17.25" x14ac:dyDescent="0.3">
      <c r="F788" s="20" t="str">
        <f t="shared" si="12"/>
        <v/>
      </c>
    </row>
    <row r="789" spans="6:6" ht="17.25" x14ac:dyDescent="0.3">
      <c r="F789" s="20" t="str">
        <f t="shared" si="12"/>
        <v/>
      </c>
    </row>
    <row r="790" spans="6:6" ht="17.25" x14ac:dyDescent="0.3">
      <c r="F790" s="20" t="str">
        <f t="shared" si="12"/>
        <v/>
      </c>
    </row>
    <row r="791" spans="6:6" ht="17.25" x14ac:dyDescent="0.3">
      <c r="F791" s="20" t="str">
        <f t="shared" si="12"/>
        <v/>
      </c>
    </row>
    <row r="792" spans="6:6" ht="17.25" x14ac:dyDescent="0.3">
      <c r="F792" s="20" t="str">
        <f t="shared" si="12"/>
        <v/>
      </c>
    </row>
    <row r="793" spans="6:6" ht="17.25" x14ac:dyDescent="0.3">
      <c r="F793" s="20" t="str">
        <f t="shared" si="12"/>
        <v/>
      </c>
    </row>
    <row r="794" spans="6:6" ht="17.25" x14ac:dyDescent="0.3">
      <c r="F794" s="20" t="str">
        <f t="shared" si="12"/>
        <v/>
      </c>
    </row>
    <row r="795" spans="6:6" ht="17.25" x14ac:dyDescent="0.3">
      <c r="F795" s="20" t="str">
        <f t="shared" si="12"/>
        <v/>
      </c>
    </row>
    <row r="796" spans="6:6" ht="17.25" x14ac:dyDescent="0.3">
      <c r="F796" s="20" t="str">
        <f t="shared" si="12"/>
        <v/>
      </c>
    </row>
    <row r="797" spans="6:6" ht="17.25" x14ac:dyDescent="0.3">
      <c r="F797" s="20" t="str">
        <f t="shared" si="12"/>
        <v/>
      </c>
    </row>
    <row r="798" spans="6:6" ht="17.25" x14ac:dyDescent="0.3">
      <c r="F798" s="20" t="str">
        <f t="shared" si="12"/>
        <v/>
      </c>
    </row>
    <row r="799" spans="6:6" ht="17.25" x14ac:dyDescent="0.3">
      <c r="F799" s="20" t="str">
        <f t="shared" si="12"/>
        <v/>
      </c>
    </row>
    <row r="800" spans="6:6" ht="17.25" x14ac:dyDescent="0.3">
      <c r="F800" s="20" t="str">
        <f t="shared" si="12"/>
        <v/>
      </c>
    </row>
    <row r="801" spans="6:6" ht="17.25" x14ac:dyDescent="0.3">
      <c r="F801" s="20" t="str">
        <f t="shared" si="12"/>
        <v/>
      </c>
    </row>
    <row r="802" spans="6:6" ht="17.25" x14ac:dyDescent="0.3">
      <c r="F802" s="20" t="str">
        <f t="shared" si="12"/>
        <v/>
      </c>
    </row>
    <row r="803" spans="6:6" ht="17.25" x14ac:dyDescent="0.3">
      <c r="F803" s="20" t="str">
        <f t="shared" si="12"/>
        <v/>
      </c>
    </row>
    <row r="804" spans="6:6" ht="17.25" x14ac:dyDescent="0.3">
      <c r="F804" s="20" t="str">
        <f t="shared" si="12"/>
        <v/>
      </c>
    </row>
    <row r="805" spans="6:6" ht="17.25" x14ac:dyDescent="0.3">
      <c r="F805" s="20" t="str">
        <f t="shared" si="12"/>
        <v/>
      </c>
    </row>
    <row r="806" spans="6:6" ht="17.25" x14ac:dyDescent="0.3">
      <c r="F806" s="20" t="str">
        <f t="shared" si="12"/>
        <v/>
      </c>
    </row>
    <row r="807" spans="6:6" ht="17.25" x14ac:dyDescent="0.3">
      <c r="F807" s="20" t="str">
        <f t="shared" si="12"/>
        <v/>
      </c>
    </row>
    <row r="808" spans="6:6" ht="17.25" x14ac:dyDescent="0.3">
      <c r="F808" s="20" t="str">
        <f t="shared" si="12"/>
        <v/>
      </c>
    </row>
    <row r="809" spans="6:6" ht="17.25" x14ac:dyDescent="0.3">
      <c r="F809" s="20" t="str">
        <f t="shared" si="12"/>
        <v/>
      </c>
    </row>
    <row r="810" spans="6:6" ht="17.25" x14ac:dyDescent="0.3">
      <c r="F810" s="20" t="str">
        <f t="shared" si="12"/>
        <v/>
      </c>
    </row>
    <row r="811" spans="6:6" ht="17.25" x14ac:dyDescent="0.3">
      <c r="F811" s="20" t="str">
        <f t="shared" si="12"/>
        <v/>
      </c>
    </row>
    <row r="812" spans="6:6" ht="17.25" x14ac:dyDescent="0.3">
      <c r="F812" s="20" t="str">
        <f t="shared" si="12"/>
        <v/>
      </c>
    </row>
    <row r="813" spans="6:6" ht="17.25" x14ac:dyDescent="0.3">
      <c r="F813" s="20" t="str">
        <f t="shared" si="12"/>
        <v/>
      </c>
    </row>
    <row r="814" spans="6:6" ht="17.25" x14ac:dyDescent="0.3">
      <c r="F814" s="20" t="str">
        <f t="shared" si="12"/>
        <v/>
      </c>
    </row>
    <row r="815" spans="6:6" ht="17.25" x14ac:dyDescent="0.3">
      <c r="F815" s="20" t="str">
        <f t="shared" si="12"/>
        <v/>
      </c>
    </row>
    <row r="816" spans="6:6" ht="17.25" x14ac:dyDescent="0.3">
      <c r="F816" s="20" t="str">
        <f t="shared" si="12"/>
        <v/>
      </c>
    </row>
    <row r="817" spans="6:6" ht="17.25" x14ac:dyDescent="0.3">
      <c r="F817" s="20" t="str">
        <f t="shared" si="12"/>
        <v/>
      </c>
    </row>
    <row r="818" spans="6:6" ht="17.25" x14ac:dyDescent="0.3">
      <c r="F818" s="20" t="str">
        <f t="shared" si="12"/>
        <v/>
      </c>
    </row>
    <row r="819" spans="6:6" ht="17.25" x14ac:dyDescent="0.3">
      <c r="F819" s="20" t="str">
        <f t="shared" si="12"/>
        <v/>
      </c>
    </row>
    <row r="820" spans="6:6" ht="17.25" x14ac:dyDescent="0.3">
      <c r="F820" s="20" t="str">
        <f t="shared" si="12"/>
        <v/>
      </c>
    </row>
    <row r="821" spans="6:6" ht="17.25" x14ac:dyDescent="0.3">
      <c r="F821" s="20" t="str">
        <f t="shared" si="12"/>
        <v/>
      </c>
    </row>
    <row r="822" spans="6:6" ht="17.25" x14ac:dyDescent="0.3">
      <c r="F822" s="20" t="str">
        <f t="shared" si="12"/>
        <v/>
      </c>
    </row>
    <row r="823" spans="6:6" ht="17.25" x14ac:dyDescent="0.3">
      <c r="F823" s="20" t="str">
        <f t="shared" si="12"/>
        <v/>
      </c>
    </row>
    <row r="824" spans="6:6" ht="17.25" x14ac:dyDescent="0.3">
      <c r="F824" s="20" t="str">
        <f t="shared" si="12"/>
        <v/>
      </c>
    </row>
    <row r="825" spans="6:6" ht="17.25" x14ac:dyDescent="0.3">
      <c r="F825" s="20" t="str">
        <f t="shared" si="12"/>
        <v/>
      </c>
    </row>
    <row r="826" spans="6:6" ht="17.25" x14ac:dyDescent="0.3">
      <c r="F826" s="20" t="str">
        <f t="shared" si="12"/>
        <v/>
      </c>
    </row>
    <row r="827" spans="6:6" ht="17.25" x14ac:dyDescent="0.3">
      <c r="F827" s="20" t="str">
        <f t="shared" si="12"/>
        <v/>
      </c>
    </row>
    <row r="828" spans="6:6" ht="17.25" x14ac:dyDescent="0.3">
      <c r="F828" s="20" t="str">
        <f t="shared" si="12"/>
        <v/>
      </c>
    </row>
    <row r="829" spans="6:6" ht="17.25" x14ac:dyDescent="0.3">
      <c r="F829" s="20" t="str">
        <f t="shared" si="12"/>
        <v/>
      </c>
    </row>
    <row r="830" spans="6:6" ht="17.25" x14ac:dyDescent="0.3">
      <c r="F830" s="20" t="str">
        <f t="shared" si="12"/>
        <v/>
      </c>
    </row>
    <row r="831" spans="6:6" ht="17.25" x14ac:dyDescent="0.3">
      <c r="F831" s="20" t="str">
        <f t="shared" si="12"/>
        <v/>
      </c>
    </row>
    <row r="832" spans="6:6" ht="17.25" x14ac:dyDescent="0.3">
      <c r="F832" s="20" t="str">
        <f t="shared" si="12"/>
        <v/>
      </c>
    </row>
    <row r="833" spans="6:6" ht="17.25" x14ac:dyDescent="0.3">
      <c r="F833" s="20" t="str">
        <f t="shared" si="12"/>
        <v/>
      </c>
    </row>
    <row r="834" spans="6:6" ht="17.25" x14ac:dyDescent="0.3">
      <c r="F834" s="20" t="str">
        <f t="shared" si="12"/>
        <v/>
      </c>
    </row>
    <row r="835" spans="6:6" ht="17.25" x14ac:dyDescent="0.3">
      <c r="F835" s="20" t="str">
        <f t="shared" si="12"/>
        <v/>
      </c>
    </row>
    <row r="836" spans="6:6" ht="17.25" x14ac:dyDescent="0.3">
      <c r="F836" s="20" t="str">
        <f t="shared" ref="F836:F892" si="13">HYPERLINK(E836)</f>
        <v/>
      </c>
    </row>
    <row r="837" spans="6:6" ht="17.25" x14ac:dyDescent="0.3">
      <c r="F837" s="20" t="str">
        <f t="shared" si="13"/>
        <v/>
      </c>
    </row>
    <row r="838" spans="6:6" ht="17.25" x14ac:dyDescent="0.3">
      <c r="F838" s="20" t="str">
        <f t="shared" si="13"/>
        <v/>
      </c>
    </row>
    <row r="839" spans="6:6" ht="17.25" x14ac:dyDescent="0.3">
      <c r="F839" s="20" t="str">
        <f t="shared" si="13"/>
        <v/>
      </c>
    </row>
    <row r="840" spans="6:6" ht="17.25" x14ac:dyDescent="0.3">
      <c r="F840" s="20" t="str">
        <f t="shared" si="13"/>
        <v/>
      </c>
    </row>
    <row r="841" spans="6:6" ht="17.25" x14ac:dyDescent="0.3">
      <c r="F841" s="20" t="str">
        <f t="shared" si="13"/>
        <v/>
      </c>
    </row>
    <row r="842" spans="6:6" ht="17.25" x14ac:dyDescent="0.3">
      <c r="F842" s="20" t="str">
        <f t="shared" si="13"/>
        <v/>
      </c>
    </row>
    <row r="843" spans="6:6" ht="17.25" x14ac:dyDescent="0.3">
      <c r="F843" s="20" t="str">
        <f t="shared" si="13"/>
        <v/>
      </c>
    </row>
    <row r="844" spans="6:6" ht="17.25" x14ac:dyDescent="0.3">
      <c r="F844" s="20" t="str">
        <f t="shared" si="13"/>
        <v/>
      </c>
    </row>
    <row r="845" spans="6:6" ht="17.25" x14ac:dyDescent="0.3">
      <c r="F845" s="20" t="str">
        <f t="shared" si="13"/>
        <v/>
      </c>
    </row>
    <row r="846" spans="6:6" ht="17.25" x14ac:dyDescent="0.3">
      <c r="F846" s="20" t="str">
        <f t="shared" si="13"/>
        <v/>
      </c>
    </row>
    <row r="847" spans="6:6" ht="17.25" x14ac:dyDescent="0.3">
      <c r="F847" s="20" t="str">
        <f t="shared" si="13"/>
        <v/>
      </c>
    </row>
    <row r="848" spans="6:6" ht="17.25" x14ac:dyDescent="0.3">
      <c r="F848" s="20" t="str">
        <f t="shared" si="13"/>
        <v/>
      </c>
    </row>
    <row r="849" spans="6:6" ht="17.25" x14ac:dyDescent="0.3">
      <c r="F849" s="20" t="str">
        <f t="shared" si="13"/>
        <v/>
      </c>
    </row>
    <row r="850" spans="6:6" ht="17.25" x14ac:dyDescent="0.3">
      <c r="F850" s="20" t="str">
        <f t="shared" si="13"/>
        <v/>
      </c>
    </row>
    <row r="851" spans="6:6" ht="17.25" x14ac:dyDescent="0.3">
      <c r="F851" s="20" t="str">
        <f t="shared" si="13"/>
        <v/>
      </c>
    </row>
    <row r="852" spans="6:6" ht="17.25" x14ac:dyDescent="0.3">
      <c r="F852" s="20" t="str">
        <f t="shared" si="13"/>
        <v/>
      </c>
    </row>
    <row r="853" spans="6:6" ht="17.25" x14ac:dyDescent="0.3">
      <c r="F853" s="20" t="str">
        <f t="shared" si="13"/>
        <v/>
      </c>
    </row>
    <row r="854" spans="6:6" ht="17.25" x14ac:dyDescent="0.3">
      <c r="F854" s="20" t="str">
        <f t="shared" si="13"/>
        <v/>
      </c>
    </row>
    <row r="855" spans="6:6" ht="17.25" x14ac:dyDescent="0.3">
      <c r="F855" s="20" t="str">
        <f t="shared" si="13"/>
        <v/>
      </c>
    </row>
    <row r="856" spans="6:6" ht="17.25" x14ac:dyDescent="0.3">
      <c r="F856" s="20" t="str">
        <f t="shared" si="13"/>
        <v/>
      </c>
    </row>
    <row r="857" spans="6:6" ht="17.25" x14ac:dyDescent="0.3">
      <c r="F857" s="20" t="str">
        <f t="shared" si="13"/>
        <v/>
      </c>
    </row>
    <row r="858" spans="6:6" ht="17.25" x14ac:dyDescent="0.3">
      <c r="F858" s="20" t="str">
        <f t="shared" si="13"/>
        <v/>
      </c>
    </row>
    <row r="859" spans="6:6" ht="17.25" x14ac:dyDescent="0.3">
      <c r="F859" s="20" t="str">
        <f t="shared" si="13"/>
        <v/>
      </c>
    </row>
    <row r="860" spans="6:6" ht="17.25" x14ac:dyDescent="0.3">
      <c r="F860" s="20" t="str">
        <f t="shared" si="13"/>
        <v/>
      </c>
    </row>
    <row r="861" spans="6:6" ht="17.25" x14ac:dyDescent="0.3">
      <c r="F861" s="20" t="str">
        <f t="shared" si="13"/>
        <v/>
      </c>
    </row>
    <row r="862" spans="6:6" ht="17.25" x14ac:dyDescent="0.3">
      <c r="F862" s="20" t="str">
        <f t="shared" si="13"/>
        <v/>
      </c>
    </row>
    <row r="863" spans="6:6" ht="17.25" x14ac:dyDescent="0.3">
      <c r="F863" s="20" t="str">
        <f t="shared" si="13"/>
        <v/>
      </c>
    </row>
    <row r="864" spans="6:6" ht="17.25" x14ac:dyDescent="0.3">
      <c r="F864" s="20" t="str">
        <f t="shared" si="13"/>
        <v/>
      </c>
    </row>
    <row r="865" spans="6:6" ht="17.25" x14ac:dyDescent="0.3">
      <c r="F865" s="20" t="str">
        <f t="shared" si="13"/>
        <v/>
      </c>
    </row>
    <row r="866" spans="6:6" ht="17.25" x14ac:dyDescent="0.3">
      <c r="F866" s="20" t="str">
        <f t="shared" si="13"/>
        <v/>
      </c>
    </row>
    <row r="867" spans="6:6" ht="17.25" x14ac:dyDescent="0.3">
      <c r="F867" s="20" t="str">
        <f t="shared" si="13"/>
        <v/>
      </c>
    </row>
    <row r="868" spans="6:6" ht="17.25" x14ac:dyDescent="0.3">
      <c r="F868" s="20" t="str">
        <f t="shared" si="13"/>
        <v/>
      </c>
    </row>
    <row r="869" spans="6:6" ht="17.25" x14ac:dyDescent="0.3">
      <c r="F869" s="20" t="str">
        <f t="shared" si="13"/>
        <v/>
      </c>
    </row>
    <row r="870" spans="6:6" ht="17.25" x14ac:dyDescent="0.3">
      <c r="F870" s="20" t="str">
        <f t="shared" si="13"/>
        <v/>
      </c>
    </row>
    <row r="871" spans="6:6" ht="17.25" x14ac:dyDescent="0.3">
      <c r="F871" s="20" t="str">
        <f t="shared" si="13"/>
        <v/>
      </c>
    </row>
    <row r="872" spans="6:6" ht="17.25" x14ac:dyDescent="0.3">
      <c r="F872" s="20" t="str">
        <f t="shared" si="13"/>
        <v/>
      </c>
    </row>
    <row r="873" spans="6:6" ht="17.25" x14ac:dyDescent="0.3">
      <c r="F873" s="20" t="str">
        <f t="shared" si="13"/>
        <v/>
      </c>
    </row>
    <row r="874" spans="6:6" ht="17.25" x14ac:dyDescent="0.3">
      <c r="F874" s="20" t="str">
        <f t="shared" si="13"/>
        <v/>
      </c>
    </row>
    <row r="875" spans="6:6" ht="17.25" x14ac:dyDescent="0.3">
      <c r="F875" s="20" t="str">
        <f t="shared" si="13"/>
        <v/>
      </c>
    </row>
    <row r="876" spans="6:6" ht="17.25" x14ac:dyDescent="0.3">
      <c r="F876" s="20" t="str">
        <f t="shared" si="13"/>
        <v/>
      </c>
    </row>
    <row r="877" spans="6:6" ht="17.25" x14ac:dyDescent="0.3">
      <c r="F877" s="20" t="str">
        <f t="shared" si="13"/>
        <v/>
      </c>
    </row>
    <row r="878" spans="6:6" ht="17.25" x14ac:dyDescent="0.3">
      <c r="F878" s="20" t="str">
        <f t="shared" si="13"/>
        <v/>
      </c>
    </row>
    <row r="879" spans="6:6" ht="17.25" x14ac:dyDescent="0.3">
      <c r="F879" s="20" t="str">
        <f t="shared" si="13"/>
        <v/>
      </c>
    </row>
    <row r="880" spans="6:6" ht="17.25" x14ac:dyDescent="0.3">
      <c r="F880" s="20" t="str">
        <f t="shared" si="13"/>
        <v/>
      </c>
    </row>
    <row r="881" spans="6:6" ht="17.25" x14ac:dyDescent="0.3">
      <c r="F881" s="20" t="str">
        <f t="shared" si="13"/>
        <v/>
      </c>
    </row>
    <row r="882" spans="6:6" ht="17.25" x14ac:dyDescent="0.3">
      <c r="F882" s="20" t="str">
        <f t="shared" si="13"/>
        <v/>
      </c>
    </row>
    <row r="883" spans="6:6" ht="17.25" x14ac:dyDescent="0.3">
      <c r="F883" s="20" t="str">
        <f t="shared" si="13"/>
        <v/>
      </c>
    </row>
    <row r="884" spans="6:6" ht="17.25" x14ac:dyDescent="0.3">
      <c r="F884" s="20" t="str">
        <f t="shared" si="13"/>
        <v/>
      </c>
    </row>
    <row r="885" spans="6:6" ht="17.25" x14ac:dyDescent="0.3">
      <c r="F885" s="20" t="str">
        <f t="shared" si="13"/>
        <v/>
      </c>
    </row>
    <row r="886" spans="6:6" ht="17.25" x14ac:dyDescent="0.3">
      <c r="F886" s="20" t="str">
        <f t="shared" si="13"/>
        <v/>
      </c>
    </row>
    <row r="887" spans="6:6" ht="17.25" x14ac:dyDescent="0.3">
      <c r="F887" s="20" t="str">
        <f t="shared" si="13"/>
        <v/>
      </c>
    </row>
    <row r="888" spans="6:6" ht="17.25" x14ac:dyDescent="0.3">
      <c r="F888" s="20" t="str">
        <f t="shared" si="13"/>
        <v/>
      </c>
    </row>
    <row r="889" spans="6:6" ht="17.25" x14ac:dyDescent="0.3">
      <c r="F889" s="20" t="str">
        <f t="shared" si="13"/>
        <v/>
      </c>
    </row>
    <row r="890" spans="6:6" ht="17.25" x14ac:dyDescent="0.3">
      <c r="F890" s="20" t="str">
        <f t="shared" si="13"/>
        <v/>
      </c>
    </row>
    <row r="891" spans="6:6" ht="17.25" x14ac:dyDescent="0.3">
      <c r="F891" s="20" t="str">
        <f t="shared" si="13"/>
        <v/>
      </c>
    </row>
    <row r="892" spans="6:6" ht="17.25" x14ac:dyDescent="0.3">
      <c r="F892" s="20" t="str">
        <f t="shared" si="13"/>
        <v/>
      </c>
    </row>
  </sheetData>
  <mergeCells count="4">
    <mergeCell ref="B1:B2"/>
    <mergeCell ref="C1:C2"/>
    <mergeCell ref="D1:D2"/>
    <mergeCell ref="F1:F2"/>
  </mergeCells>
  <conditionalFormatting sqref="B3">
    <cfRule type="iconSet" priority="2">
      <iconSet showValue="0">
        <cfvo type="percent" val="0"/>
        <cfvo type="num" val="2"/>
        <cfvo type="num" val="3"/>
      </iconSet>
    </cfRule>
  </conditionalFormatting>
  <dataValidations count="5">
    <dataValidation type="list" allowBlank="1" showInputMessage="1" sqref="B3">
      <formula1>"3,2,1, - "</formula1>
    </dataValidation>
    <dataValidation type="custom" allowBlank="1" showInputMessage="1" sqref="A3">
      <formula1>"zADSEQFHJKL"</formula1>
    </dataValidation>
    <dataValidation type="list" allowBlank="1" showInputMessage="1" showErrorMessage="1" sqref="D3">
      <formula1>" - ,Txt,Vid"</formula1>
    </dataValidation>
    <dataValidation type="custom" allowBlank="1" showInputMessage="1" sqref="C3">
      <formula1>"w&lt;xs cxvvvbfdgf"</formula1>
    </dataValidation>
    <dataValidation type="textLength" allowBlank="1" showInputMessage="1" sqref="E3">
      <formula1>5</formula1>
      <formula2>7</formula2>
    </dataValidation>
  </dataValidations>
  <pageMargins left="0.39370078740157483" right="0.39370078740157483" top="0.39370078740157483" bottom="0.39370078740157483" header="0.51181102362204722" footer="0.51181102362204722"/>
  <pageSetup paperSize="9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8">
    <tabColor theme="0"/>
  </sheetPr>
  <dimension ref="A1:G892"/>
  <sheetViews>
    <sheetView topLeftCell="B1" zoomScale="85" zoomScaleNormal="85" workbookViewId="0">
      <selection activeCell="A4" sqref="A4"/>
    </sheetView>
  </sheetViews>
  <sheetFormatPr baseColWidth="10" defaultRowHeight="15" x14ac:dyDescent="0.25"/>
  <cols>
    <col min="1" max="1" width="5.140625" hidden="1" customWidth="1"/>
    <col min="2" max="2" width="10.140625" customWidth="1"/>
    <col min="3" max="3" width="75" customWidth="1"/>
    <col min="4" max="4" width="5.140625" customWidth="1"/>
    <col min="5" max="5" width="5.140625" hidden="1" customWidth="1"/>
    <col min="6" max="6" width="45.5703125" customWidth="1"/>
    <col min="7" max="7" width="11.42578125" customWidth="1"/>
  </cols>
  <sheetData>
    <row r="1" spans="1:7" ht="39" customHeight="1" x14ac:dyDescent="0.5">
      <c r="A1">
        <v>0</v>
      </c>
      <c r="B1" s="48"/>
      <c r="C1" s="58" t="s">
        <v>30</v>
      </c>
      <c r="D1" s="50" t="s">
        <v>0</v>
      </c>
      <c r="E1" s="41"/>
      <c r="F1" s="60" t="s">
        <v>54</v>
      </c>
      <c r="G1" s="3"/>
    </row>
    <row r="2" spans="1:7" ht="12.75" customHeight="1" x14ac:dyDescent="0.25">
      <c r="A2">
        <v>0</v>
      </c>
      <c r="B2" s="49"/>
      <c r="C2" s="59"/>
      <c r="D2" s="51"/>
      <c r="E2" s="42"/>
      <c r="F2" s="61"/>
    </row>
    <row r="3" spans="1:7" ht="17.25" x14ac:dyDescent="0.3">
      <c r="A3">
        <v>0</v>
      </c>
      <c r="B3" s="34" t="s">
        <v>62</v>
      </c>
      <c r="C3" s="35" t="s">
        <v>52</v>
      </c>
      <c r="D3" s="36" t="s">
        <v>29</v>
      </c>
      <c r="E3" s="37" t="s">
        <v>60</v>
      </c>
      <c r="F3" s="38" t="str">
        <f>HYPERLINK(E3)</f>
        <v>D:\Users\Archicad\nom.xls</v>
      </c>
    </row>
    <row r="4" spans="1:7" ht="17.25" x14ac:dyDescent="0.3">
      <c r="F4" s="20" t="str">
        <f t="shared" ref="F4:F67" si="0">HYPERLINK(E4)</f>
        <v/>
      </c>
    </row>
    <row r="5" spans="1:7" ht="17.25" x14ac:dyDescent="0.3">
      <c r="F5" s="20" t="str">
        <f t="shared" si="0"/>
        <v/>
      </c>
    </row>
    <row r="6" spans="1:7" ht="17.25" x14ac:dyDescent="0.3">
      <c r="F6" s="20" t="str">
        <f t="shared" si="0"/>
        <v/>
      </c>
    </row>
    <row r="7" spans="1:7" ht="17.25" x14ac:dyDescent="0.3">
      <c r="F7" s="20" t="str">
        <f t="shared" si="0"/>
        <v/>
      </c>
    </row>
    <row r="8" spans="1:7" ht="17.25" x14ac:dyDescent="0.3">
      <c r="F8" s="20" t="str">
        <f t="shared" si="0"/>
        <v/>
      </c>
    </row>
    <row r="9" spans="1:7" ht="17.25" x14ac:dyDescent="0.3">
      <c r="F9" s="20" t="str">
        <f t="shared" si="0"/>
        <v/>
      </c>
    </row>
    <row r="10" spans="1:7" ht="17.25" x14ac:dyDescent="0.3">
      <c r="F10" s="20" t="str">
        <f t="shared" si="0"/>
        <v/>
      </c>
    </row>
    <row r="11" spans="1:7" ht="17.25" x14ac:dyDescent="0.3">
      <c r="F11" s="20" t="str">
        <f t="shared" si="0"/>
        <v/>
      </c>
    </row>
    <row r="12" spans="1:7" ht="17.25" x14ac:dyDescent="0.3">
      <c r="F12" s="20" t="str">
        <f t="shared" si="0"/>
        <v/>
      </c>
    </row>
    <row r="13" spans="1:7" ht="17.25" x14ac:dyDescent="0.3">
      <c r="F13" s="20" t="str">
        <f t="shared" si="0"/>
        <v/>
      </c>
    </row>
    <row r="14" spans="1:7" ht="17.25" x14ac:dyDescent="0.3">
      <c r="F14" s="20" t="str">
        <f t="shared" si="0"/>
        <v/>
      </c>
    </row>
    <row r="15" spans="1:7" ht="17.25" x14ac:dyDescent="0.3">
      <c r="F15" s="20" t="str">
        <f t="shared" si="0"/>
        <v/>
      </c>
    </row>
    <row r="16" spans="1:7" ht="17.25" x14ac:dyDescent="0.3">
      <c r="F16" s="20" t="str">
        <f t="shared" si="0"/>
        <v/>
      </c>
    </row>
    <row r="17" spans="6:6" ht="17.25" x14ac:dyDescent="0.3">
      <c r="F17" s="20" t="str">
        <f t="shared" si="0"/>
        <v/>
      </c>
    </row>
    <row r="18" spans="6:6" ht="17.25" x14ac:dyDescent="0.3">
      <c r="F18" s="20" t="str">
        <f t="shared" si="0"/>
        <v/>
      </c>
    </row>
    <row r="19" spans="6:6" ht="17.25" x14ac:dyDescent="0.3">
      <c r="F19" s="20" t="str">
        <f t="shared" si="0"/>
        <v/>
      </c>
    </row>
    <row r="20" spans="6:6" ht="17.25" x14ac:dyDescent="0.3">
      <c r="F20" s="20" t="str">
        <f t="shared" si="0"/>
        <v/>
      </c>
    </row>
    <row r="21" spans="6:6" ht="17.25" x14ac:dyDescent="0.3">
      <c r="F21" s="20" t="str">
        <f t="shared" si="0"/>
        <v/>
      </c>
    </row>
    <row r="22" spans="6:6" ht="17.25" x14ac:dyDescent="0.3">
      <c r="F22" s="20" t="str">
        <f t="shared" si="0"/>
        <v/>
      </c>
    </row>
    <row r="23" spans="6:6" ht="17.25" x14ac:dyDescent="0.3">
      <c r="F23" s="20" t="str">
        <f t="shared" si="0"/>
        <v/>
      </c>
    </row>
    <row r="24" spans="6:6" ht="17.25" x14ac:dyDescent="0.3">
      <c r="F24" s="20" t="str">
        <f t="shared" si="0"/>
        <v/>
      </c>
    </row>
    <row r="25" spans="6:6" ht="17.25" x14ac:dyDescent="0.3">
      <c r="F25" s="20" t="str">
        <f t="shared" si="0"/>
        <v/>
      </c>
    </row>
    <row r="26" spans="6:6" ht="17.25" x14ac:dyDescent="0.3">
      <c r="F26" s="20" t="str">
        <f t="shared" si="0"/>
        <v/>
      </c>
    </row>
    <row r="27" spans="6:6" ht="17.25" x14ac:dyDescent="0.3">
      <c r="F27" s="20" t="str">
        <f t="shared" si="0"/>
        <v/>
      </c>
    </row>
    <row r="28" spans="6:6" ht="17.25" x14ac:dyDescent="0.3">
      <c r="F28" s="20" t="str">
        <f t="shared" si="0"/>
        <v/>
      </c>
    </row>
    <row r="29" spans="6:6" ht="17.25" x14ac:dyDescent="0.3">
      <c r="F29" s="20" t="str">
        <f t="shared" si="0"/>
        <v/>
      </c>
    </row>
    <row r="30" spans="6:6" ht="17.25" x14ac:dyDescent="0.3">
      <c r="F30" s="20" t="str">
        <f t="shared" si="0"/>
        <v/>
      </c>
    </row>
    <row r="31" spans="6:6" ht="17.25" x14ac:dyDescent="0.3">
      <c r="F31" s="20" t="str">
        <f t="shared" si="0"/>
        <v/>
      </c>
    </row>
    <row r="32" spans="6:6" ht="17.25" x14ac:dyDescent="0.3">
      <c r="F32" s="20" t="str">
        <f t="shared" si="0"/>
        <v/>
      </c>
    </row>
    <row r="33" spans="6:6" ht="17.25" x14ac:dyDescent="0.3">
      <c r="F33" s="20" t="str">
        <f t="shared" si="0"/>
        <v/>
      </c>
    </row>
    <row r="34" spans="6:6" ht="17.25" x14ac:dyDescent="0.3">
      <c r="F34" s="20" t="str">
        <f t="shared" si="0"/>
        <v/>
      </c>
    </row>
    <row r="35" spans="6:6" ht="17.25" x14ac:dyDescent="0.3">
      <c r="F35" s="20" t="str">
        <f t="shared" si="0"/>
        <v/>
      </c>
    </row>
    <row r="36" spans="6:6" ht="17.25" x14ac:dyDescent="0.3">
      <c r="F36" s="20" t="str">
        <f t="shared" si="0"/>
        <v/>
      </c>
    </row>
    <row r="37" spans="6:6" ht="17.25" x14ac:dyDescent="0.3">
      <c r="F37" s="20" t="str">
        <f t="shared" si="0"/>
        <v/>
      </c>
    </row>
    <row r="38" spans="6:6" ht="17.25" x14ac:dyDescent="0.3">
      <c r="F38" s="20" t="str">
        <f t="shared" si="0"/>
        <v/>
      </c>
    </row>
    <row r="39" spans="6:6" ht="17.25" x14ac:dyDescent="0.3">
      <c r="F39" s="20" t="str">
        <f t="shared" si="0"/>
        <v/>
      </c>
    </row>
    <row r="40" spans="6:6" ht="17.25" x14ac:dyDescent="0.3">
      <c r="F40" s="20" t="str">
        <f t="shared" si="0"/>
        <v/>
      </c>
    </row>
    <row r="41" spans="6:6" ht="17.25" x14ac:dyDescent="0.3">
      <c r="F41" s="20" t="str">
        <f t="shared" si="0"/>
        <v/>
      </c>
    </row>
    <row r="42" spans="6:6" ht="17.25" x14ac:dyDescent="0.3">
      <c r="F42" s="20" t="str">
        <f t="shared" si="0"/>
        <v/>
      </c>
    </row>
    <row r="43" spans="6:6" ht="17.25" x14ac:dyDescent="0.3">
      <c r="F43" s="20" t="str">
        <f t="shared" si="0"/>
        <v/>
      </c>
    </row>
    <row r="44" spans="6:6" ht="17.25" x14ac:dyDescent="0.3">
      <c r="F44" s="20" t="str">
        <f t="shared" si="0"/>
        <v/>
      </c>
    </row>
    <row r="45" spans="6:6" ht="17.25" x14ac:dyDescent="0.3">
      <c r="F45" s="20" t="str">
        <f t="shared" si="0"/>
        <v/>
      </c>
    </row>
    <row r="46" spans="6:6" ht="17.25" x14ac:dyDescent="0.3">
      <c r="F46" s="20" t="str">
        <f t="shared" si="0"/>
        <v/>
      </c>
    </row>
    <row r="47" spans="6:6" ht="17.25" x14ac:dyDescent="0.3">
      <c r="F47" s="20" t="str">
        <f t="shared" si="0"/>
        <v/>
      </c>
    </row>
    <row r="48" spans="6:6" ht="17.25" x14ac:dyDescent="0.3">
      <c r="F48" s="20" t="str">
        <f t="shared" si="0"/>
        <v/>
      </c>
    </row>
    <row r="49" spans="6:6" ht="17.25" x14ac:dyDescent="0.3">
      <c r="F49" s="20" t="str">
        <f t="shared" si="0"/>
        <v/>
      </c>
    </row>
    <row r="50" spans="6:6" ht="17.25" x14ac:dyDescent="0.3">
      <c r="F50" s="20" t="str">
        <f t="shared" si="0"/>
        <v/>
      </c>
    </row>
    <row r="51" spans="6:6" ht="17.25" x14ac:dyDescent="0.3">
      <c r="F51" s="20" t="str">
        <f t="shared" si="0"/>
        <v/>
      </c>
    </row>
    <row r="52" spans="6:6" ht="17.25" x14ac:dyDescent="0.3">
      <c r="F52" s="20" t="str">
        <f t="shared" si="0"/>
        <v/>
      </c>
    </row>
    <row r="53" spans="6:6" ht="17.25" x14ac:dyDescent="0.3">
      <c r="F53" s="20" t="str">
        <f t="shared" si="0"/>
        <v/>
      </c>
    </row>
    <row r="54" spans="6:6" ht="17.25" x14ac:dyDescent="0.3">
      <c r="F54" s="20" t="str">
        <f t="shared" si="0"/>
        <v/>
      </c>
    </row>
    <row r="55" spans="6:6" ht="17.25" x14ac:dyDescent="0.3">
      <c r="F55" s="20" t="str">
        <f t="shared" si="0"/>
        <v/>
      </c>
    </row>
    <row r="56" spans="6:6" ht="17.25" x14ac:dyDescent="0.3">
      <c r="F56" s="20" t="str">
        <f t="shared" si="0"/>
        <v/>
      </c>
    </row>
    <row r="57" spans="6:6" ht="17.25" x14ac:dyDescent="0.3">
      <c r="F57" s="20" t="str">
        <f t="shared" si="0"/>
        <v/>
      </c>
    </row>
    <row r="58" spans="6:6" ht="17.25" x14ac:dyDescent="0.3">
      <c r="F58" s="20" t="str">
        <f t="shared" si="0"/>
        <v/>
      </c>
    </row>
    <row r="59" spans="6:6" ht="17.25" x14ac:dyDescent="0.3">
      <c r="F59" s="20" t="str">
        <f t="shared" si="0"/>
        <v/>
      </c>
    </row>
    <row r="60" spans="6:6" ht="17.25" x14ac:dyDescent="0.3">
      <c r="F60" s="20" t="str">
        <f t="shared" si="0"/>
        <v/>
      </c>
    </row>
    <row r="61" spans="6:6" ht="17.25" x14ac:dyDescent="0.3">
      <c r="F61" s="20" t="str">
        <f t="shared" si="0"/>
        <v/>
      </c>
    </row>
    <row r="62" spans="6:6" ht="17.25" x14ac:dyDescent="0.3">
      <c r="F62" s="20" t="str">
        <f t="shared" si="0"/>
        <v/>
      </c>
    </row>
    <row r="63" spans="6:6" ht="17.25" x14ac:dyDescent="0.3">
      <c r="F63" s="20" t="str">
        <f t="shared" si="0"/>
        <v/>
      </c>
    </row>
    <row r="64" spans="6:6" ht="17.25" x14ac:dyDescent="0.3">
      <c r="F64" s="20" t="str">
        <f t="shared" si="0"/>
        <v/>
      </c>
    </row>
    <row r="65" spans="6:6" ht="17.25" x14ac:dyDescent="0.3">
      <c r="F65" s="20" t="str">
        <f t="shared" si="0"/>
        <v/>
      </c>
    </row>
    <row r="66" spans="6:6" ht="17.25" x14ac:dyDescent="0.3">
      <c r="F66" s="20" t="str">
        <f t="shared" si="0"/>
        <v/>
      </c>
    </row>
    <row r="67" spans="6:6" ht="17.25" x14ac:dyDescent="0.3">
      <c r="F67" s="20" t="str">
        <f t="shared" si="0"/>
        <v/>
      </c>
    </row>
    <row r="68" spans="6:6" ht="17.25" x14ac:dyDescent="0.3">
      <c r="F68" s="20" t="str">
        <f t="shared" ref="F68:F131" si="1">HYPERLINK(E68)</f>
        <v/>
      </c>
    </row>
    <row r="69" spans="6:6" ht="17.25" x14ac:dyDescent="0.3">
      <c r="F69" s="20" t="str">
        <f t="shared" si="1"/>
        <v/>
      </c>
    </row>
    <row r="70" spans="6:6" ht="17.25" x14ac:dyDescent="0.3">
      <c r="F70" s="20" t="str">
        <f t="shared" si="1"/>
        <v/>
      </c>
    </row>
    <row r="71" spans="6:6" ht="17.25" x14ac:dyDescent="0.3">
      <c r="F71" s="20" t="str">
        <f t="shared" si="1"/>
        <v/>
      </c>
    </row>
    <row r="72" spans="6:6" ht="17.25" x14ac:dyDescent="0.3">
      <c r="F72" s="20" t="str">
        <f t="shared" si="1"/>
        <v/>
      </c>
    </row>
    <row r="73" spans="6:6" ht="17.25" x14ac:dyDescent="0.3">
      <c r="F73" s="20" t="str">
        <f t="shared" si="1"/>
        <v/>
      </c>
    </row>
    <row r="74" spans="6:6" ht="17.25" x14ac:dyDescent="0.3">
      <c r="F74" s="20" t="str">
        <f t="shared" si="1"/>
        <v/>
      </c>
    </row>
    <row r="75" spans="6:6" ht="17.25" x14ac:dyDescent="0.3">
      <c r="F75" s="20" t="str">
        <f t="shared" si="1"/>
        <v/>
      </c>
    </row>
    <row r="76" spans="6:6" ht="17.25" x14ac:dyDescent="0.3">
      <c r="F76" s="20" t="str">
        <f t="shared" si="1"/>
        <v/>
      </c>
    </row>
    <row r="77" spans="6:6" ht="17.25" x14ac:dyDescent="0.3">
      <c r="F77" s="20" t="str">
        <f t="shared" si="1"/>
        <v/>
      </c>
    </row>
    <row r="78" spans="6:6" ht="17.25" x14ac:dyDescent="0.3">
      <c r="F78" s="20" t="str">
        <f t="shared" si="1"/>
        <v/>
      </c>
    </row>
    <row r="79" spans="6:6" ht="17.25" x14ac:dyDescent="0.3">
      <c r="F79" s="20" t="str">
        <f t="shared" si="1"/>
        <v/>
      </c>
    </row>
    <row r="80" spans="6:6" ht="17.25" x14ac:dyDescent="0.3">
      <c r="F80" s="20" t="str">
        <f t="shared" si="1"/>
        <v/>
      </c>
    </row>
    <row r="81" spans="6:6" ht="17.25" x14ac:dyDescent="0.3">
      <c r="F81" s="20" t="str">
        <f t="shared" si="1"/>
        <v/>
      </c>
    </row>
    <row r="82" spans="6:6" ht="17.25" x14ac:dyDescent="0.3">
      <c r="F82" s="20" t="str">
        <f t="shared" si="1"/>
        <v/>
      </c>
    </row>
    <row r="83" spans="6:6" ht="17.25" x14ac:dyDescent="0.3">
      <c r="F83" s="20" t="str">
        <f t="shared" si="1"/>
        <v/>
      </c>
    </row>
    <row r="84" spans="6:6" ht="17.25" x14ac:dyDescent="0.3">
      <c r="F84" s="20" t="str">
        <f t="shared" si="1"/>
        <v/>
      </c>
    </row>
    <row r="85" spans="6:6" ht="17.25" x14ac:dyDescent="0.3">
      <c r="F85" s="20" t="str">
        <f t="shared" si="1"/>
        <v/>
      </c>
    </row>
    <row r="86" spans="6:6" ht="17.25" x14ac:dyDescent="0.3">
      <c r="F86" s="20" t="str">
        <f t="shared" si="1"/>
        <v/>
      </c>
    </row>
    <row r="87" spans="6:6" ht="17.25" x14ac:dyDescent="0.3">
      <c r="F87" s="20" t="str">
        <f t="shared" si="1"/>
        <v/>
      </c>
    </row>
    <row r="88" spans="6:6" ht="17.25" x14ac:dyDescent="0.3">
      <c r="F88" s="20" t="str">
        <f t="shared" si="1"/>
        <v/>
      </c>
    </row>
    <row r="89" spans="6:6" ht="17.25" x14ac:dyDescent="0.3">
      <c r="F89" s="20" t="str">
        <f t="shared" si="1"/>
        <v/>
      </c>
    </row>
    <row r="90" spans="6:6" ht="17.25" x14ac:dyDescent="0.3">
      <c r="F90" s="20" t="str">
        <f t="shared" si="1"/>
        <v/>
      </c>
    </row>
    <row r="91" spans="6:6" ht="17.25" x14ac:dyDescent="0.3">
      <c r="F91" s="20" t="str">
        <f t="shared" si="1"/>
        <v/>
      </c>
    </row>
    <row r="92" spans="6:6" ht="17.25" x14ac:dyDescent="0.3">
      <c r="F92" s="20" t="str">
        <f t="shared" si="1"/>
        <v/>
      </c>
    </row>
    <row r="93" spans="6:6" ht="17.25" x14ac:dyDescent="0.3">
      <c r="F93" s="20" t="str">
        <f t="shared" si="1"/>
        <v/>
      </c>
    </row>
    <row r="94" spans="6:6" ht="17.25" x14ac:dyDescent="0.3">
      <c r="F94" s="20" t="str">
        <f t="shared" si="1"/>
        <v/>
      </c>
    </row>
    <row r="95" spans="6:6" ht="17.25" x14ac:dyDescent="0.3">
      <c r="F95" s="20" t="str">
        <f t="shared" si="1"/>
        <v/>
      </c>
    </row>
    <row r="96" spans="6:6" ht="17.25" x14ac:dyDescent="0.3">
      <c r="F96" s="20" t="str">
        <f t="shared" si="1"/>
        <v/>
      </c>
    </row>
    <row r="97" spans="6:6" ht="17.25" x14ac:dyDescent="0.3">
      <c r="F97" s="20" t="str">
        <f t="shared" si="1"/>
        <v/>
      </c>
    </row>
    <row r="98" spans="6:6" ht="17.25" x14ac:dyDescent="0.3">
      <c r="F98" s="20" t="str">
        <f t="shared" si="1"/>
        <v/>
      </c>
    </row>
    <row r="99" spans="6:6" ht="17.25" x14ac:dyDescent="0.3">
      <c r="F99" s="20" t="str">
        <f t="shared" si="1"/>
        <v/>
      </c>
    </row>
    <row r="100" spans="6:6" ht="17.25" x14ac:dyDescent="0.3">
      <c r="F100" s="20" t="str">
        <f t="shared" si="1"/>
        <v/>
      </c>
    </row>
    <row r="101" spans="6:6" ht="17.25" x14ac:dyDescent="0.3">
      <c r="F101" s="20" t="str">
        <f t="shared" si="1"/>
        <v/>
      </c>
    </row>
    <row r="102" spans="6:6" ht="17.25" x14ac:dyDescent="0.3">
      <c r="F102" s="20" t="str">
        <f t="shared" si="1"/>
        <v/>
      </c>
    </row>
    <row r="103" spans="6:6" ht="17.25" x14ac:dyDescent="0.3">
      <c r="F103" s="20" t="str">
        <f t="shared" si="1"/>
        <v/>
      </c>
    </row>
    <row r="104" spans="6:6" ht="17.25" x14ac:dyDescent="0.3">
      <c r="F104" s="20" t="str">
        <f t="shared" si="1"/>
        <v/>
      </c>
    </row>
    <row r="105" spans="6:6" ht="17.25" x14ac:dyDescent="0.3">
      <c r="F105" s="20" t="str">
        <f t="shared" si="1"/>
        <v/>
      </c>
    </row>
    <row r="106" spans="6:6" ht="17.25" x14ac:dyDescent="0.3">
      <c r="F106" s="20" t="str">
        <f t="shared" si="1"/>
        <v/>
      </c>
    </row>
    <row r="107" spans="6:6" ht="17.25" x14ac:dyDescent="0.3">
      <c r="F107" s="20" t="str">
        <f t="shared" si="1"/>
        <v/>
      </c>
    </row>
    <row r="108" spans="6:6" ht="17.25" x14ac:dyDescent="0.3">
      <c r="F108" s="20" t="str">
        <f t="shared" si="1"/>
        <v/>
      </c>
    </row>
    <row r="109" spans="6:6" ht="17.25" x14ac:dyDescent="0.3">
      <c r="F109" s="20" t="str">
        <f t="shared" si="1"/>
        <v/>
      </c>
    </row>
    <row r="110" spans="6:6" ht="17.25" x14ac:dyDescent="0.3">
      <c r="F110" s="20" t="str">
        <f t="shared" si="1"/>
        <v/>
      </c>
    </row>
    <row r="111" spans="6:6" ht="17.25" x14ac:dyDescent="0.3">
      <c r="F111" s="20" t="str">
        <f t="shared" si="1"/>
        <v/>
      </c>
    </row>
    <row r="112" spans="6:6" ht="17.25" x14ac:dyDescent="0.3">
      <c r="F112" s="20" t="str">
        <f t="shared" si="1"/>
        <v/>
      </c>
    </row>
    <row r="113" spans="6:6" ht="17.25" x14ac:dyDescent="0.3">
      <c r="F113" s="20" t="str">
        <f t="shared" si="1"/>
        <v/>
      </c>
    </row>
    <row r="114" spans="6:6" ht="17.25" x14ac:dyDescent="0.3">
      <c r="F114" s="20" t="str">
        <f t="shared" si="1"/>
        <v/>
      </c>
    </row>
    <row r="115" spans="6:6" ht="17.25" x14ac:dyDescent="0.3">
      <c r="F115" s="20" t="str">
        <f t="shared" si="1"/>
        <v/>
      </c>
    </row>
    <row r="116" spans="6:6" ht="17.25" x14ac:dyDescent="0.3">
      <c r="F116" s="20" t="str">
        <f t="shared" si="1"/>
        <v/>
      </c>
    </row>
    <row r="117" spans="6:6" ht="17.25" x14ac:dyDescent="0.3">
      <c r="F117" s="20" t="str">
        <f t="shared" si="1"/>
        <v/>
      </c>
    </row>
    <row r="118" spans="6:6" ht="17.25" x14ac:dyDescent="0.3">
      <c r="F118" s="20" t="str">
        <f t="shared" si="1"/>
        <v/>
      </c>
    </row>
    <row r="119" spans="6:6" ht="17.25" x14ac:dyDescent="0.3">
      <c r="F119" s="20" t="str">
        <f t="shared" si="1"/>
        <v/>
      </c>
    </row>
    <row r="120" spans="6:6" ht="17.25" x14ac:dyDescent="0.3">
      <c r="F120" s="20" t="str">
        <f t="shared" si="1"/>
        <v/>
      </c>
    </row>
    <row r="121" spans="6:6" ht="17.25" x14ac:dyDescent="0.3">
      <c r="F121" s="20" t="str">
        <f t="shared" si="1"/>
        <v/>
      </c>
    </row>
    <row r="122" spans="6:6" ht="17.25" x14ac:dyDescent="0.3">
      <c r="F122" s="20" t="str">
        <f t="shared" si="1"/>
        <v/>
      </c>
    </row>
    <row r="123" spans="6:6" ht="17.25" x14ac:dyDescent="0.3">
      <c r="F123" s="20" t="str">
        <f t="shared" si="1"/>
        <v/>
      </c>
    </row>
    <row r="124" spans="6:6" ht="17.25" x14ac:dyDescent="0.3">
      <c r="F124" s="20" t="str">
        <f t="shared" si="1"/>
        <v/>
      </c>
    </row>
    <row r="125" spans="6:6" ht="17.25" x14ac:dyDescent="0.3">
      <c r="F125" s="20" t="str">
        <f t="shared" si="1"/>
        <v/>
      </c>
    </row>
    <row r="126" spans="6:6" ht="17.25" x14ac:dyDescent="0.3">
      <c r="F126" s="20" t="str">
        <f t="shared" si="1"/>
        <v/>
      </c>
    </row>
    <row r="127" spans="6:6" ht="17.25" x14ac:dyDescent="0.3">
      <c r="F127" s="20" t="str">
        <f t="shared" si="1"/>
        <v/>
      </c>
    </row>
    <row r="128" spans="6:6" ht="17.25" x14ac:dyDescent="0.3">
      <c r="F128" s="20" t="str">
        <f t="shared" si="1"/>
        <v/>
      </c>
    </row>
    <row r="129" spans="6:6" ht="17.25" x14ac:dyDescent="0.3">
      <c r="F129" s="20" t="str">
        <f t="shared" si="1"/>
        <v/>
      </c>
    </row>
    <row r="130" spans="6:6" ht="17.25" x14ac:dyDescent="0.3">
      <c r="F130" s="20" t="str">
        <f t="shared" si="1"/>
        <v/>
      </c>
    </row>
    <row r="131" spans="6:6" ht="17.25" x14ac:dyDescent="0.3">
      <c r="F131" s="20" t="str">
        <f t="shared" si="1"/>
        <v/>
      </c>
    </row>
    <row r="132" spans="6:6" ht="17.25" x14ac:dyDescent="0.3">
      <c r="F132" s="20" t="str">
        <f t="shared" ref="F132:F195" si="2">HYPERLINK(E132)</f>
        <v/>
      </c>
    </row>
    <row r="133" spans="6:6" ht="17.25" x14ac:dyDescent="0.3">
      <c r="F133" s="20" t="str">
        <f t="shared" si="2"/>
        <v/>
      </c>
    </row>
    <row r="134" spans="6:6" ht="17.25" x14ac:dyDescent="0.3">
      <c r="F134" s="20" t="str">
        <f t="shared" si="2"/>
        <v/>
      </c>
    </row>
    <row r="135" spans="6:6" ht="17.25" x14ac:dyDescent="0.3">
      <c r="F135" s="20" t="str">
        <f t="shared" si="2"/>
        <v/>
      </c>
    </row>
    <row r="136" spans="6:6" ht="17.25" x14ac:dyDescent="0.3">
      <c r="F136" s="20" t="str">
        <f t="shared" si="2"/>
        <v/>
      </c>
    </row>
    <row r="137" spans="6:6" ht="17.25" x14ac:dyDescent="0.3">
      <c r="F137" s="20" t="str">
        <f t="shared" si="2"/>
        <v/>
      </c>
    </row>
    <row r="138" spans="6:6" ht="17.25" x14ac:dyDescent="0.3">
      <c r="F138" s="20" t="str">
        <f t="shared" si="2"/>
        <v/>
      </c>
    </row>
    <row r="139" spans="6:6" ht="17.25" x14ac:dyDescent="0.3">
      <c r="F139" s="20" t="str">
        <f t="shared" si="2"/>
        <v/>
      </c>
    </row>
    <row r="140" spans="6:6" ht="17.25" x14ac:dyDescent="0.3">
      <c r="F140" s="20" t="str">
        <f t="shared" si="2"/>
        <v/>
      </c>
    </row>
    <row r="141" spans="6:6" ht="17.25" x14ac:dyDescent="0.3">
      <c r="F141" s="20" t="str">
        <f t="shared" si="2"/>
        <v/>
      </c>
    </row>
    <row r="142" spans="6:6" ht="17.25" x14ac:dyDescent="0.3">
      <c r="F142" s="20" t="str">
        <f t="shared" si="2"/>
        <v/>
      </c>
    </row>
    <row r="143" spans="6:6" ht="17.25" x14ac:dyDescent="0.3">
      <c r="F143" s="20" t="str">
        <f t="shared" si="2"/>
        <v/>
      </c>
    </row>
    <row r="144" spans="6:6" ht="17.25" x14ac:dyDescent="0.3">
      <c r="F144" s="20" t="str">
        <f t="shared" si="2"/>
        <v/>
      </c>
    </row>
    <row r="145" spans="6:6" ht="17.25" x14ac:dyDescent="0.3">
      <c r="F145" s="20" t="str">
        <f t="shared" si="2"/>
        <v/>
      </c>
    </row>
    <row r="146" spans="6:6" ht="17.25" x14ac:dyDescent="0.3">
      <c r="F146" s="20" t="str">
        <f t="shared" si="2"/>
        <v/>
      </c>
    </row>
    <row r="147" spans="6:6" ht="17.25" x14ac:dyDescent="0.3">
      <c r="F147" s="20" t="str">
        <f t="shared" si="2"/>
        <v/>
      </c>
    </row>
    <row r="148" spans="6:6" ht="17.25" x14ac:dyDescent="0.3">
      <c r="F148" s="20" t="str">
        <f t="shared" si="2"/>
        <v/>
      </c>
    </row>
    <row r="149" spans="6:6" ht="17.25" x14ac:dyDescent="0.3">
      <c r="F149" s="20" t="str">
        <f t="shared" si="2"/>
        <v/>
      </c>
    </row>
    <row r="150" spans="6:6" ht="17.25" x14ac:dyDescent="0.3">
      <c r="F150" s="20" t="str">
        <f t="shared" si="2"/>
        <v/>
      </c>
    </row>
    <row r="151" spans="6:6" ht="17.25" x14ac:dyDescent="0.3">
      <c r="F151" s="20" t="str">
        <f t="shared" si="2"/>
        <v/>
      </c>
    </row>
    <row r="152" spans="6:6" ht="17.25" x14ac:dyDescent="0.3">
      <c r="F152" s="20" t="str">
        <f t="shared" si="2"/>
        <v/>
      </c>
    </row>
    <row r="153" spans="6:6" ht="17.25" x14ac:dyDescent="0.3">
      <c r="F153" s="20" t="str">
        <f t="shared" si="2"/>
        <v/>
      </c>
    </row>
    <row r="154" spans="6:6" ht="17.25" x14ac:dyDescent="0.3">
      <c r="F154" s="20" t="str">
        <f t="shared" si="2"/>
        <v/>
      </c>
    </row>
    <row r="155" spans="6:6" ht="17.25" x14ac:dyDescent="0.3">
      <c r="F155" s="20" t="str">
        <f t="shared" si="2"/>
        <v/>
      </c>
    </row>
    <row r="156" spans="6:6" ht="17.25" x14ac:dyDescent="0.3">
      <c r="F156" s="20" t="str">
        <f t="shared" si="2"/>
        <v/>
      </c>
    </row>
    <row r="157" spans="6:6" ht="17.25" x14ac:dyDescent="0.3">
      <c r="F157" s="20" t="str">
        <f t="shared" si="2"/>
        <v/>
      </c>
    </row>
    <row r="158" spans="6:6" ht="17.25" x14ac:dyDescent="0.3">
      <c r="F158" s="20" t="str">
        <f t="shared" si="2"/>
        <v/>
      </c>
    </row>
    <row r="159" spans="6:6" ht="17.25" x14ac:dyDescent="0.3">
      <c r="F159" s="20" t="str">
        <f t="shared" si="2"/>
        <v/>
      </c>
    </row>
    <row r="160" spans="6:6" ht="17.25" x14ac:dyDescent="0.3">
      <c r="F160" s="20" t="str">
        <f t="shared" si="2"/>
        <v/>
      </c>
    </row>
    <row r="161" spans="6:6" ht="17.25" x14ac:dyDescent="0.3">
      <c r="F161" s="20" t="str">
        <f t="shared" si="2"/>
        <v/>
      </c>
    </row>
    <row r="162" spans="6:6" ht="17.25" x14ac:dyDescent="0.3">
      <c r="F162" s="20" t="str">
        <f t="shared" si="2"/>
        <v/>
      </c>
    </row>
    <row r="163" spans="6:6" ht="17.25" x14ac:dyDescent="0.3">
      <c r="F163" s="20" t="str">
        <f t="shared" si="2"/>
        <v/>
      </c>
    </row>
    <row r="164" spans="6:6" ht="17.25" x14ac:dyDescent="0.3">
      <c r="F164" s="20" t="str">
        <f t="shared" si="2"/>
        <v/>
      </c>
    </row>
    <row r="165" spans="6:6" ht="17.25" x14ac:dyDescent="0.3">
      <c r="F165" s="20" t="str">
        <f t="shared" si="2"/>
        <v/>
      </c>
    </row>
    <row r="166" spans="6:6" ht="17.25" x14ac:dyDescent="0.3">
      <c r="F166" s="20" t="str">
        <f t="shared" si="2"/>
        <v/>
      </c>
    </row>
    <row r="167" spans="6:6" ht="17.25" x14ac:dyDescent="0.3">
      <c r="F167" s="20" t="str">
        <f t="shared" si="2"/>
        <v/>
      </c>
    </row>
    <row r="168" spans="6:6" ht="17.25" x14ac:dyDescent="0.3">
      <c r="F168" s="20" t="str">
        <f t="shared" si="2"/>
        <v/>
      </c>
    </row>
    <row r="169" spans="6:6" ht="17.25" x14ac:dyDescent="0.3">
      <c r="F169" s="20" t="str">
        <f t="shared" si="2"/>
        <v/>
      </c>
    </row>
    <row r="170" spans="6:6" ht="17.25" x14ac:dyDescent="0.3">
      <c r="F170" s="20" t="str">
        <f t="shared" si="2"/>
        <v/>
      </c>
    </row>
    <row r="171" spans="6:6" ht="17.25" x14ac:dyDescent="0.3">
      <c r="F171" s="20" t="str">
        <f t="shared" si="2"/>
        <v/>
      </c>
    </row>
    <row r="172" spans="6:6" ht="17.25" x14ac:dyDescent="0.3">
      <c r="F172" s="20" t="str">
        <f t="shared" si="2"/>
        <v/>
      </c>
    </row>
    <row r="173" spans="6:6" ht="17.25" x14ac:dyDescent="0.3">
      <c r="F173" s="20" t="str">
        <f t="shared" si="2"/>
        <v/>
      </c>
    </row>
    <row r="174" spans="6:6" ht="17.25" x14ac:dyDescent="0.3">
      <c r="F174" s="20" t="str">
        <f t="shared" si="2"/>
        <v/>
      </c>
    </row>
    <row r="175" spans="6:6" ht="17.25" x14ac:dyDescent="0.3">
      <c r="F175" s="20" t="str">
        <f t="shared" si="2"/>
        <v/>
      </c>
    </row>
    <row r="176" spans="6:6" ht="17.25" x14ac:dyDescent="0.3">
      <c r="F176" s="20" t="str">
        <f t="shared" si="2"/>
        <v/>
      </c>
    </row>
    <row r="177" spans="6:6" ht="17.25" x14ac:dyDescent="0.3">
      <c r="F177" s="20" t="str">
        <f t="shared" si="2"/>
        <v/>
      </c>
    </row>
    <row r="178" spans="6:6" ht="17.25" x14ac:dyDescent="0.3">
      <c r="F178" s="20" t="str">
        <f t="shared" si="2"/>
        <v/>
      </c>
    </row>
    <row r="179" spans="6:6" ht="17.25" x14ac:dyDescent="0.3">
      <c r="F179" s="20" t="str">
        <f t="shared" si="2"/>
        <v/>
      </c>
    </row>
    <row r="180" spans="6:6" ht="17.25" x14ac:dyDescent="0.3">
      <c r="F180" s="20" t="str">
        <f t="shared" si="2"/>
        <v/>
      </c>
    </row>
    <row r="181" spans="6:6" ht="17.25" x14ac:dyDescent="0.3">
      <c r="F181" s="20" t="str">
        <f t="shared" si="2"/>
        <v/>
      </c>
    </row>
    <row r="182" spans="6:6" ht="17.25" x14ac:dyDescent="0.3">
      <c r="F182" s="20" t="str">
        <f t="shared" si="2"/>
        <v/>
      </c>
    </row>
    <row r="183" spans="6:6" ht="17.25" x14ac:dyDescent="0.3">
      <c r="F183" s="20" t="str">
        <f t="shared" si="2"/>
        <v/>
      </c>
    </row>
    <row r="184" spans="6:6" ht="17.25" x14ac:dyDescent="0.3">
      <c r="F184" s="20" t="str">
        <f t="shared" si="2"/>
        <v/>
      </c>
    </row>
    <row r="185" spans="6:6" ht="17.25" x14ac:dyDescent="0.3">
      <c r="F185" s="20" t="str">
        <f t="shared" si="2"/>
        <v/>
      </c>
    </row>
    <row r="186" spans="6:6" ht="17.25" x14ac:dyDescent="0.3">
      <c r="F186" s="20" t="str">
        <f t="shared" si="2"/>
        <v/>
      </c>
    </row>
    <row r="187" spans="6:6" ht="17.25" x14ac:dyDescent="0.3">
      <c r="F187" s="20" t="str">
        <f t="shared" si="2"/>
        <v/>
      </c>
    </row>
    <row r="188" spans="6:6" ht="17.25" x14ac:dyDescent="0.3">
      <c r="F188" s="20" t="str">
        <f t="shared" si="2"/>
        <v/>
      </c>
    </row>
    <row r="189" spans="6:6" ht="17.25" x14ac:dyDescent="0.3">
      <c r="F189" s="20" t="str">
        <f t="shared" si="2"/>
        <v/>
      </c>
    </row>
    <row r="190" spans="6:6" ht="17.25" x14ac:dyDescent="0.3">
      <c r="F190" s="20" t="str">
        <f t="shared" si="2"/>
        <v/>
      </c>
    </row>
    <row r="191" spans="6:6" ht="17.25" x14ac:dyDescent="0.3">
      <c r="F191" s="20" t="str">
        <f t="shared" si="2"/>
        <v/>
      </c>
    </row>
    <row r="192" spans="6:6" ht="17.25" x14ac:dyDescent="0.3">
      <c r="F192" s="20" t="str">
        <f t="shared" si="2"/>
        <v/>
      </c>
    </row>
    <row r="193" spans="6:6" ht="17.25" x14ac:dyDescent="0.3">
      <c r="F193" s="20" t="str">
        <f t="shared" si="2"/>
        <v/>
      </c>
    </row>
    <row r="194" spans="6:6" ht="17.25" x14ac:dyDescent="0.3">
      <c r="F194" s="20" t="str">
        <f t="shared" si="2"/>
        <v/>
      </c>
    </row>
    <row r="195" spans="6:6" ht="17.25" x14ac:dyDescent="0.3">
      <c r="F195" s="20" t="str">
        <f t="shared" si="2"/>
        <v/>
      </c>
    </row>
    <row r="196" spans="6:6" ht="17.25" x14ac:dyDescent="0.3">
      <c r="F196" s="20" t="str">
        <f t="shared" ref="F196:F259" si="3">HYPERLINK(E196)</f>
        <v/>
      </c>
    </row>
    <row r="197" spans="6:6" ht="17.25" x14ac:dyDescent="0.3">
      <c r="F197" s="20" t="str">
        <f t="shared" si="3"/>
        <v/>
      </c>
    </row>
    <row r="198" spans="6:6" ht="17.25" x14ac:dyDescent="0.3">
      <c r="F198" s="20" t="str">
        <f t="shared" si="3"/>
        <v/>
      </c>
    </row>
    <row r="199" spans="6:6" ht="17.25" x14ac:dyDescent="0.3">
      <c r="F199" s="20" t="str">
        <f t="shared" si="3"/>
        <v/>
      </c>
    </row>
    <row r="200" spans="6:6" ht="17.25" x14ac:dyDescent="0.3">
      <c r="F200" s="20" t="str">
        <f t="shared" si="3"/>
        <v/>
      </c>
    </row>
    <row r="201" spans="6:6" ht="17.25" x14ac:dyDescent="0.3">
      <c r="F201" s="20" t="str">
        <f t="shared" si="3"/>
        <v/>
      </c>
    </row>
    <row r="202" spans="6:6" ht="17.25" x14ac:dyDescent="0.3">
      <c r="F202" s="20" t="str">
        <f t="shared" si="3"/>
        <v/>
      </c>
    </row>
    <row r="203" spans="6:6" ht="17.25" x14ac:dyDescent="0.3">
      <c r="F203" s="20" t="str">
        <f t="shared" si="3"/>
        <v/>
      </c>
    </row>
    <row r="204" spans="6:6" ht="17.25" x14ac:dyDescent="0.3">
      <c r="F204" s="20" t="str">
        <f t="shared" si="3"/>
        <v/>
      </c>
    </row>
    <row r="205" spans="6:6" ht="17.25" x14ac:dyDescent="0.3">
      <c r="F205" s="20" t="str">
        <f t="shared" si="3"/>
        <v/>
      </c>
    </row>
    <row r="206" spans="6:6" ht="17.25" x14ac:dyDescent="0.3">
      <c r="F206" s="20" t="str">
        <f t="shared" si="3"/>
        <v/>
      </c>
    </row>
    <row r="207" spans="6:6" ht="17.25" x14ac:dyDescent="0.3">
      <c r="F207" s="20" t="str">
        <f t="shared" si="3"/>
        <v/>
      </c>
    </row>
    <row r="208" spans="6:6" ht="17.25" x14ac:dyDescent="0.3">
      <c r="F208" s="20" t="str">
        <f t="shared" si="3"/>
        <v/>
      </c>
    </row>
    <row r="209" spans="6:6" ht="17.25" x14ac:dyDescent="0.3">
      <c r="F209" s="20" t="str">
        <f t="shared" si="3"/>
        <v/>
      </c>
    </row>
    <row r="210" spans="6:6" ht="17.25" x14ac:dyDescent="0.3">
      <c r="F210" s="20" t="str">
        <f t="shared" si="3"/>
        <v/>
      </c>
    </row>
    <row r="211" spans="6:6" ht="17.25" x14ac:dyDescent="0.3">
      <c r="F211" s="20" t="str">
        <f t="shared" si="3"/>
        <v/>
      </c>
    </row>
    <row r="212" spans="6:6" ht="17.25" x14ac:dyDescent="0.3">
      <c r="F212" s="20" t="str">
        <f t="shared" si="3"/>
        <v/>
      </c>
    </row>
    <row r="213" spans="6:6" ht="17.25" x14ac:dyDescent="0.3">
      <c r="F213" s="20" t="str">
        <f t="shared" si="3"/>
        <v/>
      </c>
    </row>
    <row r="214" spans="6:6" ht="17.25" x14ac:dyDescent="0.3">
      <c r="F214" s="20" t="str">
        <f t="shared" si="3"/>
        <v/>
      </c>
    </row>
    <row r="215" spans="6:6" ht="17.25" x14ac:dyDescent="0.3">
      <c r="F215" s="20" t="str">
        <f t="shared" si="3"/>
        <v/>
      </c>
    </row>
    <row r="216" spans="6:6" ht="17.25" x14ac:dyDescent="0.3">
      <c r="F216" s="20" t="str">
        <f t="shared" si="3"/>
        <v/>
      </c>
    </row>
    <row r="217" spans="6:6" ht="17.25" x14ac:dyDescent="0.3">
      <c r="F217" s="20" t="str">
        <f t="shared" si="3"/>
        <v/>
      </c>
    </row>
    <row r="218" spans="6:6" ht="17.25" x14ac:dyDescent="0.3">
      <c r="F218" s="20" t="str">
        <f t="shared" si="3"/>
        <v/>
      </c>
    </row>
    <row r="219" spans="6:6" ht="17.25" x14ac:dyDescent="0.3">
      <c r="F219" s="20" t="str">
        <f t="shared" si="3"/>
        <v/>
      </c>
    </row>
    <row r="220" spans="6:6" ht="17.25" x14ac:dyDescent="0.3">
      <c r="F220" s="20" t="str">
        <f t="shared" si="3"/>
        <v/>
      </c>
    </row>
    <row r="221" spans="6:6" ht="17.25" x14ac:dyDescent="0.3">
      <c r="F221" s="20" t="str">
        <f t="shared" si="3"/>
        <v/>
      </c>
    </row>
    <row r="222" spans="6:6" ht="17.25" x14ac:dyDescent="0.3">
      <c r="F222" s="20" t="str">
        <f t="shared" si="3"/>
        <v/>
      </c>
    </row>
    <row r="223" spans="6:6" ht="17.25" x14ac:dyDescent="0.3">
      <c r="F223" s="20" t="str">
        <f t="shared" si="3"/>
        <v/>
      </c>
    </row>
    <row r="224" spans="6:6" ht="17.25" x14ac:dyDescent="0.3">
      <c r="F224" s="20" t="str">
        <f t="shared" si="3"/>
        <v/>
      </c>
    </row>
    <row r="225" spans="6:6" ht="17.25" x14ac:dyDescent="0.3">
      <c r="F225" s="20" t="str">
        <f t="shared" si="3"/>
        <v/>
      </c>
    </row>
    <row r="226" spans="6:6" ht="17.25" x14ac:dyDescent="0.3">
      <c r="F226" s="20" t="str">
        <f t="shared" si="3"/>
        <v/>
      </c>
    </row>
    <row r="227" spans="6:6" ht="17.25" x14ac:dyDescent="0.3">
      <c r="F227" s="20" t="str">
        <f t="shared" si="3"/>
        <v/>
      </c>
    </row>
    <row r="228" spans="6:6" ht="17.25" x14ac:dyDescent="0.3">
      <c r="F228" s="20" t="str">
        <f t="shared" si="3"/>
        <v/>
      </c>
    </row>
    <row r="229" spans="6:6" ht="17.25" x14ac:dyDescent="0.3">
      <c r="F229" s="20" t="str">
        <f t="shared" si="3"/>
        <v/>
      </c>
    </row>
    <row r="230" spans="6:6" ht="17.25" x14ac:dyDescent="0.3">
      <c r="F230" s="20" t="str">
        <f t="shared" si="3"/>
        <v/>
      </c>
    </row>
    <row r="231" spans="6:6" ht="17.25" x14ac:dyDescent="0.3">
      <c r="F231" s="20" t="str">
        <f t="shared" si="3"/>
        <v/>
      </c>
    </row>
    <row r="232" spans="6:6" ht="17.25" x14ac:dyDescent="0.3">
      <c r="F232" s="20" t="str">
        <f t="shared" si="3"/>
        <v/>
      </c>
    </row>
    <row r="233" spans="6:6" ht="17.25" x14ac:dyDescent="0.3">
      <c r="F233" s="20" t="str">
        <f t="shared" si="3"/>
        <v/>
      </c>
    </row>
    <row r="234" spans="6:6" ht="17.25" x14ac:dyDescent="0.3">
      <c r="F234" s="20" t="str">
        <f t="shared" si="3"/>
        <v/>
      </c>
    </row>
    <row r="235" spans="6:6" ht="17.25" x14ac:dyDescent="0.3">
      <c r="F235" s="20" t="str">
        <f t="shared" si="3"/>
        <v/>
      </c>
    </row>
    <row r="236" spans="6:6" ht="17.25" x14ac:dyDescent="0.3">
      <c r="F236" s="20" t="str">
        <f t="shared" si="3"/>
        <v/>
      </c>
    </row>
    <row r="237" spans="6:6" ht="17.25" x14ac:dyDescent="0.3">
      <c r="F237" s="20" t="str">
        <f t="shared" si="3"/>
        <v/>
      </c>
    </row>
    <row r="238" spans="6:6" ht="17.25" x14ac:dyDescent="0.3">
      <c r="F238" s="20" t="str">
        <f t="shared" si="3"/>
        <v/>
      </c>
    </row>
    <row r="239" spans="6:6" ht="17.25" x14ac:dyDescent="0.3">
      <c r="F239" s="20" t="str">
        <f t="shared" si="3"/>
        <v/>
      </c>
    </row>
    <row r="240" spans="6:6" ht="17.25" x14ac:dyDescent="0.3">
      <c r="F240" s="20" t="str">
        <f t="shared" si="3"/>
        <v/>
      </c>
    </row>
    <row r="241" spans="6:6" ht="17.25" x14ac:dyDescent="0.3">
      <c r="F241" s="20" t="str">
        <f t="shared" si="3"/>
        <v/>
      </c>
    </row>
    <row r="242" spans="6:6" ht="17.25" x14ac:dyDescent="0.3">
      <c r="F242" s="20" t="str">
        <f t="shared" si="3"/>
        <v/>
      </c>
    </row>
    <row r="243" spans="6:6" ht="17.25" x14ac:dyDescent="0.3">
      <c r="F243" s="20" t="str">
        <f t="shared" si="3"/>
        <v/>
      </c>
    </row>
    <row r="244" spans="6:6" ht="17.25" x14ac:dyDescent="0.3">
      <c r="F244" s="20" t="str">
        <f t="shared" si="3"/>
        <v/>
      </c>
    </row>
    <row r="245" spans="6:6" ht="17.25" x14ac:dyDescent="0.3">
      <c r="F245" s="20" t="str">
        <f t="shared" si="3"/>
        <v/>
      </c>
    </row>
    <row r="246" spans="6:6" ht="17.25" x14ac:dyDescent="0.3">
      <c r="F246" s="20" t="str">
        <f t="shared" si="3"/>
        <v/>
      </c>
    </row>
    <row r="247" spans="6:6" ht="17.25" x14ac:dyDescent="0.3">
      <c r="F247" s="20" t="str">
        <f t="shared" si="3"/>
        <v/>
      </c>
    </row>
    <row r="248" spans="6:6" ht="17.25" x14ac:dyDescent="0.3">
      <c r="F248" s="20" t="str">
        <f t="shared" si="3"/>
        <v/>
      </c>
    </row>
    <row r="249" spans="6:6" ht="17.25" x14ac:dyDescent="0.3">
      <c r="F249" s="20" t="str">
        <f t="shared" si="3"/>
        <v/>
      </c>
    </row>
    <row r="250" spans="6:6" ht="17.25" x14ac:dyDescent="0.3">
      <c r="F250" s="20" t="str">
        <f t="shared" si="3"/>
        <v/>
      </c>
    </row>
    <row r="251" spans="6:6" ht="17.25" x14ac:dyDescent="0.3">
      <c r="F251" s="20" t="str">
        <f t="shared" si="3"/>
        <v/>
      </c>
    </row>
    <row r="252" spans="6:6" ht="17.25" x14ac:dyDescent="0.3">
      <c r="F252" s="20" t="str">
        <f t="shared" si="3"/>
        <v/>
      </c>
    </row>
    <row r="253" spans="6:6" ht="17.25" x14ac:dyDescent="0.3">
      <c r="F253" s="20" t="str">
        <f t="shared" si="3"/>
        <v/>
      </c>
    </row>
    <row r="254" spans="6:6" ht="17.25" x14ac:dyDescent="0.3">
      <c r="F254" s="20" t="str">
        <f t="shared" si="3"/>
        <v/>
      </c>
    </row>
    <row r="255" spans="6:6" ht="17.25" x14ac:dyDescent="0.3">
      <c r="F255" s="20" t="str">
        <f t="shared" si="3"/>
        <v/>
      </c>
    </row>
    <row r="256" spans="6:6" ht="17.25" x14ac:dyDescent="0.3">
      <c r="F256" s="20" t="str">
        <f t="shared" si="3"/>
        <v/>
      </c>
    </row>
    <row r="257" spans="6:6" ht="17.25" x14ac:dyDescent="0.3">
      <c r="F257" s="20" t="str">
        <f t="shared" si="3"/>
        <v/>
      </c>
    </row>
    <row r="258" spans="6:6" ht="17.25" x14ac:dyDescent="0.3">
      <c r="F258" s="20" t="str">
        <f t="shared" si="3"/>
        <v/>
      </c>
    </row>
    <row r="259" spans="6:6" ht="17.25" x14ac:dyDescent="0.3">
      <c r="F259" s="20" t="str">
        <f t="shared" si="3"/>
        <v/>
      </c>
    </row>
    <row r="260" spans="6:6" ht="17.25" x14ac:dyDescent="0.3">
      <c r="F260" s="20" t="str">
        <f t="shared" ref="F260:F323" si="4">HYPERLINK(E260)</f>
        <v/>
      </c>
    </row>
    <row r="261" spans="6:6" ht="17.25" x14ac:dyDescent="0.3">
      <c r="F261" s="20" t="str">
        <f t="shared" si="4"/>
        <v/>
      </c>
    </row>
    <row r="262" spans="6:6" ht="17.25" x14ac:dyDescent="0.3">
      <c r="F262" s="20" t="str">
        <f t="shared" si="4"/>
        <v/>
      </c>
    </row>
    <row r="263" spans="6:6" ht="17.25" x14ac:dyDescent="0.3">
      <c r="F263" s="20" t="str">
        <f t="shared" si="4"/>
        <v/>
      </c>
    </row>
    <row r="264" spans="6:6" ht="17.25" x14ac:dyDescent="0.3">
      <c r="F264" s="20" t="str">
        <f t="shared" si="4"/>
        <v/>
      </c>
    </row>
    <row r="265" spans="6:6" ht="17.25" x14ac:dyDescent="0.3">
      <c r="F265" s="20" t="str">
        <f t="shared" si="4"/>
        <v/>
      </c>
    </row>
    <row r="266" spans="6:6" ht="17.25" x14ac:dyDescent="0.3">
      <c r="F266" s="20" t="str">
        <f t="shared" si="4"/>
        <v/>
      </c>
    </row>
    <row r="267" spans="6:6" ht="17.25" x14ac:dyDescent="0.3">
      <c r="F267" s="20" t="str">
        <f t="shared" si="4"/>
        <v/>
      </c>
    </row>
    <row r="268" spans="6:6" ht="17.25" x14ac:dyDescent="0.3">
      <c r="F268" s="20" t="str">
        <f t="shared" si="4"/>
        <v/>
      </c>
    </row>
    <row r="269" spans="6:6" ht="17.25" x14ac:dyDescent="0.3">
      <c r="F269" s="20" t="str">
        <f t="shared" si="4"/>
        <v/>
      </c>
    </row>
    <row r="270" spans="6:6" ht="17.25" x14ac:dyDescent="0.3">
      <c r="F270" s="20" t="str">
        <f t="shared" si="4"/>
        <v/>
      </c>
    </row>
    <row r="271" spans="6:6" ht="17.25" x14ac:dyDescent="0.3">
      <c r="F271" s="20" t="str">
        <f t="shared" si="4"/>
        <v/>
      </c>
    </row>
    <row r="272" spans="6:6" ht="17.25" x14ac:dyDescent="0.3">
      <c r="F272" s="20" t="str">
        <f t="shared" si="4"/>
        <v/>
      </c>
    </row>
    <row r="273" spans="6:6" ht="17.25" x14ac:dyDescent="0.3">
      <c r="F273" s="20" t="str">
        <f t="shared" si="4"/>
        <v/>
      </c>
    </row>
    <row r="274" spans="6:6" ht="17.25" x14ac:dyDescent="0.3">
      <c r="F274" s="20" t="str">
        <f t="shared" si="4"/>
        <v/>
      </c>
    </row>
    <row r="275" spans="6:6" ht="17.25" x14ac:dyDescent="0.3">
      <c r="F275" s="20" t="str">
        <f t="shared" si="4"/>
        <v/>
      </c>
    </row>
    <row r="276" spans="6:6" ht="17.25" x14ac:dyDescent="0.3">
      <c r="F276" s="20" t="str">
        <f t="shared" si="4"/>
        <v/>
      </c>
    </row>
    <row r="277" spans="6:6" ht="17.25" x14ac:dyDescent="0.3">
      <c r="F277" s="20" t="str">
        <f t="shared" si="4"/>
        <v/>
      </c>
    </row>
    <row r="278" spans="6:6" ht="17.25" x14ac:dyDescent="0.3">
      <c r="F278" s="20" t="str">
        <f t="shared" si="4"/>
        <v/>
      </c>
    </row>
    <row r="279" spans="6:6" ht="17.25" x14ac:dyDescent="0.3">
      <c r="F279" s="20" t="str">
        <f t="shared" si="4"/>
        <v/>
      </c>
    </row>
    <row r="280" spans="6:6" ht="17.25" x14ac:dyDescent="0.3">
      <c r="F280" s="20" t="str">
        <f t="shared" si="4"/>
        <v/>
      </c>
    </row>
    <row r="281" spans="6:6" ht="17.25" x14ac:dyDescent="0.3">
      <c r="F281" s="20" t="str">
        <f t="shared" si="4"/>
        <v/>
      </c>
    </row>
    <row r="282" spans="6:6" ht="17.25" x14ac:dyDescent="0.3">
      <c r="F282" s="20" t="str">
        <f t="shared" si="4"/>
        <v/>
      </c>
    </row>
    <row r="283" spans="6:6" ht="17.25" x14ac:dyDescent="0.3">
      <c r="F283" s="20" t="str">
        <f t="shared" si="4"/>
        <v/>
      </c>
    </row>
    <row r="284" spans="6:6" ht="17.25" x14ac:dyDescent="0.3">
      <c r="F284" s="20" t="str">
        <f t="shared" si="4"/>
        <v/>
      </c>
    </row>
    <row r="285" spans="6:6" ht="17.25" x14ac:dyDescent="0.3">
      <c r="F285" s="20" t="str">
        <f t="shared" si="4"/>
        <v/>
      </c>
    </row>
    <row r="286" spans="6:6" ht="17.25" x14ac:dyDescent="0.3">
      <c r="F286" s="20" t="str">
        <f t="shared" si="4"/>
        <v/>
      </c>
    </row>
    <row r="287" spans="6:6" ht="17.25" x14ac:dyDescent="0.3">
      <c r="F287" s="20" t="str">
        <f t="shared" si="4"/>
        <v/>
      </c>
    </row>
    <row r="288" spans="6:6" ht="17.25" x14ac:dyDescent="0.3">
      <c r="F288" s="20" t="str">
        <f t="shared" si="4"/>
        <v/>
      </c>
    </row>
    <row r="289" spans="6:6" ht="17.25" x14ac:dyDescent="0.3">
      <c r="F289" s="20" t="str">
        <f t="shared" si="4"/>
        <v/>
      </c>
    </row>
    <row r="290" spans="6:6" ht="17.25" x14ac:dyDescent="0.3">
      <c r="F290" s="20" t="str">
        <f t="shared" si="4"/>
        <v/>
      </c>
    </row>
    <row r="291" spans="6:6" ht="17.25" x14ac:dyDescent="0.3">
      <c r="F291" s="20" t="str">
        <f t="shared" si="4"/>
        <v/>
      </c>
    </row>
    <row r="292" spans="6:6" ht="17.25" x14ac:dyDescent="0.3">
      <c r="F292" s="20" t="str">
        <f t="shared" si="4"/>
        <v/>
      </c>
    </row>
    <row r="293" spans="6:6" ht="17.25" x14ac:dyDescent="0.3">
      <c r="F293" s="20" t="str">
        <f t="shared" si="4"/>
        <v/>
      </c>
    </row>
    <row r="294" spans="6:6" ht="17.25" x14ac:dyDescent="0.3">
      <c r="F294" s="20" t="str">
        <f t="shared" si="4"/>
        <v/>
      </c>
    </row>
    <row r="295" spans="6:6" ht="17.25" x14ac:dyDescent="0.3">
      <c r="F295" s="20" t="str">
        <f t="shared" si="4"/>
        <v/>
      </c>
    </row>
    <row r="296" spans="6:6" ht="17.25" x14ac:dyDescent="0.3">
      <c r="F296" s="20" t="str">
        <f t="shared" si="4"/>
        <v/>
      </c>
    </row>
    <row r="297" spans="6:6" ht="17.25" x14ac:dyDescent="0.3">
      <c r="F297" s="20" t="str">
        <f t="shared" si="4"/>
        <v/>
      </c>
    </row>
    <row r="298" spans="6:6" ht="17.25" x14ac:dyDescent="0.3">
      <c r="F298" s="20" t="str">
        <f t="shared" si="4"/>
        <v/>
      </c>
    </row>
    <row r="299" spans="6:6" ht="17.25" x14ac:dyDescent="0.3">
      <c r="F299" s="20" t="str">
        <f t="shared" si="4"/>
        <v/>
      </c>
    </row>
    <row r="300" spans="6:6" ht="17.25" x14ac:dyDescent="0.3">
      <c r="F300" s="20" t="str">
        <f t="shared" si="4"/>
        <v/>
      </c>
    </row>
    <row r="301" spans="6:6" ht="17.25" x14ac:dyDescent="0.3">
      <c r="F301" s="20" t="str">
        <f t="shared" si="4"/>
        <v/>
      </c>
    </row>
    <row r="302" spans="6:6" ht="17.25" x14ac:dyDescent="0.3">
      <c r="F302" s="20" t="str">
        <f t="shared" si="4"/>
        <v/>
      </c>
    </row>
    <row r="303" spans="6:6" ht="17.25" x14ac:dyDescent="0.3">
      <c r="F303" s="20" t="str">
        <f t="shared" si="4"/>
        <v/>
      </c>
    </row>
    <row r="304" spans="6:6" ht="17.25" x14ac:dyDescent="0.3">
      <c r="F304" s="20" t="str">
        <f t="shared" si="4"/>
        <v/>
      </c>
    </row>
    <row r="305" spans="6:6" ht="17.25" x14ac:dyDescent="0.3">
      <c r="F305" s="20" t="str">
        <f t="shared" si="4"/>
        <v/>
      </c>
    </row>
    <row r="306" spans="6:6" ht="17.25" x14ac:dyDescent="0.3">
      <c r="F306" s="20" t="str">
        <f t="shared" si="4"/>
        <v/>
      </c>
    </row>
    <row r="307" spans="6:6" ht="17.25" x14ac:dyDescent="0.3">
      <c r="F307" s="20" t="str">
        <f t="shared" si="4"/>
        <v/>
      </c>
    </row>
    <row r="308" spans="6:6" ht="17.25" x14ac:dyDescent="0.3">
      <c r="F308" s="20" t="str">
        <f t="shared" si="4"/>
        <v/>
      </c>
    </row>
    <row r="309" spans="6:6" ht="17.25" x14ac:dyDescent="0.3">
      <c r="F309" s="20" t="str">
        <f t="shared" si="4"/>
        <v/>
      </c>
    </row>
    <row r="310" spans="6:6" ht="17.25" x14ac:dyDescent="0.3">
      <c r="F310" s="20" t="str">
        <f t="shared" si="4"/>
        <v/>
      </c>
    </row>
    <row r="311" spans="6:6" ht="17.25" x14ac:dyDescent="0.3">
      <c r="F311" s="20" t="str">
        <f t="shared" si="4"/>
        <v/>
      </c>
    </row>
    <row r="312" spans="6:6" ht="17.25" x14ac:dyDescent="0.3">
      <c r="F312" s="20" t="str">
        <f t="shared" si="4"/>
        <v/>
      </c>
    </row>
    <row r="313" spans="6:6" ht="17.25" x14ac:dyDescent="0.3">
      <c r="F313" s="20" t="str">
        <f t="shared" si="4"/>
        <v/>
      </c>
    </row>
    <row r="314" spans="6:6" ht="17.25" x14ac:dyDescent="0.3">
      <c r="F314" s="20" t="str">
        <f t="shared" si="4"/>
        <v/>
      </c>
    </row>
    <row r="315" spans="6:6" ht="17.25" x14ac:dyDescent="0.3">
      <c r="F315" s="20" t="str">
        <f t="shared" si="4"/>
        <v/>
      </c>
    </row>
    <row r="316" spans="6:6" ht="17.25" x14ac:dyDescent="0.3">
      <c r="F316" s="20" t="str">
        <f t="shared" si="4"/>
        <v/>
      </c>
    </row>
    <row r="317" spans="6:6" ht="17.25" x14ac:dyDescent="0.3">
      <c r="F317" s="20" t="str">
        <f t="shared" si="4"/>
        <v/>
      </c>
    </row>
    <row r="318" spans="6:6" ht="17.25" x14ac:dyDescent="0.3">
      <c r="F318" s="20" t="str">
        <f t="shared" si="4"/>
        <v/>
      </c>
    </row>
    <row r="319" spans="6:6" ht="17.25" x14ac:dyDescent="0.3">
      <c r="F319" s="20" t="str">
        <f t="shared" si="4"/>
        <v/>
      </c>
    </row>
    <row r="320" spans="6:6" ht="17.25" x14ac:dyDescent="0.3">
      <c r="F320" s="20" t="str">
        <f t="shared" si="4"/>
        <v/>
      </c>
    </row>
    <row r="321" spans="6:6" ht="17.25" x14ac:dyDescent="0.3">
      <c r="F321" s="20" t="str">
        <f t="shared" si="4"/>
        <v/>
      </c>
    </row>
    <row r="322" spans="6:6" ht="17.25" x14ac:dyDescent="0.3">
      <c r="F322" s="20" t="str">
        <f t="shared" si="4"/>
        <v/>
      </c>
    </row>
    <row r="323" spans="6:6" ht="17.25" x14ac:dyDescent="0.3">
      <c r="F323" s="20" t="str">
        <f t="shared" si="4"/>
        <v/>
      </c>
    </row>
    <row r="324" spans="6:6" ht="17.25" x14ac:dyDescent="0.3">
      <c r="F324" s="20" t="str">
        <f t="shared" ref="F324:F387" si="5">HYPERLINK(E324)</f>
        <v/>
      </c>
    </row>
    <row r="325" spans="6:6" ht="17.25" x14ac:dyDescent="0.3">
      <c r="F325" s="20" t="str">
        <f t="shared" si="5"/>
        <v/>
      </c>
    </row>
    <row r="326" spans="6:6" ht="17.25" x14ac:dyDescent="0.3">
      <c r="F326" s="20" t="str">
        <f t="shared" si="5"/>
        <v/>
      </c>
    </row>
    <row r="327" spans="6:6" ht="17.25" x14ac:dyDescent="0.3">
      <c r="F327" s="20" t="str">
        <f t="shared" si="5"/>
        <v/>
      </c>
    </row>
    <row r="328" spans="6:6" ht="17.25" x14ac:dyDescent="0.3">
      <c r="F328" s="20" t="str">
        <f t="shared" si="5"/>
        <v/>
      </c>
    </row>
    <row r="329" spans="6:6" ht="17.25" x14ac:dyDescent="0.3">
      <c r="F329" s="20" t="str">
        <f t="shared" si="5"/>
        <v/>
      </c>
    </row>
    <row r="330" spans="6:6" ht="17.25" x14ac:dyDescent="0.3">
      <c r="F330" s="20" t="str">
        <f t="shared" si="5"/>
        <v/>
      </c>
    </row>
    <row r="331" spans="6:6" ht="17.25" x14ac:dyDescent="0.3">
      <c r="F331" s="20" t="str">
        <f t="shared" si="5"/>
        <v/>
      </c>
    </row>
    <row r="332" spans="6:6" ht="17.25" x14ac:dyDescent="0.3">
      <c r="F332" s="20" t="str">
        <f t="shared" si="5"/>
        <v/>
      </c>
    </row>
    <row r="333" spans="6:6" ht="17.25" x14ac:dyDescent="0.3">
      <c r="F333" s="20" t="str">
        <f t="shared" si="5"/>
        <v/>
      </c>
    </row>
    <row r="334" spans="6:6" ht="17.25" x14ac:dyDescent="0.3">
      <c r="F334" s="20" t="str">
        <f t="shared" si="5"/>
        <v/>
      </c>
    </row>
    <row r="335" spans="6:6" ht="17.25" x14ac:dyDescent="0.3">
      <c r="F335" s="20" t="str">
        <f t="shared" si="5"/>
        <v/>
      </c>
    </row>
    <row r="336" spans="6:6" ht="17.25" x14ac:dyDescent="0.3">
      <c r="F336" s="20" t="str">
        <f t="shared" si="5"/>
        <v/>
      </c>
    </row>
    <row r="337" spans="6:6" ht="17.25" x14ac:dyDescent="0.3">
      <c r="F337" s="20" t="str">
        <f t="shared" si="5"/>
        <v/>
      </c>
    </row>
    <row r="338" spans="6:6" ht="17.25" x14ac:dyDescent="0.3">
      <c r="F338" s="20" t="str">
        <f t="shared" si="5"/>
        <v/>
      </c>
    </row>
    <row r="339" spans="6:6" ht="17.25" x14ac:dyDescent="0.3">
      <c r="F339" s="20" t="str">
        <f t="shared" si="5"/>
        <v/>
      </c>
    </row>
    <row r="340" spans="6:6" ht="17.25" x14ac:dyDescent="0.3">
      <c r="F340" s="20" t="str">
        <f t="shared" si="5"/>
        <v/>
      </c>
    </row>
    <row r="341" spans="6:6" ht="17.25" x14ac:dyDescent="0.3">
      <c r="F341" s="20" t="str">
        <f t="shared" si="5"/>
        <v/>
      </c>
    </row>
    <row r="342" spans="6:6" ht="17.25" x14ac:dyDescent="0.3">
      <c r="F342" s="20" t="str">
        <f t="shared" si="5"/>
        <v/>
      </c>
    </row>
    <row r="343" spans="6:6" ht="17.25" x14ac:dyDescent="0.3">
      <c r="F343" s="20" t="str">
        <f t="shared" si="5"/>
        <v/>
      </c>
    </row>
    <row r="344" spans="6:6" ht="17.25" x14ac:dyDescent="0.3">
      <c r="F344" s="20" t="str">
        <f t="shared" si="5"/>
        <v/>
      </c>
    </row>
    <row r="345" spans="6:6" ht="17.25" x14ac:dyDescent="0.3">
      <c r="F345" s="20" t="str">
        <f t="shared" si="5"/>
        <v/>
      </c>
    </row>
    <row r="346" spans="6:6" ht="17.25" x14ac:dyDescent="0.3">
      <c r="F346" s="20" t="str">
        <f t="shared" si="5"/>
        <v/>
      </c>
    </row>
    <row r="347" spans="6:6" ht="17.25" x14ac:dyDescent="0.3">
      <c r="F347" s="20" t="str">
        <f t="shared" si="5"/>
        <v/>
      </c>
    </row>
    <row r="348" spans="6:6" ht="17.25" x14ac:dyDescent="0.3">
      <c r="F348" s="20" t="str">
        <f t="shared" si="5"/>
        <v/>
      </c>
    </row>
    <row r="349" spans="6:6" ht="17.25" x14ac:dyDescent="0.3">
      <c r="F349" s="20" t="str">
        <f t="shared" si="5"/>
        <v/>
      </c>
    </row>
    <row r="350" spans="6:6" ht="17.25" x14ac:dyDescent="0.3">
      <c r="F350" s="20" t="str">
        <f t="shared" si="5"/>
        <v/>
      </c>
    </row>
    <row r="351" spans="6:6" ht="17.25" x14ac:dyDescent="0.3">
      <c r="F351" s="20" t="str">
        <f t="shared" si="5"/>
        <v/>
      </c>
    </row>
    <row r="352" spans="6:6" ht="17.25" x14ac:dyDescent="0.3">
      <c r="F352" s="20" t="str">
        <f t="shared" si="5"/>
        <v/>
      </c>
    </row>
    <row r="353" spans="6:6" ht="17.25" x14ac:dyDescent="0.3">
      <c r="F353" s="20" t="str">
        <f t="shared" si="5"/>
        <v/>
      </c>
    </row>
    <row r="354" spans="6:6" ht="17.25" x14ac:dyDescent="0.3">
      <c r="F354" s="20" t="str">
        <f t="shared" si="5"/>
        <v/>
      </c>
    </row>
    <row r="355" spans="6:6" ht="17.25" x14ac:dyDescent="0.3">
      <c r="F355" s="20" t="str">
        <f t="shared" si="5"/>
        <v/>
      </c>
    </row>
    <row r="356" spans="6:6" ht="17.25" x14ac:dyDescent="0.3">
      <c r="F356" s="20" t="str">
        <f t="shared" si="5"/>
        <v/>
      </c>
    </row>
    <row r="357" spans="6:6" ht="17.25" x14ac:dyDescent="0.3">
      <c r="F357" s="20" t="str">
        <f t="shared" si="5"/>
        <v/>
      </c>
    </row>
    <row r="358" spans="6:6" ht="17.25" x14ac:dyDescent="0.3">
      <c r="F358" s="20" t="str">
        <f t="shared" si="5"/>
        <v/>
      </c>
    </row>
    <row r="359" spans="6:6" ht="17.25" x14ac:dyDescent="0.3">
      <c r="F359" s="20" t="str">
        <f t="shared" si="5"/>
        <v/>
      </c>
    </row>
    <row r="360" spans="6:6" ht="17.25" x14ac:dyDescent="0.3">
      <c r="F360" s="20" t="str">
        <f t="shared" si="5"/>
        <v/>
      </c>
    </row>
    <row r="361" spans="6:6" ht="17.25" x14ac:dyDescent="0.3">
      <c r="F361" s="20" t="str">
        <f t="shared" si="5"/>
        <v/>
      </c>
    </row>
    <row r="362" spans="6:6" ht="17.25" x14ac:dyDescent="0.3">
      <c r="F362" s="20" t="str">
        <f t="shared" si="5"/>
        <v/>
      </c>
    </row>
    <row r="363" spans="6:6" ht="17.25" x14ac:dyDescent="0.3">
      <c r="F363" s="20" t="str">
        <f t="shared" si="5"/>
        <v/>
      </c>
    </row>
    <row r="364" spans="6:6" ht="17.25" x14ac:dyDescent="0.3">
      <c r="F364" s="20" t="str">
        <f t="shared" si="5"/>
        <v/>
      </c>
    </row>
    <row r="365" spans="6:6" ht="17.25" x14ac:dyDescent="0.3">
      <c r="F365" s="20" t="str">
        <f t="shared" si="5"/>
        <v/>
      </c>
    </row>
    <row r="366" spans="6:6" ht="17.25" x14ac:dyDescent="0.3">
      <c r="F366" s="20" t="str">
        <f t="shared" si="5"/>
        <v/>
      </c>
    </row>
    <row r="367" spans="6:6" ht="17.25" x14ac:dyDescent="0.3">
      <c r="F367" s="20" t="str">
        <f t="shared" si="5"/>
        <v/>
      </c>
    </row>
    <row r="368" spans="6:6" ht="17.25" x14ac:dyDescent="0.3">
      <c r="F368" s="20" t="str">
        <f t="shared" si="5"/>
        <v/>
      </c>
    </row>
    <row r="369" spans="6:6" ht="17.25" x14ac:dyDescent="0.3">
      <c r="F369" s="20" t="str">
        <f t="shared" si="5"/>
        <v/>
      </c>
    </row>
    <row r="370" spans="6:6" ht="17.25" x14ac:dyDescent="0.3">
      <c r="F370" s="20" t="str">
        <f t="shared" si="5"/>
        <v/>
      </c>
    </row>
    <row r="371" spans="6:6" ht="17.25" x14ac:dyDescent="0.3">
      <c r="F371" s="20" t="str">
        <f t="shared" si="5"/>
        <v/>
      </c>
    </row>
    <row r="372" spans="6:6" ht="17.25" x14ac:dyDescent="0.3">
      <c r="F372" s="20" t="str">
        <f t="shared" si="5"/>
        <v/>
      </c>
    </row>
    <row r="373" spans="6:6" ht="17.25" x14ac:dyDescent="0.3">
      <c r="F373" s="20" t="str">
        <f t="shared" si="5"/>
        <v/>
      </c>
    </row>
    <row r="374" spans="6:6" ht="17.25" x14ac:dyDescent="0.3">
      <c r="F374" s="20" t="str">
        <f t="shared" si="5"/>
        <v/>
      </c>
    </row>
    <row r="375" spans="6:6" ht="17.25" x14ac:dyDescent="0.3">
      <c r="F375" s="20" t="str">
        <f t="shared" si="5"/>
        <v/>
      </c>
    </row>
    <row r="376" spans="6:6" ht="17.25" x14ac:dyDescent="0.3">
      <c r="F376" s="20" t="str">
        <f t="shared" si="5"/>
        <v/>
      </c>
    </row>
    <row r="377" spans="6:6" ht="17.25" x14ac:dyDescent="0.3">
      <c r="F377" s="20" t="str">
        <f t="shared" si="5"/>
        <v/>
      </c>
    </row>
    <row r="378" spans="6:6" ht="17.25" x14ac:dyDescent="0.3">
      <c r="F378" s="20" t="str">
        <f t="shared" si="5"/>
        <v/>
      </c>
    </row>
    <row r="379" spans="6:6" ht="17.25" x14ac:dyDescent="0.3">
      <c r="F379" s="20" t="str">
        <f t="shared" si="5"/>
        <v/>
      </c>
    </row>
    <row r="380" spans="6:6" ht="17.25" x14ac:dyDescent="0.3">
      <c r="F380" s="20" t="str">
        <f t="shared" si="5"/>
        <v/>
      </c>
    </row>
    <row r="381" spans="6:6" ht="17.25" x14ac:dyDescent="0.3">
      <c r="F381" s="20" t="str">
        <f t="shared" si="5"/>
        <v/>
      </c>
    </row>
    <row r="382" spans="6:6" ht="17.25" x14ac:dyDescent="0.3">
      <c r="F382" s="20" t="str">
        <f t="shared" si="5"/>
        <v/>
      </c>
    </row>
    <row r="383" spans="6:6" ht="17.25" x14ac:dyDescent="0.3">
      <c r="F383" s="20" t="str">
        <f t="shared" si="5"/>
        <v/>
      </c>
    </row>
    <row r="384" spans="6:6" ht="17.25" x14ac:dyDescent="0.3">
      <c r="F384" s="20" t="str">
        <f t="shared" si="5"/>
        <v/>
      </c>
    </row>
    <row r="385" spans="6:6" ht="17.25" x14ac:dyDescent="0.3">
      <c r="F385" s="20" t="str">
        <f t="shared" si="5"/>
        <v/>
      </c>
    </row>
    <row r="386" spans="6:6" ht="17.25" x14ac:dyDescent="0.3">
      <c r="F386" s="20" t="str">
        <f t="shared" si="5"/>
        <v/>
      </c>
    </row>
    <row r="387" spans="6:6" ht="17.25" x14ac:dyDescent="0.3">
      <c r="F387" s="20" t="str">
        <f t="shared" si="5"/>
        <v/>
      </c>
    </row>
    <row r="388" spans="6:6" ht="17.25" x14ac:dyDescent="0.3">
      <c r="F388" s="20" t="str">
        <f t="shared" ref="F388:F451" si="6">HYPERLINK(E388)</f>
        <v/>
      </c>
    </row>
    <row r="389" spans="6:6" ht="17.25" x14ac:dyDescent="0.3">
      <c r="F389" s="20" t="str">
        <f t="shared" si="6"/>
        <v/>
      </c>
    </row>
    <row r="390" spans="6:6" ht="17.25" x14ac:dyDescent="0.3">
      <c r="F390" s="20" t="str">
        <f t="shared" si="6"/>
        <v/>
      </c>
    </row>
    <row r="391" spans="6:6" ht="17.25" x14ac:dyDescent="0.3">
      <c r="F391" s="20" t="str">
        <f t="shared" si="6"/>
        <v/>
      </c>
    </row>
    <row r="392" spans="6:6" ht="17.25" x14ac:dyDescent="0.3">
      <c r="F392" s="20" t="str">
        <f t="shared" si="6"/>
        <v/>
      </c>
    </row>
    <row r="393" spans="6:6" ht="17.25" x14ac:dyDescent="0.3">
      <c r="F393" s="20" t="str">
        <f t="shared" si="6"/>
        <v/>
      </c>
    </row>
    <row r="394" spans="6:6" ht="17.25" x14ac:dyDescent="0.3">
      <c r="F394" s="20" t="str">
        <f t="shared" si="6"/>
        <v/>
      </c>
    </row>
    <row r="395" spans="6:6" ht="17.25" x14ac:dyDescent="0.3">
      <c r="F395" s="20" t="str">
        <f t="shared" si="6"/>
        <v/>
      </c>
    </row>
    <row r="396" spans="6:6" ht="17.25" x14ac:dyDescent="0.3">
      <c r="F396" s="20" t="str">
        <f t="shared" si="6"/>
        <v/>
      </c>
    </row>
    <row r="397" spans="6:6" ht="17.25" x14ac:dyDescent="0.3">
      <c r="F397" s="20" t="str">
        <f t="shared" si="6"/>
        <v/>
      </c>
    </row>
    <row r="398" spans="6:6" ht="17.25" x14ac:dyDescent="0.3">
      <c r="F398" s="20" t="str">
        <f t="shared" si="6"/>
        <v/>
      </c>
    </row>
    <row r="399" spans="6:6" ht="17.25" x14ac:dyDescent="0.3">
      <c r="F399" s="20" t="str">
        <f t="shared" si="6"/>
        <v/>
      </c>
    </row>
    <row r="400" spans="6:6" ht="17.25" x14ac:dyDescent="0.3">
      <c r="F400" s="20" t="str">
        <f t="shared" si="6"/>
        <v/>
      </c>
    </row>
    <row r="401" spans="6:6" ht="17.25" x14ac:dyDescent="0.3">
      <c r="F401" s="20" t="str">
        <f t="shared" si="6"/>
        <v/>
      </c>
    </row>
    <row r="402" spans="6:6" ht="17.25" x14ac:dyDescent="0.3">
      <c r="F402" s="20" t="str">
        <f t="shared" si="6"/>
        <v/>
      </c>
    </row>
    <row r="403" spans="6:6" ht="17.25" x14ac:dyDescent="0.3">
      <c r="F403" s="20" t="str">
        <f t="shared" si="6"/>
        <v/>
      </c>
    </row>
    <row r="404" spans="6:6" ht="17.25" x14ac:dyDescent="0.3">
      <c r="F404" s="20" t="str">
        <f t="shared" si="6"/>
        <v/>
      </c>
    </row>
    <row r="405" spans="6:6" ht="17.25" x14ac:dyDescent="0.3">
      <c r="F405" s="20" t="str">
        <f t="shared" si="6"/>
        <v/>
      </c>
    </row>
    <row r="406" spans="6:6" ht="17.25" x14ac:dyDescent="0.3">
      <c r="F406" s="20" t="str">
        <f t="shared" si="6"/>
        <v/>
      </c>
    </row>
    <row r="407" spans="6:6" ht="17.25" x14ac:dyDescent="0.3">
      <c r="F407" s="20" t="str">
        <f t="shared" si="6"/>
        <v/>
      </c>
    </row>
    <row r="408" spans="6:6" ht="17.25" x14ac:dyDescent="0.3">
      <c r="F408" s="20" t="str">
        <f t="shared" si="6"/>
        <v/>
      </c>
    </row>
    <row r="409" spans="6:6" ht="17.25" x14ac:dyDescent="0.3">
      <c r="F409" s="20" t="str">
        <f t="shared" si="6"/>
        <v/>
      </c>
    </row>
    <row r="410" spans="6:6" ht="17.25" x14ac:dyDescent="0.3">
      <c r="F410" s="20" t="str">
        <f t="shared" si="6"/>
        <v/>
      </c>
    </row>
    <row r="411" spans="6:6" ht="17.25" x14ac:dyDescent="0.3">
      <c r="F411" s="20" t="str">
        <f t="shared" si="6"/>
        <v/>
      </c>
    </row>
    <row r="412" spans="6:6" ht="17.25" x14ac:dyDescent="0.3">
      <c r="F412" s="20" t="str">
        <f t="shared" si="6"/>
        <v/>
      </c>
    </row>
    <row r="413" spans="6:6" ht="17.25" x14ac:dyDescent="0.3">
      <c r="F413" s="20" t="str">
        <f t="shared" si="6"/>
        <v/>
      </c>
    </row>
    <row r="414" spans="6:6" ht="17.25" x14ac:dyDescent="0.3">
      <c r="F414" s="20" t="str">
        <f t="shared" si="6"/>
        <v/>
      </c>
    </row>
    <row r="415" spans="6:6" ht="17.25" x14ac:dyDescent="0.3">
      <c r="F415" s="20" t="str">
        <f t="shared" si="6"/>
        <v/>
      </c>
    </row>
    <row r="416" spans="6:6" ht="17.25" x14ac:dyDescent="0.3">
      <c r="F416" s="20" t="str">
        <f t="shared" si="6"/>
        <v/>
      </c>
    </row>
    <row r="417" spans="6:6" ht="17.25" x14ac:dyDescent="0.3">
      <c r="F417" s="20" t="str">
        <f t="shared" si="6"/>
        <v/>
      </c>
    </row>
    <row r="418" spans="6:6" ht="17.25" x14ac:dyDescent="0.3">
      <c r="F418" s="20" t="str">
        <f t="shared" si="6"/>
        <v/>
      </c>
    </row>
    <row r="419" spans="6:6" ht="17.25" x14ac:dyDescent="0.3">
      <c r="F419" s="20" t="str">
        <f t="shared" si="6"/>
        <v/>
      </c>
    </row>
    <row r="420" spans="6:6" ht="17.25" x14ac:dyDescent="0.3">
      <c r="F420" s="20" t="str">
        <f t="shared" si="6"/>
        <v/>
      </c>
    </row>
    <row r="421" spans="6:6" ht="17.25" x14ac:dyDescent="0.3">
      <c r="F421" s="20" t="str">
        <f t="shared" si="6"/>
        <v/>
      </c>
    </row>
    <row r="422" spans="6:6" ht="17.25" x14ac:dyDescent="0.3">
      <c r="F422" s="20" t="str">
        <f t="shared" si="6"/>
        <v/>
      </c>
    </row>
    <row r="423" spans="6:6" ht="17.25" x14ac:dyDescent="0.3">
      <c r="F423" s="20" t="str">
        <f t="shared" si="6"/>
        <v/>
      </c>
    </row>
    <row r="424" spans="6:6" ht="17.25" x14ac:dyDescent="0.3">
      <c r="F424" s="20" t="str">
        <f t="shared" si="6"/>
        <v/>
      </c>
    </row>
    <row r="425" spans="6:6" ht="17.25" x14ac:dyDescent="0.3">
      <c r="F425" s="20" t="str">
        <f t="shared" si="6"/>
        <v/>
      </c>
    </row>
    <row r="426" spans="6:6" ht="17.25" x14ac:dyDescent="0.3">
      <c r="F426" s="20" t="str">
        <f t="shared" si="6"/>
        <v/>
      </c>
    </row>
    <row r="427" spans="6:6" ht="17.25" x14ac:dyDescent="0.3">
      <c r="F427" s="20" t="str">
        <f t="shared" si="6"/>
        <v/>
      </c>
    </row>
    <row r="428" spans="6:6" ht="17.25" x14ac:dyDescent="0.3">
      <c r="F428" s="20" t="str">
        <f t="shared" si="6"/>
        <v/>
      </c>
    </row>
    <row r="429" spans="6:6" ht="17.25" x14ac:dyDescent="0.3">
      <c r="F429" s="20" t="str">
        <f t="shared" si="6"/>
        <v/>
      </c>
    </row>
    <row r="430" spans="6:6" ht="17.25" x14ac:dyDescent="0.3">
      <c r="F430" s="20" t="str">
        <f t="shared" si="6"/>
        <v/>
      </c>
    </row>
    <row r="431" spans="6:6" ht="17.25" x14ac:dyDescent="0.3">
      <c r="F431" s="20" t="str">
        <f t="shared" si="6"/>
        <v/>
      </c>
    </row>
    <row r="432" spans="6:6" ht="17.25" x14ac:dyDescent="0.3">
      <c r="F432" s="20" t="str">
        <f t="shared" si="6"/>
        <v/>
      </c>
    </row>
    <row r="433" spans="6:6" ht="17.25" x14ac:dyDescent="0.3">
      <c r="F433" s="20" t="str">
        <f t="shared" si="6"/>
        <v/>
      </c>
    </row>
    <row r="434" spans="6:6" ht="17.25" x14ac:dyDescent="0.3">
      <c r="F434" s="20" t="str">
        <f t="shared" si="6"/>
        <v/>
      </c>
    </row>
    <row r="435" spans="6:6" ht="17.25" x14ac:dyDescent="0.3">
      <c r="F435" s="20" t="str">
        <f t="shared" si="6"/>
        <v/>
      </c>
    </row>
    <row r="436" spans="6:6" ht="17.25" x14ac:dyDescent="0.3">
      <c r="F436" s="20" t="str">
        <f t="shared" si="6"/>
        <v/>
      </c>
    </row>
    <row r="437" spans="6:6" ht="17.25" x14ac:dyDescent="0.3">
      <c r="F437" s="20" t="str">
        <f t="shared" si="6"/>
        <v/>
      </c>
    </row>
    <row r="438" spans="6:6" ht="17.25" x14ac:dyDescent="0.3">
      <c r="F438" s="20" t="str">
        <f t="shared" si="6"/>
        <v/>
      </c>
    </row>
    <row r="439" spans="6:6" ht="17.25" x14ac:dyDescent="0.3">
      <c r="F439" s="20" t="str">
        <f t="shared" si="6"/>
        <v/>
      </c>
    </row>
    <row r="440" spans="6:6" ht="17.25" x14ac:dyDescent="0.3">
      <c r="F440" s="20" t="str">
        <f t="shared" si="6"/>
        <v/>
      </c>
    </row>
    <row r="441" spans="6:6" ht="17.25" x14ac:dyDescent="0.3">
      <c r="F441" s="20" t="str">
        <f t="shared" si="6"/>
        <v/>
      </c>
    </row>
    <row r="442" spans="6:6" ht="17.25" x14ac:dyDescent="0.3">
      <c r="F442" s="20" t="str">
        <f t="shared" si="6"/>
        <v/>
      </c>
    </row>
    <row r="443" spans="6:6" ht="17.25" x14ac:dyDescent="0.3">
      <c r="F443" s="20" t="str">
        <f t="shared" si="6"/>
        <v/>
      </c>
    </row>
    <row r="444" spans="6:6" ht="17.25" x14ac:dyDescent="0.3">
      <c r="F444" s="20" t="str">
        <f t="shared" si="6"/>
        <v/>
      </c>
    </row>
    <row r="445" spans="6:6" ht="17.25" x14ac:dyDescent="0.3">
      <c r="F445" s="20" t="str">
        <f t="shared" si="6"/>
        <v/>
      </c>
    </row>
    <row r="446" spans="6:6" ht="17.25" x14ac:dyDescent="0.3">
      <c r="F446" s="20" t="str">
        <f t="shared" si="6"/>
        <v/>
      </c>
    </row>
    <row r="447" spans="6:6" ht="17.25" x14ac:dyDescent="0.3">
      <c r="F447" s="20" t="str">
        <f t="shared" si="6"/>
        <v/>
      </c>
    </row>
    <row r="448" spans="6:6" ht="17.25" x14ac:dyDescent="0.3">
      <c r="F448" s="20" t="str">
        <f t="shared" si="6"/>
        <v/>
      </c>
    </row>
    <row r="449" spans="6:6" ht="17.25" x14ac:dyDescent="0.3">
      <c r="F449" s="20" t="str">
        <f t="shared" si="6"/>
        <v/>
      </c>
    </row>
    <row r="450" spans="6:6" ht="17.25" x14ac:dyDescent="0.3">
      <c r="F450" s="20" t="str">
        <f t="shared" si="6"/>
        <v/>
      </c>
    </row>
    <row r="451" spans="6:6" ht="17.25" x14ac:dyDescent="0.3">
      <c r="F451" s="20" t="str">
        <f t="shared" si="6"/>
        <v/>
      </c>
    </row>
    <row r="452" spans="6:6" ht="17.25" x14ac:dyDescent="0.3">
      <c r="F452" s="20" t="str">
        <f t="shared" ref="F452:F515" si="7">HYPERLINK(E452)</f>
        <v/>
      </c>
    </row>
    <row r="453" spans="6:6" ht="17.25" x14ac:dyDescent="0.3">
      <c r="F453" s="20" t="str">
        <f t="shared" si="7"/>
        <v/>
      </c>
    </row>
    <row r="454" spans="6:6" ht="17.25" x14ac:dyDescent="0.3">
      <c r="F454" s="20" t="str">
        <f t="shared" si="7"/>
        <v/>
      </c>
    </row>
    <row r="455" spans="6:6" ht="17.25" x14ac:dyDescent="0.3">
      <c r="F455" s="20" t="str">
        <f t="shared" si="7"/>
        <v/>
      </c>
    </row>
    <row r="456" spans="6:6" ht="17.25" x14ac:dyDescent="0.3">
      <c r="F456" s="20" t="str">
        <f t="shared" si="7"/>
        <v/>
      </c>
    </row>
    <row r="457" spans="6:6" ht="17.25" x14ac:dyDescent="0.3">
      <c r="F457" s="20" t="str">
        <f t="shared" si="7"/>
        <v/>
      </c>
    </row>
    <row r="458" spans="6:6" ht="17.25" x14ac:dyDescent="0.3">
      <c r="F458" s="20" t="str">
        <f t="shared" si="7"/>
        <v/>
      </c>
    </row>
    <row r="459" spans="6:6" ht="17.25" x14ac:dyDescent="0.3">
      <c r="F459" s="20" t="str">
        <f t="shared" si="7"/>
        <v/>
      </c>
    </row>
    <row r="460" spans="6:6" ht="17.25" x14ac:dyDescent="0.3">
      <c r="F460" s="20" t="str">
        <f t="shared" si="7"/>
        <v/>
      </c>
    </row>
    <row r="461" spans="6:6" ht="17.25" x14ac:dyDescent="0.3">
      <c r="F461" s="20" t="str">
        <f t="shared" si="7"/>
        <v/>
      </c>
    </row>
    <row r="462" spans="6:6" ht="17.25" x14ac:dyDescent="0.3">
      <c r="F462" s="20" t="str">
        <f t="shared" si="7"/>
        <v/>
      </c>
    </row>
    <row r="463" spans="6:6" ht="17.25" x14ac:dyDescent="0.3">
      <c r="F463" s="20" t="str">
        <f t="shared" si="7"/>
        <v/>
      </c>
    </row>
    <row r="464" spans="6:6" ht="17.25" x14ac:dyDescent="0.3">
      <c r="F464" s="20" t="str">
        <f t="shared" si="7"/>
        <v/>
      </c>
    </row>
    <row r="465" spans="6:6" ht="17.25" x14ac:dyDescent="0.3">
      <c r="F465" s="20" t="str">
        <f t="shared" si="7"/>
        <v/>
      </c>
    </row>
    <row r="466" spans="6:6" ht="17.25" x14ac:dyDescent="0.3">
      <c r="F466" s="20" t="str">
        <f t="shared" si="7"/>
        <v/>
      </c>
    </row>
    <row r="467" spans="6:6" ht="17.25" x14ac:dyDescent="0.3">
      <c r="F467" s="20" t="str">
        <f t="shared" si="7"/>
        <v/>
      </c>
    </row>
    <row r="468" spans="6:6" ht="17.25" x14ac:dyDescent="0.3">
      <c r="F468" s="20" t="str">
        <f t="shared" si="7"/>
        <v/>
      </c>
    </row>
    <row r="469" spans="6:6" ht="17.25" x14ac:dyDescent="0.3">
      <c r="F469" s="20" t="str">
        <f t="shared" si="7"/>
        <v/>
      </c>
    </row>
    <row r="470" spans="6:6" ht="17.25" x14ac:dyDescent="0.3">
      <c r="F470" s="20" t="str">
        <f t="shared" si="7"/>
        <v/>
      </c>
    </row>
    <row r="471" spans="6:6" ht="17.25" x14ac:dyDescent="0.3">
      <c r="F471" s="20" t="str">
        <f t="shared" si="7"/>
        <v/>
      </c>
    </row>
    <row r="472" spans="6:6" ht="17.25" x14ac:dyDescent="0.3">
      <c r="F472" s="20" t="str">
        <f t="shared" si="7"/>
        <v/>
      </c>
    </row>
    <row r="473" spans="6:6" ht="17.25" x14ac:dyDescent="0.3">
      <c r="F473" s="20" t="str">
        <f t="shared" si="7"/>
        <v/>
      </c>
    </row>
    <row r="474" spans="6:6" ht="17.25" x14ac:dyDescent="0.3">
      <c r="F474" s="20" t="str">
        <f t="shared" si="7"/>
        <v/>
      </c>
    </row>
    <row r="475" spans="6:6" ht="17.25" x14ac:dyDescent="0.3">
      <c r="F475" s="20" t="str">
        <f t="shared" si="7"/>
        <v/>
      </c>
    </row>
    <row r="476" spans="6:6" ht="17.25" x14ac:dyDescent="0.3">
      <c r="F476" s="20" t="str">
        <f t="shared" si="7"/>
        <v/>
      </c>
    </row>
    <row r="477" spans="6:6" ht="17.25" x14ac:dyDescent="0.3">
      <c r="F477" s="20" t="str">
        <f t="shared" si="7"/>
        <v/>
      </c>
    </row>
    <row r="478" spans="6:6" ht="17.25" x14ac:dyDescent="0.3">
      <c r="F478" s="20" t="str">
        <f t="shared" si="7"/>
        <v/>
      </c>
    </row>
    <row r="479" spans="6:6" ht="17.25" x14ac:dyDescent="0.3">
      <c r="F479" s="20" t="str">
        <f t="shared" si="7"/>
        <v/>
      </c>
    </row>
    <row r="480" spans="6:6" ht="17.25" x14ac:dyDescent="0.3">
      <c r="F480" s="20" t="str">
        <f t="shared" si="7"/>
        <v/>
      </c>
    </row>
    <row r="481" spans="6:6" ht="17.25" x14ac:dyDescent="0.3">
      <c r="F481" s="20" t="str">
        <f t="shared" si="7"/>
        <v/>
      </c>
    </row>
    <row r="482" spans="6:6" ht="17.25" x14ac:dyDescent="0.3">
      <c r="F482" s="20" t="str">
        <f t="shared" si="7"/>
        <v/>
      </c>
    </row>
    <row r="483" spans="6:6" ht="17.25" x14ac:dyDescent="0.3">
      <c r="F483" s="20" t="str">
        <f t="shared" si="7"/>
        <v/>
      </c>
    </row>
    <row r="484" spans="6:6" ht="17.25" x14ac:dyDescent="0.3">
      <c r="F484" s="20" t="str">
        <f t="shared" si="7"/>
        <v/>
      </c>
    </row>
    <row r="485" spans="6:6" ht="17.25" x14ac:dyDescent="0.3">
      <c r="F485" s="20" t="str">
        <f t="shared" si="7"/>
        <v/>
      </c>
    </row>
    <row r="486" spans="6:6" ht="17.25" x14ac:dyDescent="0.3">
      <c r="F486" s="20" t="str">
        <f t="shared" si="7"/>
        <v/>
      </c>
    </row>
    <row r="487" spans="6:6" ht="17.25" x14ac:dyDescent="0.3">
      <c r="F487" s="20" t="str">
        <f t="shared" si="7"/>
        <v/>
      </c>
    </row>
    <row r="488" spans="6:6" ht="17.25" x14ac:dyDescent="0.3">
      <c r="F488" s="20" t="str">
        <f t="shared" si="7"/>
        <v/>
      </c>
    </row>
    <row r="489" spans="6:6" ht="17.25" x14ac:dyDescent="0.3">
      <c r="F489" s="20" t="str">
        <f t="shared" si="7"/>
        <v/>
      </c>
    </row>
    <row r="490" spans="6:6" ht="17.25" x14ac:dyDescent="0.3">
      <c r="F490" s="20" t="str">
        <f t="shared" si="7"/>
        <v/>
      </c>
    </row>
    <row r="491" spans="6:6" ht="17.25" x14ac:dyDescent="0.3">
      <c r="F491" s="20" t="str">
        <f t="shared" si="7"/>
        <v/>
      </c>
    </row>
    <row r="492" spans="6:6" ht="17.25" x14ac:dyDescent="0.3">
      <c r="F492" s="20" t="str">
        <f t="shared" si="7"/>
        <v/>
      </c>
    </row>
    <row r="493" spans="6:6" ht="17.25" x14ac:dyDescent="0.3">
      <c r="F493" s="20" t="str">
        <f t="shared" si="7"/>
        <v/>
      </c>
    </row>
    <row r="494" spans="6:6" ht="17.25" x14ac:dyDescent="0.3">
      <c r="F494" s="20" t="str">
        <f t="shared" si="7"/>
        <v/>
      </c>
    </row>
    <row r="495" spans="6:6" ht="17.25" x14ac:dyDescent="0.3">
      <c r="F495" s="20" t="str">
        <f t="shared" si="7"/>
        <v/>
      </c>
    </row>
    <row r="496" spans="6:6" ht="17.25" x14ac:dyDescent="0.3">
      <c r="F496" s="20" t="str">
        <f t="shared" si="7"/>
        <v/>
      </c>
    </row>
    <row r="497" spans="6:6" ht="17.25" x14ac:dyDescent="0.3">
      <c r="F497" s="20" t="str">
        <f t="shared" si="7"/>
        <v/>
      </c>
    </row>
    <row r="498" spans="6:6" ht="17.25" x14ac:dyDescent="0.3">
      <c r="F498" s="20" t="str">
        <f t="shared" si="7"/>
        <v/>
      </c>
    </row>
    <row r="499" spans="6:6" ht="17.25" x14ac:dyDescent="0.3">
      <c r="F499" s="20" t="str">
        <f t="shared" si="7"/>
        <v/>
      </c>
    </row>
    <row r="500" spans="6:6" ht="17.25" x14ac:dyDescent="0.3">
      <c r="F500" s="20" t="str">
        <f t="shared" si="7"/>
        <v/>
      </c>
    </row>
    <row r="501" spans="6:6" ht="17.25" x14ac:dyDescent="0.3">
      <c r="F501" s="20" t="str">
        <f t="shared" si="7"/>
        <v/>
      </c>
    </row>
    <row r="502" spans="6:6" ht="17.25" x14ac:dyDescent="0.3">
      <c r="F502" s="20" t="str">
        <f t="shared" si="7"/>
        <v/>
      </c>
    </row>
    <row r="503" spans="6:6" ht="17.25" x14ac:dyDescent="0.3">
      <c r="F503" s="20" t="str">
        <f t="shared" si="7"/>
        <v/>
      </c>
    </row>
    <row r="504" spans="6:6" ht="17.25" x14ac:dyDescent="0.3">
      <c r="F504" s="20" t="str">
        <f t="shared" si="7"/>
        <v/>
      </c>
    </row>
    <row r="505" spans="6:6" ht="17.25" x14ac:dyDescent="0.3">
      <c r="F505" s="20" t="str">
        <f t="shared" si="7"/>
        <v/>
      </c>
    </row>
    <row r="506" spans="6:6" ht="17.25" x14ac:dyDescent="0.3">
      <c r="F506" s="20" t="str">
        <f t="shared" si="7"/>
        <v/>
      </c>
    </row>
    <row r="507" spans="6:6" ht="17.25" x14ac:dyDescent="0.3">
      <c r="F507" s="20" t="str">
        <f t="shared" si="7"/>
        <v/>
      </c>
    </row>
    <row r="508" spans="6:6" ht="17.25" x14ac:dyDescent="0.3">
      <c r="F508" s="20" t="str">
        <f t="shared" si="7"/>
        <v/>
      </c>
    </row>
    <row r="509" spans="6:6" ht="17.25" x14ac:dyDescent="0.3">
      <c r="F509" s="20" t="str">
        <f t="shared" si="7"/>
        <v/>
      </c>
    </row>
    <row r="510" spans="6:6" ht="17.25" x14ac:dyDescent="0.3">
      <c r="F510" s="20" t="str">
        <f t="shared" si="7"/>
        <v/>
      </c>
    </row>
    <row r="511" spans="6:6" ht="17.25" x14ac:dyDescent="0.3">
      <c r="F511" s="20" t="str">
        <f t="shared" si="7"/>
        <v/>
      </c>
    </row>
    <row r="512" spans="6:6" ht="17.25" x14ac:dyDescent="0.3">
      <c r="F512" s="20" t="str">
        <f t="shared" si="7"/>
        <v/>
      </c>
    </row>
    <row r="513" spans="6:6" ht="17.25" x14ac:dyDescent="0.3">
      <c r="F513" s="20" t="str">
        <f t="shared" si="7"/>
        <v/>
      </c>
    </row>
    <row r="514" spans="6:6" ht="17.25" x14ac:dyDescent="0.3">
      <c r="F514" s="20" t="str">
        <f t="shared" si="7"/>
        <v/>
      </c>
    </row>
    <row r="515" spans="6:6" ht="17.25" x14ac:dyDescent="0.3">
      <c r="F515" s="20" t="str">
        <f t="shared" si="7"/>
        <v/>
      </c>
    </row>
    <row r="516" spans="6:6" ht="17.25" x14ac:dyDescent="0.3">
      <c r="F516" s="20" t="str">
        <f t="shared" ref="F516:F579" si="8">HYPERLINK(E516)</f>
        <v/>
      </c>
    </row>
    <row r="517" spans="6:6" ht="17.25" x14ac:dyDescent="0.3">
      <c r="F517" s="20" t="str">
        <f t="shared" si="8"/>
        <v/>
      </c>
    </row>
    <row r="518" spans="6:6" ht="17.25" x14ac:dyDescent="0.3">
      <c r="F518" s="20" t="str">
        <f t="shared" si="8"/>
        <v/>
      </c>
    </row>
    <row r="519" spans="6:6" ht="17.25" x14ac:dyDescent="0.3">
      <c r="F519" s="20" t="str">
        <f t="shared" si="8"/>
        <v/>
      </c>
    </row>
    <row r="520" spans="6:6" ht="17.25" x14ac:dyDescent="0.3">
      <c r="F520" s="20" t="str">
        <f t="shared" si="8"/>
        <v/>
      </c>
    </row>
    <row r="521" spans="6:6" ht="17.25" x14ac:dyDescent="0.3">
      <c r="F521" s="20" t="str">
        <f t="shared" si="8"/>
        <v/>
      </c>
    </row>
    <row r="522" spans="6:6" ht="17.25" x14ac:dyDescent="0.3">
      <c r="F522" s="20" t="str">
        <f t="shared" si="8"/>
        <v/>
      </c>
    </row>
    <row r="523" spans="6:6" ht="17.25" x14ac:dyDescent="0.3">
      <c r="F523" s="20" t="str">
        <f t="shared" si="8"/>
        <v/>
      </c>
    </row>
    <row r="524" spans="6:6" ht="17.25" x14ac:dyDescent="0.3">
      <c r="F524" s="20" t="str">
        <f t="shared" si="8"/>
        <v/>
      </c>
    </row>
    <row r="525" spans="6:6" ht="17.25" x14ac:dyDescent="0.3">
      <c r="F525" s="20" t="str">
        <f t="shared" si="8"/>
        <v/>
      </c>
    </row>
    <row r="526" spans="6:6" ht="17.25" x14ac:dyDescent="0.3">
      <c r="F526" s="20" t="str">
        <f t="shared" si="8"/>
        <v/>
      </c>
    </row>
    <row r="527" spans="6:6" ht="17.25" x14ac:dyDescent="0.3">
      <c r="F527" s="20" t="str">
        <f t="shared" si="8"/>
        <v/>
      </c>
    </row>
    <row r="528" spans="6:6" ht="17.25" x14ac:dyDescent="0.3">
      <c r="F528" s="20" t="str">
        <f t="shared" si="8"/>
        <v/>
      </c>
    </row>
    <row r="529" spans="6:6" ht="17.25" x14ac:dyDescent="0.3">
      <c r="F529" s="20" t="str">
        <f t="shared" si="8"/>
        <v/>
      </c>
    </row>
    <row r="530" spans="6:6" ht="17.25" x14ac:dyDescent="0.3">
      <c r="F530" s="20" t="str">
        <f t="shared" si="8"/>
        <v/>
      </c>
    </row>
    <row r="531" spans="6:6" ht="17.25" x14ac:dyDescent="0.3">
      <c r="F531" s="20" t="str">
        <f t="shared" si="8"/>
        <v/>
      </c>
    </row>
    <row r="532" spans="6:6" ht="17.25" x14ac:dyDescent="0.3">
      <c r="F532" s="20" t="str">
        <f t="shared" si="8"/>
        <v/>
      </c>
    </row>
    <row r="533" spans="6:6" ht="17.25" x14ac:dyDescent="0.3">
      <c r="F533" s="20" t="str">
        <f t="shared" si="8"/>
        <v/>
      </c>
    </row>
    <row r="534" spans="6:6" ht="17.25" x14ac:dyDescent="0.3">
      <c r="F534" s="20" t="str">
        <f t="shared" si="8"/>
        <v/>
      </c>
    </row>
    <row r="535" spans="6:6" ht="17.25" x14ac:dyDescent="0.3">
      <c r="F535" s="20" t="str">
        <f t="shared" si="8"/>
        <v/>
      </c>
    </row>
    <row r="536" spans="6:6" ht="17.25" x14ac:dyDescent="0.3">
      <c r="F536" s="20" t="str">
        <f t="shared" si="8"/>
        <v/>
      </c>
    </row>
    <row r="537" spans="6:6" ht="17.25" x14ac:dyDescent="0.3">
      <c r="F537" s="20" t="str">
        <f t="shared" si="8"/>
        <v/>
      </c>
    </row>
    <row r="538" spans="6:6" ht="17.25" x14ac:dyDescent="0.3">
      <c r="F538" s="20" t="str">
        <f t="shared" si="8"/>
        <v/>
      </c>
    </row>
    <row r="539" spans="6:6" ht="17.25" x14ac:dyDescent="0.3">
      <c r="F539" s="20" t="str">
        <f t="shared" si="8"/>
        <v/>
      </c>
    </row>
    <row r="540" spans="6:6" ht="17.25" x14ac:dyDescent="0.3">
      <c r="F540" s="20" t="str">
        <f t="shared" si="8"/>
        <v/>
      </c>
    </row>
    <row r="541" spans="6:6" ht="17.25" x14ac:dyDescent="0.3">
      <c r="F541" s="20" t="str">
        <f t="shared" si="8"/>
        <v/>
      </c>
    </row>
    <row r="542" spans="6:6" ht="17.25" x14ac:dyDescent="0.3">
      <c r="F542" s="20" t="str">
        <f t="shared" si="8"/>
        <v/>
      </c>
    </row>
    <row r="543" spans="6:6" ht="17.25" x14ac:dyDescent="0.3">
      <c r="F543" s="20" t="str">
        <f t="shared" si="8"/>
        <v/>
      </c>
    </row>
    <row r="544" spans="6:6" ht="17.25" x14ac:dyDescent="0.3">
      <c r="F544" s="20" t="str">
        <f t="shared" si="8"/>
        <v/>
      </c>
    </row>
    <row r="545" spans="6:6" ht="17.25" x14ac:dyDescent="0.3">
      <c r="F545" s="20" t="str">
        <f t="shared" si="8"/>
        <v/>
      </c>
    </row>
    <row r="546" spans="6:6" ht="17.25" x14ac:dyDescent="0.3">
      <c r="F546" s="20" t="str">
        <f t="shared" si="8"/>
        <v/>
      </c>
    </row>
    <row r="547" spans="6:6" ht="17.25" x14ac:dyDescent="0.3">
      <c r="F547" s="20" t="str">
        <f t="shared" si="8"/>
        <v/>
      </c>
    </row>
    <row r="548" spans="6:6" ht="17.25" x14ac:dyDescent="0.3">
      <c r="F548" s="20" t="str">
        <f t="shared" si="8"/>
        <v/>
      </c>
    </row>
    <row r="549" spans="6:6" ht="17.25" x14ac:dyDescent="0.3">
      <c r="F549" s="20" t="str">
        <f t="shared" si="8"/>
        <v/>
      </c>
    </row>
    <row r="550" spans="6:6" ht="17.25" x14ac:dyDescent="0.3">
      <c r="F550" s="20" t="str">
        <f t="shared" si="8"/>
        <v/>
      </c>
    </row>
    <row r="551" spans="6:6" ht="17.25" x14ac:dyDescent="0.3">
      <c r="F551" s="20" t="str">
        <f t="shared" si="8"/>
        <v/>
      </c>
    </row>
    <row r="552" spans="6:6" ht="17.25" x14ac:dyDescent="0.3">
      <c r="F552" s="20" t="str">
        <f t="shared" si="8"/>
        <v/>
      </c>
    </row>
    <row r="553" spans="6:6" ht="17.25" x14ac:dyDescent="0.3">
      <c r="F553" s="20" t="str">
        <f t="shared" si="8"/>
        <v/>
      </c>
    </row>
    <row r="554" spans="6:6" ht="17.25" x14ac:dyDescent="0.3">
      <c r="F554" s="20" t="str">
        <f t="shared" si="8"/>
        <v/>
      </c>
    </row>
    <row r="555" spans="6:6" ht="17.25" x14ac:dyDescent="0.3">
      <c r="F555" s="20" t="str">
        <f t="shared" si="8"/>
        <v/>
      </c>
    </row>
    <row r="556" spans="6:6" ht="17.25" x14ac:dyDescent="0.3">
      <c r="F556" s="20" t="str">
        <f t="shared" si="8"/>
        <v/>
      </c>
    </row>
    <row r="557" spans="6:6" ht="17.25" x14ac:dyDescent="0.3">
      <c r="F557" s="20" t="str">
        <f t="shared" si="8"/>
        <v/>
      </c>
    </row>
    <row r="558" spans="6:6" ht="17.25" x14ac:dyDescent="0.3">
      <c r="F558" s="20" t="str">
        <f t="shared" si="8"/>
        <v/>
      </c>
    </row>
    <row r="559" spans="6:6" ht="17.25" x14ac:dyDescent="0.3">
      <c r="F559" s="20" t="str">
        <f t="shared" si="8"/>
        <v/>
      </c>
    </row>
    <row r="560" spans="6:6" ht="17.25" x14ac:dyDescent="0.3">
      <c r="F560" s="20" t="str">
        <f t="shared" si="8"/>
        <v/>
      </c>
    </row>
    <row r="561" spans="6:6" ht="17.25" x14ac:dyDescent="0.3">
      <c r="F561" s="20" t="str">
        <f t="shared" si="8"/>
        <v/>
      </c>
    </row>
    <row r="562" spans="6:6" ht="17.25" x14ac:dyDescent="0.3">
      <c r="F562" s="20" t="str">
        <f t="shared" si="8"/>
        <v/>
      </c>
    </row>
    <row r="563" spans="6:6" ht="17.25" x14ac:dyDescent="0.3">
      <c r="F563" s="20" t="str">
        <f t="shared" si="8"/>
        <v/>
      </c>
    </row>
    <row r="564" spans="6:6" ht="17.25" x14ac:dyDescent="0.3">
      <c r="F564" s="20" t="str">
        <f t="shared" si="8"/>
        <v/>
      </c>
    </row>
    <row r="565" spans="6:6" ht="17.25" x14ac:dyDescent="0.3">
      <c r="F565" s="20" t="str">
        <f t="shared" si="8"/>
        <v/>
      </c>
    </row>
    <row r="566" spans="6:6" ht="17.25" x14ac:dyDescent="0.3">
      <c r="F566" s="20" t="str">
        <f t="shared" si="8"/>
        <v/>
      </c>
    </row>
    <row r="567" spans="6:6" ht="17.25" x14ac:dyDescent="0.3">
      <c r="F567" s="20" t="str">
        <f t="shared" si="8"/>
        <v/>
      </c>
    </row>
    <row r="568" spans="6:6" ht="17.25" x14ac:dyDescent="0.3">
      <c r="F568" s="20" t="str">
        <f t="shared" si="8"/>
        <v/>
      </c>
    </row>
    <row r="569" spans="6:6" ht="17.25" x14ac:dyDescent="0.3">
      <c r="F569" s="20" t="str">
        <f t="shared" si="8"/>
        <v/>
      </c>
    </row>
    <row r="570" spans="6:6" ht="17.25" x14ac:dyDescent="0.3">
      <c r="F570" s="20" t="str">
        <f t="shared" si="8"/>
        <v/>
      </c>
    </row>
    <row r="571" spans="6:6" ht="17.25" x14ac:dyDescent="0.3">
      <c r="F571" s="20" t="str">
        <f t="shared" si="8"/>
        <v/>
      </c>
    </row>
    <row r="572" spans="6:6" ht="17.25" x14ac:dyDescent="0.3">
      <c r="F572" s="20" t="str">
        <f t="shared" si="8"/>
        <v/>
      </c>
    </row>
    <row r="573" spans="6:6" ht="17.25" x14ac:dyDescent="0.3">
      <c r="F573" s="20" t="str">
        <f t="shared" si="8"/>
        <v/>
      </c>
    </row>
    <row r="574" spans="6:6" ht="17.25" x14ac:dyDescent="0.3">
      <c r="F574" s="20" t="str">
        <f t="shared" si="8"/>
        <v/>
      </c>
    </row>
    <row r="575" spans="6:6" ht="17.25" x14ac:dyDescent="0.3">
      <c r="F575" s="20" t="str">
        <f t="shared" si="8"/>
        <v/>
      </c>
    </row>
    <row r="576" spans="6:6" ht="17.25" x14ac:dyDescent="0.3">
      <c r="F576" s="20" t="str">
        <f t="shared" si="8"/>
        <v/>
      </c>
    </row>
    <row r="577" spans="6:6" ht="17.25" x14ac:dyDescent="0.3">
      <c r="F577" s="20" t="str">
        <f t="shared" si="8"/>
        <v/>
      </c>
    </row>
    <row r="578" spans="6:6" ht="17.25" x14ac:dyDescent="0.3">
      <c r="F578" s="20" t="str">
        <f t="shared" si="8"/>
        <v/>
      </c>
    </row>
    <row r="579" spans="6:6" ht="17.25" x14ac:dyDescent="0.3">
      <c r="F579" s="20" t="str">
        <f t="shared" si="8"/>
        <v/>
      </c>
    </row>
    <row r="580" spans="6:6" ht="17.25" x14ac:dyDescent="0.3">
      <c r="F580" s="20" t="str">
        <f t="shared" ref="F580:F643" si="9">HYPERLINK(E580)</f>
        <v/>
      </c>
    </row>
    <row r="581" spans="6:6" ht="17.25" x14ac:dyDescent="0.3">
      <c r="F581" s="20" t="str">
        <f t="shared" si="9"/>
        <v/>
      </c>
    </row>
    <row r="582" spans="6:6" ht="17.25" x14ac:dyDescent="0.3">
      <c r="F582" s="20" t="str">
        <f t="shared" si="9"/>
        <v/>
      </c>
    </row>
    <row r="583" spans="6:6" ht="17.25" x14ac:dyDescent="0.3">
      <c r="F583" s="20" t="str">
        <f t="shared" si="9"/>
        <v/>
      </c>
    </row>
    <row r="584" spans="6:6" ht="17.25" x14ac:dyDescent="0.3">
      <c r="F584" s="20" t="str">
        <f t="shared" si="9"/>
        <v/>
      </c>
    </row>
    <row r="585" spans="6:6" ht="17.25" x14ac:dyDescent="0.3">
      <c r="F585" s="20" t="str">
        <f t="shared" si="9"/>
        <v/>
      </c>
    </row>
    <row r="586" spans="6:6" ht="17.25" x14ac:dyDescent="0.3">
      <c r="F586" s="20" t="str">
        <f t="shared" si="9"/>
        <v/>
      </c>
    </row>
    <row r="587" spans="6:6" ht="17.25" x14ac:dyDescent="0.3">
      <c r="F587" s="20" t="str">
        <f t="shared" si="9"/>
        <v/>
      </c>
    </row>
    <row r="588" spans="6:6" ht="17.25" x14ac:dyDescent="0.3">
      <c r="F588" s="20" t="str">
        <f t="shared" si="9"/>
        <v/>
      </c>
    </row>
    <row r="589" spans="6:6" ht="17.25" x14ac:dyDescent="0.3">
      <c r="F589" s="20" t="str">
        <f t="shared" si="9"/>
        <v/>
      </c>
    </row>
    <row r="590" spans="6:6" ht="17.25" x14ac:dyDescent="0.3">
      <c r="F590" s="20" t="str">
        <f t="shared" si="9"/>
        <v/>
      </c>
    </row>
    <row r="591" spans="6:6" ht="17.25" x14ac:dyDescent="0.3">
      <c r="F591" s="20" t="str">
        <f t="shared" si="9"/>
        <v/>
      </c>
    </row>
    <row r="592" spans="6:6" ht="17.25" x14ac:dyDescent="0.3">
      <c r="F592" s="20" t="str">
        <f t="shared" si="9"/>
        <v/>
      </c>
    </row>
    <row r="593" spans="6:6" ht="17.25" x14ac:dyDescent="0.3">
      <c r="F593" s="20" t="str">
        <f t="shared" si="9"/>
        <v/>
      </c>
    </row>
    <row r="594" spans="6:6" ht="17.25" x14ac:dyDescent="0.3">
      <c r="F594" s="20" t="str">
        <f t="shared" si="9"/>
        <v/>
      </c>
    </row>
    <row r="595" spans="6:6" ht="17.25" x14ac:dyDescent="0.3">
      <c r="F595" s="20" t="str">
        <f t="shared" si="9"/>
        <v/>
      </c>
    </row>
    <row r="596" spans="6:6" ht="17.25" x14ac:dyDescent="0.3">
      <c r="F596" s="20" t="str">
        <f t="shared" si="9"/>
        <v/>
      </c>
    </row>
    <row r="597" spans="6:6" ht="17.25" x14ac:dyDescent="0.3">
      <c r="F597" s="20" t="str">
        <f t="shared" si="9"/>
        <v/>
      </c>
    </row>
    <row r="598" spans="6:6" ht="17.25" x14ac:dyDescent="0.3">
      <c r="F598" s="20" t="str">
        <f t="shared" si="9"/>
        <v/>
      </c>
    </row>
    <row r="599" spans="6:6" ht="17.25" x14ac:dyDescent="0.3">
      <c r="F599" s="20" t="str">
        <f t="shared" si="9"/>
        <v/>
      </c>
    </row>
    <row r="600" spans="6:6" ht="17.25" x14ac:dyDescent="0.3">
      <c r="F600" s="20" t="str">
        <f t="shared" si="9"/>
        <v/>
      </c>
    </row>
    <row r="601" spans="6:6" ht="17.25" x14ac:dyDescent="0.3">
      <c r="F601" s="20" t="str">
        <f t="shared" si="9"/>
        <v/>
      </c>
    </row>
    <row r="602" spans="6:6" ht="17.25" x14ac:dyDescent="0.3">
      <c r="F602" s="20" t="str">
        <f t="shared" si="9"/>
        <v/>
      </c>
    </row>
    <row r="603" spans="6:6" ht="17.25" x14ac:dyDescent="0.3">
      <c r="F603" s="20" t="str">
        <f t="shared" si="9"/>
        <v/>
      </c>
    </row>
    <row r="604" spans="6:6" ht="17.25" x14ac:dyDescent="0.3">
      <c r="F604" s="20" t="str">
        <f t="shared" si="9"/>
        <v/>
      </c>
    </row>
    <row r="605" spans="6:6" ht="17.25" x14ac:dyDescent="0.3">
      <c r="F605" s="20" t="str">
        <f t="shared" si="9"/>
        <v/>
      </c>
    </row>
    <row r="606" spans="6:6" ht="17.25" x14ac:dyDescent="0.3">
      <c r="F606" s="20" t="str">
        <f t="shared" si="9"/>
        <v/>
      </c>
    </row>
    <row r="607" spans="6:6" ht="17.25" x14ac:dyDescent="0.3">
      <c r="F607" s="20" t="str">
        <f t="shared" si="9"/>
        <v/>
      </c>
    </row>
    <row r="608" spans="6:6" ht="17.25" x14ac:dyDescent="0.3">
      <c r="F608" s="20" t="str">
        <f t="shared" si="9"/>
        <v/>
      </c>
    </row>
    <row r="609" spans="6:6" ht="17.25" x14ac:dyDescent="0.3">
      <c r="F609" s="20" t="str">
        <f t="shared" si="9"/>
        <v/>
      </c>
    </row>
    <row r="610" spans="6:6" ht="17.25" x14ac:dyDescent="0.3">
      <c r="F610" s="20" t="str">
        <f t="shared" si="9"/>
        <v/>
      </c>
    </row>
    <row r="611" spans="6:6" ht="17.25" x14ac:dyDescent="0.3">
      <c r="F611" s="20" t="str">
        <f t="shared" si="9"/>
        <v/>
      </c>
    </row>
    <row r="612" spans="6:6" ht="17.25" x14ac:dyDescent="0.3">
      <c r="F612" s="20" t="str">
        <f t="shared" si="9"/>
        <v/>
      </c>
    </row>
    <row r="613" spans="6:6" ht="17.25" x14ac:dyDescent="0.3">
      <c r="F613" s="20" t="str">
        <f t="shared" si="9"/>
        <v/>
      </c>
    </row>
    <row r="614" spans="6:6" ht="17.25" x14ac:dyDescent="0.3">
      <c r="F614" s="20" t="str">
        <f t="shared" si="9"/>
        <v/>
      </c>
    </row>
    <row r="615" spans="6:6" ht="17.25" x14ac:dyDescent="0.3">
      <c r="F615" s="20" t="str">
        <f t="shared" si="9"/>
        <v/>
      </c>
    </row>
    <row r="616" spans="6:6" ht="17.25" x14ac:dyDescent="0.3">
      <c r="F616" s="20" t="str">
        <f t="shared" si="9"/>
        <v/>
      </c>
    </row>
    <row r="617" spans="6:6" ht="17.25" x14ac:dyDescent="0.3">
      <c r="F617" s="20" t="str">
        <f t="shared" si="9"/>
        <v/>
      </c>
    </row>
    <row r="618" spans="6:6" ht="17.25" x14ac:dyDescent="0.3">
      <c r="F618" s="20" t="str">
        <f t="shared" si="9"/>
        <v/>
      </c>
    </row>
    <row r="619" spans="6:6" ht="17.25" x14ac:dyDescent="0.3">
      <c r="F619" s="20" t="str">
        <f t="shared" si="9"/>
        <v/>
      </c>
    </row>
    <row r="620" spans="6:6" ht="17.25" x14ac:dyDescent="0.3">
      <c r="F620" s="20" t="str">
        <f t="shared" si="9"/>
        <v/>
      </c>
    </row>
    <row r="621" spans="6:6" ht="17.25" x14ac:dyDescent="0.3">
      <c r="F621" s="20" t="str">
        <f t="shared" si="9"/>
        <v/>
      </c>
    </row>
    <row r="622" spans="6:6" ht="17.25" x14ac:dyDescent="0.3">
      <c r="F622" s="20" t="str">
        <f t="shared" si="9"/>
        <v/>
      </c>
    </row>
    <row r="623" spans="6:6" ht="17.25" x14ac:dyDescent="0.3">
      <c r="F623" s="20" t="str">
        <f t="shared" si="9"/>
        <v/>
      </c>
    </row>
    <row r="624" spans="6:6" ht="17.25" x14ac:dyDescent="0.3">
      <c r="F624" s="20" t="str">
        <f t="shared" si="9"/>
        <v/>
      </c>
    </row>
    <row r="625" spans="6:6" ht="17.25" x14ac:dyDescent="0.3">
      <c r="F625" s="20" t="str">
        <f t="shared" si="9"/>
        <v/>
      </c>
    </row>
    <row r="626" spans="6:6" ht="17.25" x14ac:dyDescent="0.3">
      <c r="F626" s="20" t="str">
        <f t="shared" si="9"/>
        <v/>
      </c>
    </row>
    <row r="627" spans="6:6" ht="17.25" x14ac:dyDescent="0.3">
      <c r="F627" s="20" t="str">
        <f t="shared" si="9"/>
        <v/>
      </c>
    </row>
    <row r="628" spans="6:6" ht="17.25" x14ac:dyDescent="0.3">
      <c r="F628" s="20" t="str">
        <f t="shared" si="9"/>
        <v/>
      </c>
    </row>
    <row r="629" spans="6:6" ht="17.25" x14ac:dyDescent="0.3">
      <c r="F629" s="20" t="str">
        <f t="shared" si="9"/>
        <v/>
      </c>
    </row>
    <row r="630" spans="6:6" ht="17.25" x14ac:dyDescent="0.3">
      <c r="F630" s="20" t="str">
        <f t="shared" si="9"/>
        <v/>
      </c>
    </row>
    <row r="631" spans="6:6" ht="17.25" x14ac:dyDescent="0.3">
      <c r="F631" s="20" t="str">
        <f t="shared" si="9"/>
        <v/>
      </c>
    </row>
    <row r="632" spans="6:6" ht="17.25" x14ac:dyDescent="0.3">
      <c r="F632" s="20" t="str">
        <f t="shared" si="9"/>
        <v/>
      </c>
    </row>
    <row r="633" spans="6:6" ht="17.25" x14ac:dyDescent="0.3">
      <c r="F633" s="20" t="str">
        <f t="shared" si="9"/>
        <v/>
      </c>
    </row>
    <row r="634" spans="6:6" ht="17.25" x14ac:dyDescent="0.3">
      <c r="F634" s="20" t="str">
        <f t="shared" si="9"/>
        <v/>
      </c>
    </row>
    <row r="635" spans="6:6" ht="17.25" x14ac:dyDescent="0.3">
      <c r="F635" s="20" t="str">
        <f t="shared" si="9"/>
        <v/>
      </c>
    </row>
    <row r="636" spans="6:6" ht="17.25" x14ac:dyDescent="0.3">
      <c r="F636" s="20" t="str">
        <f t="shared" si="9"/>
        <v/>
      </c>
    </row>
    <row r="637" spans="6:6" ht="17.25" x14ac:dyDescent="0.3">
      <c r="F637" s="20" t="str">
        <f t="shared" si="9"/>
        <v/>
      </c>
    </row>
    <row r="638" spans="6:6" ht="17.25" x14ac:dyDescent="0.3">
      <c r="F638" s="20" t="str">
        <f t="shared" si="9"/>
        <v/>
      </c>
    </row>
    <row r="639" spans="6:6" ht="17.25" x14ac:dyDescent="0.3">
      <c r="F639" s="20" t="str">
        <f t="shared" si="9"/>
        <v/>
      </c>
    </row>
    <row r="640" spans="6:6" ht="17.25" x14ac:dyDescent="0.3">
      <c r="F640" s="20" t="str">
        <f t="shared" si="9"/>
        <v/>
      </c>
    </row>
    <row r="641" spans="6:6" ht="17.25" x14ac:dyDescent="0.3">
      <c r="F641" s="20" t="str">
        <f t="shared" si="9"/>
        <v/>
      </c>
    </row>
    <row r="642" spans="6:6" ht="17.25" x14ac:dyDescent="0.3">
      <c r="F642" s="20" t="str">
        <f t="shared" si="9"/>
        <v/>
      </c>
    </row>
    <row r="643" spans="6:6" ht="17.25" x14ac:dyDescent="0.3">
      <c r="F643" s="20" t="str">
        <f t="shared" si="9"/>
        <v/>
      </c>
    </row>
    <row r="644" spans="6:6" ht="17.25" x14ac:dyDescent="0.3">
      <c r="F644" s="20" t="str">
        <f t="shared" ref="F644:F707" si="10">HYPERLINK(E644)</f>
        <v/>
      </c>
    </row>
    <row r="645" spans="6:6" ht="17.25" x14ac:dyDescent="0.3">
      <c r="F645" s="20" t="str">
        <f t="shared" si="10"/>
        <v/>
      </c>
    </row>
    <row r="646" spans="6:6" ht="17.25" x14ac:dyDescent="0.3">
      <c r="F646" s="20" t="str">
        <f t="shared" si="10"/>
        <v/>
      </c>
    </row>
    <row r="647" spans="6:6" ht="17.25" x14ac:dyDescent="0.3">
      <c r="F647" s="20" t="str">
        <f t="shared" si="10"/>
        <v/>
      </c>
    </row>
    <row r="648" spans="6:6" ht="17.25" x14ac:dyDescent="0.3">
      <c r="F648" s="20" t="str">
        <f t="shared" si="10"/>
        <v/>
      </c>
    </row>
    <row r="649" spans="6:6" ht="17.25" x14ac:dyDescent="0.3">
      <c r="F649" s="20" t="str">
        <f t="shared" si="10"/>
        <v/>
      </c>
    </row>
    <row r="650" spans="6:6" ht="17.25" x14ac:dyDescent="0.3">
      <c r="F650" s="20" t="str">
        <f t="shared" si="10"/>
        <v/>
      </c>
    </row>
    <row r="651" spans="6:6" ht="17.25" x14ac:dyDescent="0.3">
      <c r="F651" s="20" t="str">
        <f t="shared" si="10"/>
        <v/>
      </c>
    </row>
    <row r="652" spans="6:6" ht="17.25" x14ac:dyDescent="0.3">
      <c r="F652" s="20" t="str">
        <f t="shared" si="10"/>
        <v/>
      </c>
    </row>
    <row r="653" spans="6:6" ht="17.25" x14ac:dyDescent="0.3">
      <c r="F653" s="20" t="str">
        <f t="shared" si="10"/>
        <v/>
      </c>
    </row>
    <row r="654" spans="6:6" ht="17.25" x14ac:dyDescent="0.3">
      <c r="F654" s="20" t="str">
        <f t="shared" si="10"/>
        <v/>
      </c>
    </row>
    <row r="655" spans="6:6" ht="17.25" x14ac:dyDescent="0.3">
      <c r="F655" s="20" t="str">
        <f t="shared" si="10"/>
        <v/>
      </c>
    </row>
    <row r="656" spans="6:6" ht="17.25" x14ac:dyDescent="0.3">
      <c r="F656" s="20" t="str">
        <f t="shared" si="10"/>
        <v/>
      </c>
    </row>
    <row r="657" spans="6:6" ht="17.25" x14ac:dyDescent="0.3">
      <c r="F657" s="20" t="str">
        <f t="shared" si="10"/>
        <v/>
      </c>
    </row>
    <row r="658" spans="6:6" ht="17.25" x14ac:dyDescent="0.3">
      <c r="F658" s="20" t="str">
        <f t="shared" si="10"/>
        <v/>
      </c>
    </row>
    <row r="659" spans="6:6" ht="17.25" x14ac:dyDescent="0.3">
      <c r="F659" s="20" t="str">
        <f t="shared" si="10"/>
        <v/>
      </c>
    </row>
    <row r="660" spans="6:6" ht="17.25" x14ac:dyDescent="0.3">
      <c r="F660" s="20" t="str">
        <f t="shared" si="10"/>
        <v/>
      </c>
    </row>
    <row r="661" spans="6:6" ht="17.25" x14ac:dyDescent="0.3">
      <c r="F661" s="20" t="str">
        <f t="shared" si="10"/>
        <v/>
      </c>
    </row>
    <row r="662" spans="6:6" ht="17.25" x14ac:dyDescent="0.3">
      <c r="F662" s="20" t="str">
        <f t="shared" si="10"/>
        <v/>
      </c>
    </row>
    <row r="663" spans="6:6" ht="17.25" x14ac:dyDescent="0.3">
      <c r="F663" s="20" t="str">
        <f t="shared" si="10"/>
        <v/>
      </c>
    </row>
    <row r="664" spans="6:6" ht="17.25" x14ac:dyDescent="0.3">
      <c r="F664" s="20" t="str">
        <f t="shared" si="10"/>
        <v/>
      </c>
    </row>
    <row r="665" spans="6:6" ht="17.25" x14ac:dyDescent="0.3">
      <c r="F665" s="20" t="str">
        <f t="shared" si="10"/>
        <v/>
      </c>
    </row>
    <row r="666" spans="6:6" ht="17.25" x14ac:dyDescent="0.3">
      <c r="F666" s="20" t="str">
        <f t="shared" si="10"/>
        <v/>
      </c>
    </row>
    <row r="667" spans="6:6" ht="17.25" x14ac:dyDescent="0.3">
      <c r="F667" s="20" t="str">
        <f t="shared" si="10"/>
        <v/>
      </c>
    </row>
    <row r="668" spans="6:6" ht="17.25" x14ac:dyDescent="0.3">
      <c r="F668" s="20" t="str">
        <f t="shared" si="10"/>
        <v/>
      </c>
    </row>
    <row r="669" spans="6:6" ht="17.25" x14ac:dyDescent="0.3">
      <c r="F669" s="20" t="str">
        <f t="shared" si="10"/>
        <v/>
      </c>
    </row>
    <row r="670" spans="6:6" ht="17.25" x14ac:dyDescent="0.3">
      <c r="F670" s="20" t="str">
        <f t="shared" si="10"/>
        <v/>
      </c>
    </row>
    <row r="671" spans="6:6" ht="17.25" x14ac:dyDescent="0.3">
      <c r="F671" s="20" t="str">
        <f t="shared" si="10"/>
        <v/>
      </c>
    </row>
    <row r="672" spans="6:6" ht="17.25" x14ac:dyDescent="0.3">
      <c r="F672" s="20" t="str">
        <f t="shared" si="10"/>
        <v/>
      </c>
    </row>
    <row r="673" spans="6:6" ht="17.25" x14ac:dyDescent="0.3">
      <c r="F673" s="20" t="str">
        <f t="shared" si="10"/>
        <v/>
      </c>
    </row>
    <row r="674" spans="6:6" ht="17.25" x14ac:dyDescent="0.3">
      <c r="F674" s="20" t="str">
        <f t="shared" si="10"/>
        <v/>
      </c>
    </row>
    <row r="675" spans="6:6" ht="17.25" x14ac:dyDescent="0.3">
      <c r="F675" s="20" t="str">
        <f t="shared" si="10"/>
        <v/>
      </c>
    </row>
    <row r="676" spans="6:6" ht="17.25" x14ac:dyDescent="0.3">
      <c r="F676" s="20" t="str">
        <f t="shared" si="10"/>
        <v/>
      </c>
    </row>
    <row r="677" spans="6:6" ht="17.25" x14ac:dyDescent="0.3">
      <c r="F677" s="20" t="str">
        <f t="shared" si="10"/>
        <v/>
      </c>
    </row>
    <row r="678" spans="6:6" ht="17.25" x14ac:dyDescent="0.3">
      <c r="F678" s="20" t="str">
        <f t="shared" si="10"/>
        <v/>
      </c>
    </row>
    <row r="679" spans="6:6" ht="17.25" x14ac:dyDescent="0.3">
      <c r="F679" s="20" t="str">
        <f t="shared" si="10"/>
        <v/>
      </c>
    </row>
    <row r="680" spans="6:6" ht="17.25" x14ac:dyDescent="0.3">
      <c r="F680" s="20" t="str">
        <f t="shared" si="10"/>
        <v/>
      </c>
    </row>
    <row r="681" spans="6:6" ht="17.25" x14ac:dyDescent="0.3">
      <c r="F681" s="20" t="str">
        <f t="shared" si="10"/>
        <v/>
      </c>
    </row>
    <row r="682" spans="6:6" ht="17.25" x14ac:dyDescent="0.3">
      <c r="F682" s="20" t="str">
        <f t="shared" si="10"/>
        <v/>
      </c>
    </row>
    <row r="683" spans="6:6" ht="17.25" x14ac:dyDescent="0.3">
      <c r="F683" s="20" t="str">
        <f t="shared" si="10"/>
        <v/>
      </c>
    </row>
    <row r="684" spans="6:6" ht="17.25" x14ac:dyDescent="0.3">
      <c r="F684" s="20" t="str">
        <f t="shared" si="10"/>
        <v/>
      </c>
    </row>
    <row r="685" spans="6:6" ht="17.25" x14ac:dyDescent="0.3">
      <c r="F685" s="20" t="str">
        <f t="shared" si="10"/>
        <v/>
      </c>
    </row>
    <row r="686" spans="6:6" ht="17.25" x14ac:dyDescent="0.3">
      <c r="F686" s="20" t="str">
        <f t="shared" si="10"/>
        <v/>
      </c>
    </row>
    <row r="687" spans="6:6" ht="17.25" x14ac:dyDescent="0.3">
      <c r="F687" s="20" t="str">
        <f t="shared" si="10"/>
        <v/>
      </c>
    </row>
    <row r="688" spans="6:6" ht="17.25" x14ac:dyDescent="0.3">
      <c r="F688" s="20" t="str">
        <f t="shared" si="10"/>
        <v/>
      </c>
    </row>
    <row r="689" spans="6:6" ht="17.25" x14ac:dyDescent="0.3">
      <c r="F689" s="20" t="str">
        <f t="shared" si="10"/>
        <v/>
      </c>
    </row>
    <row r="690" spans="6:6" ht="17.25" x14ac:dyDescent="0.3">
      <c r="F690" s="20" t="str">
        <f t="shared" si="10"/>
        <v/>
      </c>
    </row>
    <row r="691" spans="6:6" ht="17.25" x14ac:dyDescent="0.3">
      <c r="F691" s="20" t="str">
        <f t="shared" si="10"/>
        <v/>
      </c>
    </row>
    <row r="692" spans="6:6" ht="17.25" x14ac:dyDescent="0.3">
      <c r="F692" s="20" t="str">
        <f t="shared" si="10"/>
        <v/>
      </c>
    </row>
    <row r="693" spans="6:6" ht="17.25" x14ac:dyDescent="0.3">
      <c r="F693" s="20" t="str">
        <f t="shared" si="10"/>
        <v/>
      </c>
    </row>
    <row r="694" spans="6:6" ht="17.25" x14ac:dyDescent="0.3">
      <c r="F694" s="20" t="str">
        <f t="shared" si="10"/>
        <v/>
      </c>
    </row>
    <row r="695" spans="6:6" ht="17.25" x14ac:dyDescent="0.3">
      <c r="F695" s="20" t="str">
        <f t="shared" si="10"/>
        <v/>
      </c>
    </row>
    <row r="696" spans="6:6" ht="17.25" x14ac:dyDescent="0.3">
      <c r="F696" s="20" t="str">
        <f t="shared" si="10"/>
        <v/>
      </c>
    </row>
    <row r="697" spans="6:6" ht="17.25" x14ac:dyDescent="0.3">
      <c r="F697" s="20" t="str">
        <f t="shared" si="10"/>
        <v/>
      </c>
    </row>
    <row r="698" spans="6:6" ht="17.25" x14ac:dyDescent="0.3">
      <c r="F698" s="20" t="str">
        <f t="shared" si="10"/>
        <v/>
      </c>
    </row>
    <row r="699" spans="6:6" ht="17.25" x14ac:dyDescent="0.3">
      <c r="F699" s="20" t="str">
        <f t="shared" si="10"/>
        <v/>
      </c>
    </row>
    <row r="700" spans="6:6" ht="17.25" x14ac:dyDescent="0.3">
      <c r="F700" s="20" t="str">
        <f t="shared" si="10"/>
        <v/>
      </c>
    </row>
    <row r="701" spans="6:6" ht="17.25" x14ac:dyDescent="0.3">
      <c r="F701" s="20" t="str">
        <f t="shared" si="10"/>
        <v/>
      </c>
    </row>
    <row r="702" spans="6:6" ht="17.25" x14ac:dyDescent="0.3">
      <c r="F702" s="20" t="str">
        <f t="shared" si="10"/>
        <v/>
      </c>
    </row>
    <row r="703" spans="6:6" ht="17.25" x14ac:dyDescent="0.3">
      <c r="F703" s="20" t="str">
        <f t="shared" si="10"/>
        <v/>
      </c>
    </row>
    <row r="704" spans="6:6" ht="17.25" x14ac:dyDescent="0.3">
      <c r="F704" s="20" t="str">
        <f t="shared" si="10"/>
        <v/>
      </c>
    </row>
    <row r="705" spans="6:6" ht="17.25" x14ac:dyDescent="0.3">
      <c r="F705" s="20" t="str">
        <f t="shared" si="10"/>
        <v/>
      </c>
    </row>
    <row r="706" spans="6:6" ht="17.25" x14ac:dyDescent="0.3">
      <c r="F706" s="20" t="str">
        <f t="shared" si="10"/>
        <v/>
      </c>
    </row>
    <row r="707" spans="6:6" ht="17.25" x14ac:dyDescent="0.3">
      <c r="F707" s="20" t="str">
        <f t="shared" si="10"/>
        <v/>
      </c>
    </row>
    <row r="708" spans="6:6" ht="17.25" x14ac:dyDescent="0.3">
      <c r="F708" s="20" t="str">
        <f t="shared" ref="F708:F771" si="11">HYPERLINK(E708)</f>
        <v/>
      </c>
    </row>
    <row r="709" spans="6:6" ht="17.25" x14ac:dyDescent="0.3">
      <c r="F709" s="20" t="str">
        <f t="shared" si="11"/>
        <v/>
      </c>
    </row>
    <row r="710" spans="6:6" ht="17.25" x14ac:dyDescent="0.3">
      <c r="F710" s="20" t="str">
        <f t="shared" si="11"/>
        <v/>
      </c>
    </row>
    <row r="711" spans="6:6" ht="17.25" x14ac:dyDescent="0.3">
      <c r="F711" s="20" t="str">
        <f t="shared" si="11"/>
        <v/>
      </c>
    </row>
    <row r="712" spans="6:6" ht="17.25" x14ac:dyDescent="0.3">
      <c r="F712" s="20" t="str">
        <f t="shared" si="11"/>
        <v/>
      </c>
    </row>
    <row r="713" spans="6:6" ht="17.25" x14ac:dyDescent="0.3">
      <c r="F713" s="20" t="str">
        <f t="shared" si="11"/>
        <v/>
      </c>
    </row>
    <row r="714" spans="6:6" ht="17.25" x14ac:dyDescent="0.3">
      <c r="F714" s="20" t="str">
        <f t="shared" si="11"/>
        <v/>
      </c>
    </row>
    <row r="715" spans="6:6" ht="17.25" x14ac:dyDescent="0.3">
      <c r="F715" s="20" t="str">
        <f t="shared" si="11"/>
        <v/>
      </c>
    </row>
    <row r="716" spans="6:6" ht="17.25" x14ac:dyDescent="0.3">
      <c r="F716" s="20" t="str">
        <f t="shared" si="11"/>
        <v/>
      </c>
    </row>
    <row r="717" spans="6:6" ht="17.25" x14ac:dyDescent="0.3">
      <c r="F717" s="20" t="str">
        <f t="shared" si="11"/>
        <v/>
      </c>
    </row>
    <row r="718" spans="6:6" ht="17.25" x14ac:dyDescent="0.3">
      <c r="F718" s="20" t="str">
        <f t="shared" si="11"/>
        <v/>
      </c>
    </row>
    <row r="719" spans="6:6" ht="17.25" x14ac:dyDescent="0.3">
      <c r="F719" s="20" t="str">
        <f t="shared" si="11"/>
        <v/>
      </c>
    </row>
    <row r="720" spans="6:6" ht="17.25" x14ac:dyDescent="0.3">
      <c r="F720" s="20" t="str">
        <f t="shared" si="11"/>
        <v/>
      </c>
    </row>
    <row r="721" spans="6:6" ht="17.25" x14ac:dyDescent="0.3">
      <c r="F721" s="20" t="str">
        <f t="shared" si="11"/>
        <v/>
      </c>
    </row>
    <row r="722" spans="6:6" ht="17.25" x14ac:dyDescent="0.3">
      <c r="F722" s="20" t="str">
        <f t="shared" si="11"/>
        <v/>
      </c>
    </row>
    <row r="723" spans="6:6" ht="17.25" x14ac:dyDescent="0.3">
      <c r="F723" s="20" t="str">
        <f t="shared" si="11"/>
        <v/>
      </c>
    </row>
    <row r="724" spans="6:6" ht="17.25" x14ac:dyDescent="0.3">
      <c r="F724" s="20" t="str">
        <f t="shared" si="11"/>
        <v/>
      </c>
    </row>
    <row r="725" spans="6:6" ht="17.25" x14ac:dyDescent="0.3">
      <c r="F725" s="20" t="str">
        <f t="shared" si="11"/>
        <v/>
      </c>
    </row>
    <row r="726" spans="6:6" ht="17.25" x14ac:dyDescent="0.3">
      <c r="F726" s="20" t="str">
        <f t="shared" si="11"/>
        <v/>
      </c>
    </row>
    <row r="727" spans="6:6" ht="17.25" x14ac:dyDescent="0.3">
      <c r="F727" s="20" t="str">
        <f t="shared" si="11"/>
        <v/>
      </c>
    </row>
    <row r="728" spans="6:6" ht="17.25" x14ac:dyDescent="0.3">
      <c r="F728" s="20" t="str">
        <f t="shared" si="11"/>
        <v/>
      </c>
    </row>
    <row r="729" spans="6:6" ht="17.25" x14ac:dyDescent="0.3">
      <c r="F729" s="20" t="str">
        <f t="shared" si="11"/>
        <v/>
      </c>
    </row>
    <row r="730" spans="6:6" ht="17.25" x14ac:dyDescent="0.3">
      <c r="F730" s="20" t="str">
        <f t="shared" si="11"/>
        <v/>
      </c>
    </row>
    <row r="731" spans="6:6" ht="17.25" x14ac:dyDescent="0.3">
      <c r="F731" s="20" t="str">
        <f t="shared" si="11"/>
        <v/>
      </c>
    </row>
    <row r="732" spans="6:6" ht="17.25" x14ac:dyDescent="0.3">
      <c r="F732" s="20" t="str">
        <f t="shared" si="11"/>
        <v/>
      </c>
    </row>
    <row r="733" spans="6:6" ht="17.25" x14ac:dyDescent="0.3">
      <c r="F733" s="20" t="str">
        <f t="shared" si="11"/>
        <v/>
      </c>
    </row>
    <row r="734" spans="6:6" ht="17.25" x14ac:dyDescent="0.3">
      <c r="F734" s="20" t="str">
        <f t="shared" si="11"/>
        <v/>
      </c>
    </row>
    <row r="735" spans="6:6" ht="17.25" x14ac:dyDescent="0.3">
      <c r="F735" s="20" t="str">
        <f t="shared" si="11"/>
        <v/>
      </c>
    </row>
    <row r="736" spans="6:6" ht="17.25" x14ac:dyDescent="0.3">
      <c r="F736" s="20" t="str">
        <f t="shared" si="11"/>
        <v/>
      </c>
    </row>
    <row r="737" spans="6:6" ht="17.25" x14ac:dyDescent="0.3">
      <c r="F737" s="20" t="str">
        <f t="shared" si="11"/>
        <v/>
      </c>
    </row>
    <row r="738" spans="6:6" ht="17.25" x14ac:dyDescent="0.3">
      <c r="F738" s="20" t="str">
        <f t="shared" si="11"/>
        <v/>
      </c>
    </row>
    <row r="739" spans="6:6" ht="17.25" x14ac:dyDescent="0.3">
      <c r="F739" s="20" t="str">
        <f t="shared" si="11"/>
        <v/>
      </c>
    </row>
    <row r="740" spans="6:6" ht="17.25" x14ac:dyDescent="0.3">
      <c r="F740" s="20" t="str">
        <f t="shared" si="11"/>
        <v/>
      </c>
    </row>
    <row r="741" spans="6:6" ht="17.25" x14ac:dyDescent="0.3">
      <c r="F741" s="20" t="str">
        <f t="shared" si="11"/>
        <v/>
      </c>
    </row>
    <row r="742" spans="6:6" ht="17.25" x14ac:dyDescent="0.3">
      <c r="F742" s="20" t="str">
        <f t="shared" si="11"/>
        <v/>
      </c>
    </row>
    <row r="743" spans="6:6" ht="17.25" x14ac:dyDescent="0.3">
      <c r="F743" s="20" t="str">
        <f t="shared" si="11"/>
        <v/>
      </c>
    </row>
    <row r="744" spans="6:6" ht="17.25" x14ac:dyDescent="0.3">
      <c r="F744" s="20" t="str">
        <f t="shared" si="11"/>
        <v/>
      </c>
    </row>
    <row r="745" spans="6:6" ht="17.25" x14ac:dyDescent="0.3">
      <c r="F745" s="20" t="str">
        <f t="shared" si="11"/>
        <v/>
      </c>
    </row>
    <row r="746" spans="6:6" ht="17.25" x14ac:dyDescent="0.3">
      <c r="F746" s="20" t="str">
        <f t="shared" si="11"/>
        <v/>
      </c>
    </row>
    <row r="747" spans="6:6" ht="17.25" x14ac:dyDescent="0.3">
      <c r="F747" s="20" t="str">
        <f t="shared" si="11"/>
        <v/>
      </c>
    </row>
    <row r="748" spans="6:6" ht="17.25" x14ac:dyDescent="0.3">
      <c r="F748" s="20" t="str">
        <f t="shared" si="11"/>
        <v/>
      </c>
    </row>
    <row r="749" spans="6:6" ht="17.25" x14ac:dyDescent="0.3">
      <c r="F749" s="20" t="str">
        <f t="shared" si="11"/>
        <v/>
      </c>
    </row>
    <row r="750" spans="6:6" ht="17.25" x14ac:dyDescent="0.3">
      <c r="F750" s="20" t="str">
        <f t="shared" si="11"/>
        <v/>
      </c>
    </row>
    <row r="751" spans="6:6" ht="17.25" x14ac:dyDescent="0.3">
      <c r="F751" s="20" t="str">
        <f t="shared" si="11"/>
        <v/>
      </c>
    </row>
    <row r="752" spans="6:6" ht="17.25" x14ac:dyDescent="0.3">
      <c r="F752" s="20" t="str">
        <f t="shared" si="11"/>
        <v/>
      </c>
    </row>
    <row r="753" spans="6:6" ht="17.25" x14ac:dyDescent="0.3">
      <c r="F753" s="20" t="str">
        <f t="shared" si="11"/>
        <v/>
      </c>
    </row>
    <row r="754" spans="6:6" ht="17.25" x14ac:dyDescent="0.3">
      <c r="F754" s="20" t="str">
        <f t="shared" si="11"/>
        <v/>
      </c>
    </row>
    <row r="755" spans="6:6" ht="17.25" x14ac:dyDescent="0.3">
      <c r="F755" s="20" t="str">
        <f t="shared" si="11"/>
        <v/>
      </c>
    </row>
    <row r="756" spans="6:6" ht="17.25" x14ac:dyDescent="0.3">
      <c r="F756" s="20" t="str">
        <f t="shared" si="11"/>
        <v/>
      </c>
    </row>
    <row r="757" spans="6:6" ht="17.25" x14ac:dyDescent="0.3">
      <c r="F757" s="20" t="str">
        <f t="shared" si="11"/>
        <v/>
      </c>
    </row>
    <row r="758" spans="6:6" ht="17.25" x14ac:dyDescent="0.3">
      <c r="F758" s="20" t="str">
        <f t="shared" si="11"/>
        <v/>
      </c>
    </row>
    <row r="759" spans="6:6" ht="17.25" x14ac:dyDescent="0.3">
      <c r="F759" s="20" t="str">
        <f t="shared" si="11"/>
        <v/>
      </c>
    </row>
    <row r="760" spans="6:6" ht="17.25" x14ac:dyDescent="0.3">
      <c r="F760" s="20" t="str">
        <f t="shared" si="11"/>
        <v/>
      </c>
    </row>
    <row r="761" spans="6:6" ht="17.25" x14ac:dyDescent="0.3">
      <c r="F761" s="20" t="str">
        <f t="shared" si="11"/>
        <v/>
      </c>
    </row>
    <row r="762" spans="6:6" ht="17.25" x14ac:dyDescent="0.3">
      <c r="F762" s="20" t="str">
        <f t="shared" si="11"/>
        <v/>
      </c>
    </row>
    <row r="763" spans="6:6" ht="17.25" x14ac:dyDescent="0.3">
      <c r="F763" s="20" t="str">
        <f t="shared" si="11"/>
        <v/>
      </c>
    </row>
    <row r="764" spans="6:6" ht="17.25" x14ac:dyDescent="0.3">
      <c r="F764" s="20" t="str">
        <f t="shared" si="11"/>
        <v/>
      </c>
    </row>
    <row r="765" spans="6:6" ht="17.25" x14ac:dyDescent="0.3">
      <c r="F765" s="20" t="str">
        <f t="shared" si="11"/>
        <v/>
      </c>
    </row>
    <row r="766" spans="6:6" ht="17.25" x14ac:dyDescent="0.3">
      <c r="F766" s="20" t="str">
        <f t="shared" si="11"/>
        <v/>
      </c>
    </row>
    <row r="767" spans="6:6" ht="17.25" x14ac:dyDescent="0.3">
      <c r="F767" s="20" t="str">
        <f t="shared" si="11"/>
        <v/>
      </c>
    </row>
    <row r="768" spans="6:6" ht="17.25" x14ac:dyDescent="0.3">
      <c r="F768" s="20" t="str">
        <f t="shared" si="11"/>
        <v/>
      </c>
    </row>
    <row r="769" spans="6:6" ht="17.25" x14ac:dyDescent="0.3">
      <c r="F769" s="20" t="str">
        <f t="shared" si="11"/>
        <v/>
      </c>
    </row>
    <row r="770" spans="6:6" ht="17.25" x14ac:dyDescent="0.3">
      <c r="F770" s="20" t="str">
        <f t="shared" si="11"/>
        <v/>
      </c>
    </row>
    <row r="771" spans="6:6" ht="17.25" x14ac:dyDescent="0.3">
      <c r="F771" s="20" t="str">
        <f t="shared" si="11"/>
        <v/>
      </c>
    </row>
    <row r="772" spans="6:6" ht="17.25" x14ac:dyDescent="0.3">
      <c r="F772" s="20" t="str">
        <f t="shared" ref="F772:F835" si="12">HYPERLINK(E772)</f>
        <v/>
      </c>
    </row>
    <row r="773" spans="6:6" ht="17.25" x14ac:dyDescent="0.3">
      <c r="F773" s="20" t="str">
        <f t="shared" si="12"/>
        <v/>
      </c>
    </row>
    <row r="774" spans="6:6" ht="17.25" x14ac:dyDescent="0.3">
      <c r="F774" s="20" t="str">
        <f t="shared" si="12"/>
        <v/>
      </c>
    </row>
    <row r="775" spans="6:6" ht="17.25" x14ac:dyDescent="0.3">
      <c r="F775" s="20" t="str">
        <f t="shared" si="12"/>
        <v/>
      </c>
    </row>
    <row r="776" spans="6:6" ht="17.25" x14ac:dyDescent="0.3">
      <c r="F776" s="20" t="str">
        <f t="shared" si="12"/>
        <v/>
      </c>
    </row>
    <row r="777" spans="6:6" ht="17.25" x14ac:dyDescent="0.3">
      <c r="F777" s="20" t="str">
        <f t="shared" si="12"/>
        <v/>
      </c>
    </row>
    <row r="778" spans="6:6" ht="17.25" x14ac:dyDescent="0.3">
      <c r="F778" s="20" t="str">
        <f t="shared" si="12"/>
        <v/>
      </c>
    </row>
    <row r="779" spans="6:6" ht="17.25" x14ac:dyDescent="0.3">
      <c r="F779" s="20" t="str">
        <f t="shared" si="12"/>
        <v/>
      </c>
    </row>
    <row r="780" spans="6:6" ht="17.25" x14ac:dyDescent="0.3">
      <c r="F780" s="20" t="str">
        <f t="shared" si="12"/>
        <v/>
      </c>
    </row>
    <row r="781" spans="6:6" ht="17.25" x14ac:dyDescent="0.3">
      <c r="F781" s="20" t="str">
        <f t="shared" si="12"/>
        <v/>
      </c>
    </row>
    <row r="782" spans="6:6" ht="17.25" x14ac:dyDescent="0.3">
      <c r="F782" s="20" t="str">
        <f t="shared" si="12"/>
        <v/>
      </c>
    </row>
    <row r="783" spans="6:6" ht="17.25" x14ac:dyDescent="0.3">
      <c r="F783" s="20" t="str">
        <f t="shared" si="12"/>
        <v/>
      </c>
    </row>
    <row r="784" spans="6:6" ht="17.25" x14ac:dyDescent="0.3">
      <c r="F784" s="20" t="str">
        <f t="shared" si="12"/>
        <v/>
      </c>
    </row>
    <row r="785" spans="6:6" ht="17.25" x14ac:dyDescent="0.3">
      <c r="F785" s="20" t="str">
        <f t="shared" si="12"/>
        <v/>
      </c>
    </row>
    <row r="786" spans="6:6" ht="17.25" x14ac:dyDescent="0.3">
      <c r="F786" s="20" t="str">
        <f t="shared" si="12"/>
        <v/>
      </c>
    </row>
    <row r="787" spans="6:6" ht="17.25" x14ac:dyDescent="0.3">
      <c r="F787" s="20" t="str">
        <f t="shared" si="12"/>
        <v/>
      </c>
    </row>
    <row r="788" spans="6:6" ht="17.25" x14ac:dyDescent="0.3">
      <c r="F788" s="20" t="str">
        <f t="shared" si="12"/>
        <v/>
      </c>
    </row>
    <row r="789" spans="6:6" ht="17.25" x14ac:dyDescent="0.3">
      <c r="F789" s="20" t="str">
        <f t="shared" si="12"/>
        <v/>
      </c>
    </row>
    <row r="790" spans="6:6" ht="17.25" x14ac:dyDescent="0.3">
      <c r="F790" s="20" t="str">
        <f t="shared" si="12"/>
        <v/>
      </c>
    </row>
    <row r="791" spans="6:6" ht="17.25" x14ac:dyDescent="0.3">
      <c r="F791" s="20" t="str">
        <f t="shared" si="12"/>
        <v/>
      </c>
    </row>
    <row r="792" spans="6:6" ht="17.25" x14ac:dyDescent="0.3">
      <c r="F792" s="20" t="str">
        <f t="shared" si="12"/>
        <v/>
      </c>
    </row>
    <row r="793" spans="6:6" ht="17.25" x14ac:dyDescent="0.3">
      <c r="F793" s="20" t="str">
        <f t="shared" si="12"/>
        <v/>
      </c>
    </row>
    <row r="794" spans="6:6" ht="17.25" x14ac:dyDescent="0.3">
      <c r="F794" s="20" t="str">
        <f t="shared" si="12"/>
        <v/>
      </c>
    </row>
    <row r="795" spans="6:6" ht="17.25" x14ac:dyDescent="0.3">
      <c r="F795" s="20" t="str">
        <f t="shared" si="12"/>
        <v/>
      </c>
    </row>
    <row r="796" spans="6:6" ht="17.25" x14ac:dyDescent="0.3">
      <c r="F796" s="20" t="str">
        <f t="shared" si="12"/>
        <v/>
      </c>
    </row>
    <row r="797" spans="6:6" ht="17.25" x14ac:dyDescent="0.3">
      <c r="F797" s="20" t="str">
        <f t="shared" si="12"/>
        <v/>
      </c>
    </row>
    <row r="798" spans="6:6" ht="17.25" x14ac:dyDescent="0.3">
      <c r="F798" s="20" t="str">
        <f t="shared" si="12"/>
        <v/>
      </c>
    </row>
    <row r="799" spans="6:6" ht="17.25" x14ac:dyDescent="0.3">
      <c r="F799" s="20" t="str">
        <f t="shared" si="12"/>
        <v/>
      </c>
    </row>
    <row r="800" spans="6:6" ht="17.25" x14ac:dyDescent="0.3">
      <c r="F800" s="20" t="str">
        <f t="shared" si="12"/>
        <v/>
      </c>
    </row>
    <row r="801" spans="6:6" ht="17.25" x14ac:dyDescent="0.3">
      <c r="F801" s="20" t="str">
        <f t="shared" si="12"/>
        <v/>
      </c>
    </row>
    <row r="802" spans="6:6" ht="17.25" x14ac:dyDescent="0.3">
      <c r="F802" s="20" t="str">
        <f t="shared" si="12"/>
        <v/>
      </c>
    </row>
    <row r="803" spans="6:6" ht="17.25" x14ac:dyDescent="0.3">
      <c r="F803" s="20" t="str">
        <f t="shared" si="12"/>
        <v/>
      </c>
    </row>
    <row r="804" spans="6:6" ht="17.25" x14ac:dyDescent="0.3">
      <c r="F804" s="20" t="str">
        <f t="shared" si="12"/>
        <v/>
      </c>
    </row>
    <row r="805" spans="6:6" ht="17.25" x14ac:dyDescent="0.3">
      <c r="F805" s="20" t="str">
        <f t="shared" si="12"/>
        <v/>
      </c>
    </row>
    <row r="806" spans="6:6" ht="17.25" x14ac:dyDescent="0.3">
      <c r="F806" s="20" t="str">
        <f t="shared" si="12"/>
        <v/>
      </c>
    </row>
    <row r="807" spans="6:6" ht="17.25" x14ac:dyDescent="0.3">
      <c r="F807" s="20" t="str">
        <f t="shared" si="12"/>
        <v/>
      </c>
    </row>
    <row r="808" spans="6:6" ht="17.25" x14ac:dyDescent="0.3">
      <c r="F808" s="20" t="str">
        <f t="shared" si="12"/>
        <v/>
      </c>
    </row>
    <row r="809" spans="6:6" ht="17.25" x14ac:dyDescent="0.3">
      <c r="F809" s="20" t="str">
        <f t="shared" si="12"/>
        <v/>
      </c>
    </row>
    <row r="810" spans="6:6" ht="17.25" x14ac:dyDescent="0.3">
      <c r="F810" s="20" t="str">
        <f t="shared" si="12"/>
        <v/>
      </c>
    </row>
    <row r="811" spans="6:6" ht="17.25" x14ac:dyDescent="0.3">
      <c r="F811" s="20" t="str">
        <f t="shared" si="12"/>
        <v/>
      </c>
    </row>
    <row r="812" spans="6:6" ht="17.25" x14ac:dyDescent="0.3">
      <c r="F812" s="20" t="str">
        <f t="shared" si="12"/>
        <v/>
      </c>
    </row>
    <row r="813" spans="6:6" ht="17.25" x14ac:dyDescent="0.3">
      <c r="F813" s="20" t="str">
        <f t="shared" si="12"/>
        <v/>
      </c>
    </row>
    <row r="814" spans="6:6" ht="17.25" x14ac:dyDescent="0.3">
      <c r="F814" s="20" t="str">
        <f t="shared" si="12"/>
        <v/>
      </c>
    </row>
    <row r="815" spans="6:6" ht="17.25" x14ac:dyDescent="0.3">
      <c r="F815" s="20" t="str">
        <f t="shared" si="12"/>
        <v/>
      </c>
    </row>
    <row r="816" spans="6:6" ht="17.25" x14ac:dyDescent="0.3">
      <c r="F816" s="20" t="str">
        <f t="shared" si="12"/>
        <v/>
      </c>
    </row>
    <row r="817" spans="6:6" ht="17.25" x14ac:dyDescent="0.3">
      <c r="F817" s="20" t="str">
        <f t="shared" si="12"/>
        <v/>
      </c>
    </row>
    <row r="818" spans="6:6" ht="17.25" x14ac:dyDescent="0.3">
      <c r="F818" s="20" t="str">
        <f t="shared" si="12"/>
        <v/>
      </c>
    </row>
    <row r="819" spans="6:6" ht="17.25" x14ac:dyDescent="0.3">
      <c r="F819" s="20" t="str">
        <f t="shared" si="12"/>
        <v/>
      </c>
    </row>
    <row r="820" spans="6:6" ht="17.25" x14ac:dyDescent="0.3">
      <c r="F820" s="20" t="str">
        <f t="shared" si="12"/>
        <v/>
      </c>
    </row>
    <row r="821" spans="6:6" ht="17.25" x14ac:dyDescent="0.3">
      <c r="F821" s="20" t="str">
        <f t="shared" si="12"/>
        <v/>
      </c>
    </row>
    <row r="822" spans="6:6" ht="17.25" x14ac:dyDescent="0.3">
      <c r="F822" s="20" t="str">
        <f t="shared" si="12"/>
        <v/>
      </c>
    </row>
    <row r="823" spans="6:6" ht="17.25" x14ac:dyDescent="0.3">
      <c r="F823" s="20" t="str">
        <f t="shared" si="12"/>
        <v/>
      </c>
    </row>
    <row r="824" spans="6:6" ht="17.25" x14ac:dyDescent="0.3">
      <c r="F824" s="20" t="str">
        <f t="shared" si="12"/>
        <v/>
      </c>
    </row>
    <row r="825" spans="6:6" ht="17.25" x14ac:dyDescent="0.3">
      <c r="F825" s="20" t="str">
        <f t="shared" si="12"/>
        <v/>
      </c>
    </row>
    <row r="826" spans="6:6" ht="17.25" x14ac:dyDescent="0.3">
      <c r="F826" s="20" t="str">
        <f t="shared" si="12"/>
        <v/>
      </c>
    </row>
    <row r="827" spans="6:6" ht="17.25" x14ac:dyDescent="0.3">
      <c r="F827" s="20" t="str">
        <f t="shared" si="12"/>
        <v/>
      </c>
    </row>
    <row r="828" spans="6:6" ht="17.25" x14ac:dyDescent="0.3">
      <c r="F828" s="20" t="str">
        <f t="shared" si="12"/>
        <v/>
      </c>
    </row>
    <row r="829" spans="6:6" ht="17.25" x14ac:dyDescent="0.3">
      <c r="F829" s="20" t="str">
        <f t="shared" si="12"/>
        <v/>
      </c>
    </row>
    <row r="830" spans="6:6" ht="17.25" x14ac:dyDescent="0.3">
      <c r="F830" s="20" t="str">
        <f t="shared" si="12"/>
        <v/>
      </c>
    </row>
    <row r="831" spans="6:6" ht="17.25" x14ac:dyDescent="0.3">
      <c r="F831" s="20" t="str">
        <f t="shared" si="12"/>
        <v/>
      </c>
    </row>
    <row r="832" spans="6:6" ht="17.25" x14ac:dyDescent="0.3">
      <c r="F832" s="20" t="str">
        <f t="shared" si="12"/>
        <v/>
      </c>
    </row>
    <row r="833" spans="6:6" ht="17.25" x14ac:dyDescent="0.3">
      <c r="F833" s="20" t="str">
        <f t="shared" si="12"/>
        <v/>
      </c>
    </row>
    <row r="834" spans="6:6" ht="17.25" x14ac:dyDescent="0.3">
      <c r="F834" s="20" t="str">
        <f t="shared" si="12"/>
        <v/>
      </c>
    </row>
    <row r="835" spans="6:6" ht="17.25" x14ac:dyDescent="0.3">
      <c r="F835" s="20" t="str">
        <f t="shared" si="12"/>
        <v/>
      </c>
    </row>
    <row r="836" spans="6:6" ht="17.25" x14ac:dyDescent="0.3">
      <c r="F836" s="20" t="str">
        <f t="shared" ref="F836:F892" si="13">HYPERLINK(E836)</f>
        <v/>
      </c>
    </row>
    <row r="837" spans="6:6" ht="17.25" x14ac:dyDescent="0.3">
      <c r="F837" s="20" t="str">
        <f t="shared" si="13"/>
        <v/>
      </c>
    </row>
    <row r="838" spans="6:6" ht="17.25" x14ac:dyDescent="0.3">
      <c r="F838" s="20" t="str">
        <f t="shared" si="13"/>
        <v/>
      </c>
    </row>
    <row r="839" spans="6:6" ht="17.25" x14ac:dyDescent="0.3">
      <c r="F839" s="20" t="str">
        <f t="shared" si="13"/>
        <v/>
      </c>
    </row>
    <row r="840" spans="6:6" ht="17.25" x14ac:dyDescent="0.3">
      <c r="F840" s="20" t="str">
        <f t="shared" si="13"/>
        <v/>
      </c>
    </row>
    <row r="841" spans="6:6" ht="17.25" x14ac:dyDescent="0.3">
      <c r="F841" s="20" t="str">
        <f t="shared" si="13"/>
        <v/>
      </c>
    </row>
    <row r="842" spans="6:6" ht="17.25" x14ac:dyDescent="0.3">
      <c r="F842" s="20" t="str">
        <f t="shared" si="13"/>
        <v/>
      </c>
    </row>
    <row r="843" spans="6:6" ht="17.25" x14ac:dyDescent="0.3">
      <c r="F843" s="20" t="str">
        <f t="shared" si="13"/>
        <v/>
      </c>
    </row>
    <row r="844" spans="6:6" ht="17.25" x14ac:dyDescent="0.3">
      <c r="F844" s="20" t="str">
        <f t="shared" si="13"/>
        <v/>
      </c>
    </row>
    <row r="845" spans="6:6" ht="17.25" x14ac:dyDescent="0.3">
      <c r="F845" s="20" t="str">
        <f t="shared" si="13"/>
        <v/>
      </c>
    </row>
    <row r="846" spans="6:6" ht="17.25" x14ac:dyDescent="0.3">
      <c r="F846" s="20" t="str">
        <f t="shared" si="13"/>
        <v/>
      </c>
    </row>
    <row r="847" spans="6:6" ht="17.25" x14ac:dyDescent="0.3">
      <c r="F847" s="20" t="str">
        <f t="shared" si="13"/>
        <v/>
      </c>
    </row>
    <row r="848" spans="6:6" ht="17.25" x14ac:dyDescent="0.3">
      <c r="F848" s="20" t="str">
        <f t="shared" si="13"/>
        <v/>
      </c>
    </row>
    <row r="849" spans="6:6" ht="17.25" x14ac:dyDescent="0.3">
      <c r="F849" s="20" t="str">
        <f t="shared" si="13"/>
        <v/>
      </c>
    </row>
    <row r="850" spans="6:6" ht="17.25" x14ac:dyDescent="0.3">
      <c r="F850" s="20" t="str">
        <f t="shared" si="13"/>
        <v/>
      </c>
    </row>
    <row r="851" spans="6:6" ht="17.25" x14ac:dyDescent="0.3">
      <c r="F851" s="20" t="str">
        <f t="shared" si="13"/>
        <v/>
      </c>
    </row>
    <row r="852" spans="6:6" ht="17.25" x14ac:dyDescent="0.3">
      <c r="F852" s="20" t="str">
        <f t="shared" si="13"/>
        <v/>
      </c>
    </row>
    <row r="853" spans="6:6" ht="17.25" x14ac:dyDescent="0.3">
      <c r="F853" s="20" t="str">
        <f t="shared" si="13"/>
        <v/>
      </c>
    </row>
    <row r="854" spans="6:6" ht="17.25" x14ac:dyDescent="0.3">
      <c r="F854" s="20" t="str">
        <f t="shared" si="13"/>
        <v/>
      </c>
    </row>
    <row r="855" spans="6:6" ht="17.25" x14ac:dyDescent="0.3">
      <c r="F855" s="20" t="str">
        <f t="shared" si="13"/>
        <v/>
      </c>
    </row>
    <row r="856" spans="6:6" ht="17.25" x14ac:dyDescent="0.3">
      <c r="F856" s="20" t="str">
        <f t="shared" si="13"/>
        <v/>
      </c>
    </row>
    <row r="857" spans="6:6" ht="17.25" x14ac:dyDescent="0.3">
      <c r="F857" s="20" t="str">
        <f t="shared" si="13"/>
        <v/>
      </c>
    </row>
    <row r="858" spans="6:6" ht="17.25" x14ac:dyDescent="0.3">
      <c r="F858" s="20" t="str">
        <f t="shared" si="13"/>
        <v/>
      </c>
    </row>
    <row r="859" spans="6:6" ht="17.25" x14ac:dyDescent="0.3">
      <c r="F859" s="20" t="str">
        <f t="shared" si="13"/>
        <v/>
      </c>
    </row>
    <row r="860" spans="6:6" ht="17.25" x14ac:dyDescent="0.3">
      <c r="F860" s="20" t="str">
        <f t="shared" si="13"/>
        <v/>
      </c>
    </row>
    <row r="861" spans="6:6" ht="17.25" x14ac:dyDescent="0.3">
      <c r="F861" s="20" t="str">
        <f t="shared" si="13"/>
        <v/>
      </c>
    </row>
    <row r="862" spans="6:6" ht="17.25" x14ac:dyDescent="0.3">
      <c r="F862" s="20" t="str">
        <f t="shared" si="13"/>
        <v/>
      </c>
    </row>
    <row r="863" spans="6:6" ht="17.25" x14ac:dyDescent="0.3">
      <c r="F863" s="20" t="str">
        <f t="shared" si="13"/>
        <v/>
      </c>
    </row>
    <row r="864" spans="6:6" ht="17.25" x14ac:dyDescent="0.3">
      <c r="F864" s="20" t="str">
        <f t="shared" si="13"/>
        <v/>
      </c>
    </row>
    <row r="865" spans="6:6" ht="17.25" x14ac:dyDescent="0.3">
      <c r="F865" s="20" t="str">
        <f t="shared" si="13"/>
        <v/>
      </c>
    </row>
    <row r="866" spans="6:6" ht="17.25" x14ac:dyDescent="0.3">
      <c r="F866" s="20" t="str">
        <f t="shared" si="13"/>
        <v/>
      </c>
    </row>
    <row r="867" spans="6:6" ht="17.25" x14ac:dyDescent="0.3">
      <c r="F867" s="20" t="str">
        <f t="shared" si="13"/>
        <v/>
      </c>
    </row>
    <row r="868" spans="6:6" ht="17.25" x14ac:dyDescent="0.3">
      <c r="F868" s="20" t="str">
        <f t="shared" si="13"/>
        <v/>
      </c>
    </row>
    <row r="869" spans="6:6" ht="17.25" x14ac:dyDescent="0.3">
      <c r="F869" s="20" t="str">
        <f t="shared" si="13"/>
        <v/>
      </c>
    </row>
    <row r="870" spans="6:6" ht="17.25" x14ac:dyDescent="0.3">
      <c r="F870" s="20" t="str">
        <f t="shared" si="13"/>
        <v/>
      </c>
    </row>
    <row r="871" spans="6:6" ht="17.25" x14ac:dyDescent="0.3">
      <c r="F871" s="20" t="str">
        <f t="shared" si="13"/>
        <v/>
      </c>
    </row>
    <row r="872" spans="6:6" ht="17.25" x14ac:dyDescent="0.3">
      <c r="F872" s="20" t="str">
        <f t="shared" si="13"/>
        <v/>
      </c>
    </row>
    <row r="873" spans="6:6" ht="17.25" x14ac:dyDescent="0.3">
      <c r="F873" s="20" t="str">
        <f t="shared" si="13"/>
        <v/>
      </c>
    </row>
    <row r="874" spans="6:6" ht="17.25" x14ac:dyDescent="0.3">
      <c r="F874" s="20" t="str">
        <f t="shared" si="13"/>
        <v/>
      </c>
    </row>
    <row r="875" spans="6:6" ht="17.25" x14ac:dyDescent="0.3">
      <c r="F875" s="20" t="str">
        <f t="shared" si="13"/>
        <v/>
      </c>
    </row>
    <row r="876" spans="6:6" ht="17.25" x14ac:dyDescent="0.3">
      <c r="F876" s="20" t="str">
        <f t="shared" si="13"/>
        <v/>
      </c>
    </row>
    <row r="877" spans="6:6" ht="17.25" x14ac:dyDescent="0.3">
      <c r="F877" s="20" t="str">
        <f t="shared" si="13"/>
        <v/>
      </c>
    </row>
    <row r="878" spans="6:6" ht="17.25" x14ac:dyDescent="0.3">
      <c r="F878" s="20" t="str">
        <f t="shared" si="13"/>
        <v/>
      </c>
    </row>
    <row r="879" spans="6:6" ht="17.25" x14ac:dyDescent="0.3">
      <c r="F879" s="20" t="str">
        <f t="shared" si="13"/>
        <v/>
      </c>
    </row>
    <row r="880" spans="6:6" ht="17.25" x14ac:dyDescent="0.3">
      <c r="F880" s="20" t="str">
        <f t="shared" si="13"/>
        <v/>
      </c>
    </row>
    <row r="881" spans="6:6" ht="17.25" x14ac:dyDescent="0.3">
      <c r="F881" s="20" t="str">
        <f t="shared" si="13"/>
        <v/>
      </c>
    </row>
    <row r="882" spans="6:6" ht="17.25" x14ac:dyDescent="0.3">
      <c r="F882" s="20" t="str">
        <f t="shared" si="13"/>
        <v/>
      </c>
    </row>
    <row r="883" spans="6:6" ht="17.25" x14ac:dyDescent="0.3">
      <c r="F883" s="20" t="str">
        <f t="shared" si="13"/>
        <v/>
      </c>
    </row>
    <row r="884" spans="6:6" ht="17.25" x14ac:dyDescent="0.3">
      <c r="F884" s="20" t="str">
        <f t="shared" si="13"/>
        <v/>
      </c>
    </row>
    <row r="885" spans="6:6" ht="17.25" x14ac:dyDescent="0.3">
      <c r="F885" s="20" t="str">
        <f t="shared" si="13"/>
        <v/>
      </c>
    </row>
    <row r="886" spans="6:6" ht="17.25" x14ac:dyDescent="0.3">
      <c r="F886" s="20" t="str">
        <f t="shared" si="13"/>
        <v/>
      </c>
    </row>
    <row r="887" spans="6:6" ht="17.25" x14ac:dyDescent="0.3">
      <c r="F887" s="20" t="str">
        <f t="shared" si="13"/>
        <v/>
      </c>
    </row>
    <row r="888" spans="6:6" ht="17.25" x14ac:dyDescent="0.3">
      <c r="F888" s="20" t="str">
        <f t="shared" si="13"/>
        <v/>
      </c>
    </row>
    <row r="889" spans="6:6" ht="17.25" x14ac:dyDescent="0.3">
      <c r="F889" s="20" t="str">
        <f t="shared" si="13"/>
        <v/>
      </c>
    </row>
    <row r="890" spans="6:6" ht="17.25" x14ac:dyDescent="0.3">
      <c r="F890" s="20" t="str">
        <f t="shared" si="13"/>
        <v/>
      </c>
    </row>
    <row r="891" spans="6:6" ht="17.25" x14ac:dyDescent="0.3">
      <c r="F891" s="20" t="str">
        <f t="shared" si="13"/>
        <v/>
      </c>
    </row>
    <row r="892" spans="6:6" ht="17.25" x14ac:dyDescent="0.3">
      <c r="F892" s="20" t="str">
        <f t="shared" si="13"/>
        <v/>
      </c>
    </row>
  </sheetData>
  <mergeCells count="4">
    <mergeCell ref="B1:B2"/>
    <mergeCell ref="C1:C2"/>
    <mergeCell ref="D1:D2"/>
    <mergeCell ref="F1:F2"/>
  </mergeCells>
  <conditionalFormatting sqref="B3">
    <cfRule type="iconSet" priority="2">
      <iconSet showValue="0">
        <cfvo type="percent" val="0"/>
        <cfvo type="num" val="2"/>
        <cfvo type="num" val="3"/>
      </iconSet>
    </cfRule>
  </conditionalFormatting>
  <dataValidations count="5">
    <dataValidation type="list" allowBlank="1" showInputMessage="1" sqref="B3">
      <formula1>"3,2,1, - "</formula1>
    </dataValidation>
    <dataValidation type="custom" allowBlank="1" showInputMessage="1" sqref="A3">
      <formula1>"zADSEQFHJKL"</formula1>
    </dataValidation>
    <dataValidation type="list" allowBlank="1" showInputMessage="1" showErrorMessage="1" sqref="D3">
      <formula1>" - ,Txt,Vid"</formula1>
    </dataValidation>
    <dataValidation type="custom" allowBlank="1" showInputMessage="1" sqref="C3">
      <formula1>"w&lt;xs cxvvvbfdgf"</formula1>
    </dataValidation>
    <dataValidation type="textLength" allowBlank="1" showInputMessage="1" sqref="E3">
      <formula1>5</formula1>
      <formula2>7</formula2>
    </dataValidation>
  </dataValidations>
  <pageMargins left="0.39370078740157483" right="0.39370078740157483" top="0.39370078740157483" bottom="0.39370078740157483" header="0.51181102362204722" footer="0.51181102362204722"/>
  <pageSetup paperSize="9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9">
    <tabColor theme="0"/>
  </sheetPr>
  <dimension ref="A1:G892"/>
  <sheetViews>
    <sheetView topLeftCell="B1" zoomScale="85" zoomScaleNormal="85" workbookViewId="0">
      <selection activeCell="A4" sqref="A4"/>
    </sheetView>
  </sheetViews>
  <sheetFormatPr baseColWidth="10" defaultRowHeight="15" x14ac:dyDescent="0.25"/>
  <cols>
    <col min="1" max="1" width="5.140625" hidden="1" customWidth="1"/>
    <col min="2" max="2" width="10.140625" customWidth="1"/>
    <col min="3" max="3" width="75" customWidth="1"/>
    <col min="4" max="4" width="5.140625" customWidth="1"/>
    <col min="5" max="5" width="5.140625" hidden="1" customWidth="1"/>
    <col min="6" max="6" width="45.5703125" customWidth="1"/>
    <col min="7" max="7" width="11.42578125" customWidth="1"/>
  </cols>
  <sheetData>
    <row r="1" spans="1:7" ht="39" customHeight="1" x14ac:dyDescent="0.5">
      <c r="A1">
        <v>0</v>
      </c>
      <c r="B1" s="48"/>
      <c r="C1" s="58" t="s">
        <v>30</v>
      </c>
      <c r="D1" s="50" t="s">
        <v>0</v>
      </c>
      <c r="E1" s="41"/>
      <c r="F1" s="60" t="s">
        <v>54</v>
      </c>
      <c r="G1" s="3"/>
    </row>
    <row r="2" spans="1:7" ht="12.75" customHeight="1" x14ac:dyDescent="0.25">
      <c r="A2">
        <v>0</v>
      </c>
      <c r="B2" s="49"/>
      <c r="C2" s="59"/>
      <c r="D2" s="51"/>
      <c r="E2" s="42"/>
      <c r="F2" s="61"/>
    </row>
    <row r="3" spans="1:7" ht="17.25" x14ac:dyDescent="0.3">
      <c r="A3">
        <v>0</v>
      </c>
      <c r="B3" s="34" t="s">
        <v>62</v>
      </c>
      <c r="C3" s="35" t="s">
        <v>52</v>
      </c>
      <c r="D3" s="36" t="s">
        <v>29</v>
      </c>
      <c r="E3" s="37" t="s">
        <v>60</v>
      </c>
      <c r="F3" s="38" t="str">
        <f>HYPERLINK(E3)</f>
        <v>D:\Users\Archicad\nom.xls</v>
      </c>
    </row>
    <row r="4" spans="1:7" ht="17.25" x14ac:dyDescent="0.3">
      <c r="F4" s="20" t="str">
        <f t="shared" ref="F4:F67" si="0">HYPERLINK(E4)</f>
        <v/>
      </c>
    </row>
    <row r="5" spans="1:7" ht="17.25" x14ac:dyDescent="0.3">
      <c r="F5" s="20" t="str">
        <f t="shared" si="0"/>
        <v/>
      </c>
    </row>
    <row r="6" spans="1:7" ht="17.25" x14ac:dyDescent="0.3">
      <c r="F6" s="20" t="str">
        <f t="shared" si="0"/>
        <v/>
      </c>
    </row>
    <row r="7" spans="1:7" ht="17.25" x14ac:dyDescent="0.3">
      <c r="F7" s="20" t="str">
        <f t="shared" si="0"/>
        <v/>
      </c>
    </row>
    <row r="8" spans="1:7" ht="17.25" x14ac:dyDescent="0.3">
      <c r="F8" s="20" t="str">
        <f t="shared" si="0"/>
        <v/>
      </c>
    </row>
    <row r="9" spans="1:7" ht="17.25" x14ac:dyDescent="0.3">
      <c r="F9" s="20" t="str">
        <f t="shared" si="0"/>
        <v/>
      </c>
    </row>
    <row r="10" spans="1:7" ht="17.25" x14ac:dyDescent="0.3">
      <c r="F10" s="20" t="str">
        <f t="shared" si="0"/>
        <v/>
      </c>
    </row>
    <row r="11" spans="1:7" ht="17.25" x14ac:dyDescent="0.3">
      <c r="F11" s="20" t="str">
        <f t="shared" si="0"/>
        <v/>
      </c>
    </row>
    <row r="12" spans="1:7" ht="17.25" x14ac:dyDescent="0.3">
      <c r="F12" s="20" t="str">
        <f t="shared" si="0"/>
        <v/>
      </c>
    </row>
    <row r="13" spans="1:7" ht="17.25" x14ac:dyDescent="0.3">
      <c r="F13" s="20" t="str">
        <f t="shared" si="0"/>
        <v/>
      </c>
    </row>
    <row r="14" spans="1:7" ht="17.25" x14ac:dyDescent="0.3">
      <c r="F14" s="20" t="str">
        <f t="shared" si="0"/>
        <v/>
      </c>
    </row>
    <row r="15" spans="1:7" ht="17.25" x14ac:dyDescent="0.3">
      <c r="F15" s="20" t="str">
        <f t="shared" si="0"/>
        <v/>
      </c>
    </row>
    <row r="16" spans="1:7" ht="17.25" x14ac:dyDescent="0.3">
      <c r="F16" s="20" t="str">
        <f t="shared" si="0"/>
        <v/>
      </c>
    </row>
    <row r="17" spans="6:6" ht="17.25" x14ac:dyDescent="0.3">
      <c r="F17" s="20" t="str">
        <f t="shared" si="0"/>
        <v/>
      </c>
    </row>
    <row r="18" spans="6:6" ht="17.25" x14ac:dyDescent="0.3">
      <c r="F18" s="20" t="str">
        <f t="shared" si="0"/>
        <v/>
      </c>
    </row>
    <row r="19" spans="6:6" ht="17.25" x14ac:dyDescent="0.3">
      <c r="F19" s="20" t="str">
        <f t="shared" si="0"/>
        <v/>
      </c>
    </row>
    <row r="20" spans="6:6" ht="17.25" x14ac:dyDescent="0.3">
      <c r="F20" s="20" t="str">
        <f t="shared" si="0"/>
        <v/>
      </c>
    </row>
    <row r="21" spans="6:6" ht="17.25" x14ac:dyDescent="0.3">
      <c r="F21" s="20" t="str">
        <f t="shared" si="0"/>
        <v/>
      </c>
    </row>
    <row r="22" spans="6:6" ht="17.25" x14ac:dyDescent="0.3">
      <c r="F22" s="20" t="str">
        <f t="shared" si="0"/>
        <v/>
      </c>
    </row>
    <row r="23" spans="6:6" ht="17.25" x14ac:dyDescent="0.3">
      <c r="F23" s="20" t="str">
        <f t="shared" si="0"/>
        <v/>
      </c>
    </row>
    <row r="24" spans="6:6" ht="17.25" x14ac:dyDescent="0.3">
      <c r="F24" s="20" t="str">
        <f t="shared" si="0"/>
        <v/>
      </c>
    </row>
    <row r="25" spans="6:6" ht="17.25" x14ac:dyDescent="0.3">
      <c r="F25" s="20" t="str">
        <f t="shared" si="0"/>
        <v/>
      </c>
    </row>
    <row r="26" spans="6:6" ht="17.25" x14ac:dyDescent="0.3">
      <c r="F26" s="20" t="str">
        <f t="shared" si="0"/>
        <v/>
      </c>
    </row>
    <row r="27" spans="6:6" ht="17.25" x14ac:dyDescent="0.3">
      <c r="F27" s="20" t="str">
        <f t="shared" si="0"/>
        <v/>
      </c>
    </row>
    <row r="28" spans="6:6" ht="17.25" x14ac:dyDescent="0.3">
      <c r="F28" s="20" t="str">
        <f t="shared" si="0"/>
        <v/>
      </c>
    </row>
    <row r="29" spans="6:6" ht="17.25" x14ac:dyDescent="0.3">
      <c r="F29" s="20" t="str">
        <f t="shared" si="0"/>
        <v/>
      </c>
    </row>
    <row r="30" spans="6:6" ht="17.25" x14ac:dyDescent="0.3">
      <c r="F30" s="20" t="str">
        <f t="shared" si="0"/>
        <v/>
      </c>
    </row>
    <row r="31" spans="6:6" ht="17.25" x14ac:dyDescent="0.3">
      <c r="F31" s="20" t="str">
        <f t="shared" si="0"/>
        <v/>
      </c>
    </row>
    <row r="32" spans="6:6" ht="17.25" x14ac:dyDescent="0.3">
      <c r="F32" s="20" t="str">
        <f t="shared" si="0"/>
        <v/>
      </c>
    </row>
    <row r="33" spans="6:6" ht="17.25" x14ac:dyDescent="0.3">
      <c r="F33" s="20" t="str">
        <f t="shared" si="0"/>
        <v/>
      </c>
    </row>
    <row r="34" spans="6:6" ht="17.25" x14ac:dyDescent="0.3">
      <c r="F34" s="20" t="str">
        <f t="shared" si="0"/>
        <v/>
      </c>
    </row>
    <row r="35" spans="6:6" ht="17.25" x14ac:dyDescent="0.3">
      <c r="F35" s="20" t="str">
        <f t="shared" si="0"/>
        <v/>
      </c>
    </row>
    <row r="36" spans="6:6" ht="17.25" x14ac:dyDescent="0.3">
      <c r="F36" s="20" t="str">
        <f t="shared" si="0"/>
        <v/>
      </c>
    </row>
    <row r="37" spans="6:6" ht="17.25" x14ac:dyDescent="0.3">
      <c r="F37" s="20" t="str">
        <f t="shared" si="0"/>
        <v/>
      </c>
    </row>
    <row r="38" spans="6:6" ht="17.25" x14ac:dyDescent="0.3">
      <c r="F38" s="20" t="str">
        <f t="shared" si="0"/>
        <v/>
      </c>
    </row>
    <row r="39" spans="6:6" ht="17.25" x14ac:dyDescent="0.3">
      <c r="F39" s="20" t="str">
        <f t="shared" si="0"/>
        <v/>
      </c>
    </row>
    <row r="40" spans="6:6" ht="17.25" x14ac:dyDescent="0.3">
      <c r="F40" s="20" t="str">
        <f t="shared" si="0"/>
        <v/>
      </c>
    </row>
    <row r="41" spans="6:6" ht="17.25" x14ac:dyDescent="0.3">
      <c r="F41" s="20" t="str">
        <f t="shared" si="0"/>
        <v/>
      </c>
    </row>
    <row r="42" spans="6:6" ht="17.25" x14ac:dyDescent="0.3">
      <c r="F42" s="20" t="str">
        <f t="shared" si="0"/>
        <v/>
      </c>
    </row>
    <row r="43" spans="6:6" ht="17.25" x14ac:dyDescent="0.3">
      <c r="F43" s="20" t="str">
        <f t="shared" si="0"/>
        <v/>
      </c>
    </row>
    <row r="44" spans="6:6" ht="17.25" x14ac:dyDescent="0.3">
      <c r="F44" s="20" t="str">
        <f t="shared" si="0"/>
        <v/>
      </c>
    </row>
    <row r="45" spans="6:6" ht="17.25" x14ac:dyDescent="0.3">
      <c r="F45" s="20" t="str">
        <f t="shared" si="0"/>
        <v/>
      </c>
    </row>
    <row r="46" spans="6:6" ht="17.25" x14ac:dyDescent="0.3">
      <c r="F46" s="20" t="str">
        <f t="shared" si="0"/>
        <v/>
      </c>
    </row>
    <row r="47" spans="6:6" ht="17.25" x14ac:dyDescent="0.3">
      <c r="F47" s="20" t="str">
        <f t="shared" si="0"/>
        <v/>
      </c>
    </row>
    <row r="48" spans="6:6" ht="17.25" x14ac:dyDescent="0.3">
      <c r="F48" s="20" t="str">
        <f t="shared" si="0"/>
        <v/>
      </c>
    </row>
    <row r="49" spans="6:6" ht="17.25" x14ac:dyDescent="0.3">
      <c r="F49" s="20" t="str">
        <f t="shared" si="0"/>
        <v/>
      </c>
    </row>
    <row r="50" spans="6:6" ht="17.25" x14ac:dyDescent="0.3">
      <c r="F50" s="20" t="str">
        <f t="shared" si="0"/>
        <v/>
      </c>
    </row>
    <row r="51" spans="6:6" ht="17.25" x14ac:dyDescent="0.3">
      <c r="F51" s="20" t="str">
        <f t="shared" si="0"/>
        <v/>
      </c>
    </row>
    <row r="52" spans="6:6" ht="17.25" x14ac:dyDescent="0.3">
      <c r="F52" s="20" t="str">
        <f t="shared" si="0"/>
        <v/>
      </c>
    </row>
    <row r="53" spans="6:6" ht="17.25" x14ac:dyDescent="0.3">
      <c r="F53" s="20" t="str">
        <f t="shared" si="0"/>
        <v/>
      </c>
    </row>
    <row r="54" spans="6:6" ht="17.25" x14ac:dyDescent="0.3">
      <c r="F54" s="20" t="str">
        <f t="shared" si="0"/>
        <v/>
      </c>
    </row>
    <row r="55" spans="6:6" ht="17.25" x14ac:dyDescent="0.3">
      <c r="F55" s="20" t="str">
        <f t="shared" si="0"/>
        <v/>
      </c>
    </row>
    <row r="56" spans="6:6" ht="17.25" x14ac:dyDescent="0.3">
      <c r="F56" s="20" t="str">
        <f t="shared" si="0"/>
        <v/>
      </c>
    </row>
    <row r="57" spans="6:6" ht="17.25" x14ac:dyDescent="0.3">
      <c r="F57" s="20" t="str">
        <f t="shared" si="0"/>
        <v/>
      </c>
    </row>
    <row r="58" spans="6:6" ht="17.25" x14ac:dyDescent="0.3">
      <c r="F58" s="20" t="str">
        <f t="shared" si="0"/>
        <v/>
      </c>
    </row>
    <row r="59" spans="6:6" ht="17.25" x14ac:dyDescent="0.3">
      <c r="F59" s="20" t="str">
        <f t="shared" si="0"/>
        <v/>
      </c>
    </row>
    <row r="60" spans="6:6" ht="17.25" x14ac:dyDescent="0.3">
      <c r="F60" s="20" t="str">
        <f t="shared" si="0"/>
        <v/>
      </c>
    </row>
    <row r="61" spans="6:6" ht="17.25" x14ac:dyDescent="0.3">
      <c r="F61" s="20" t="str">
        <f t="shared" si="0"/>
        <v/>
      </c>
    </row>
    <row r="62" spans="6:6" ht="17.25" x14ac:dyDescent="0.3">
      <c r="F62" s="20" t="str">
        <f t="shared" si="0"/>
        <v/>
      </c>
    </row>
    <row r="63" spans="6:6" ht="17.25" x14ac:dyDescent="0.3">
      <c r="F63" s="20" t="str">
        <f t="shared" si="0"/>
        <v/>
      </c>
    </row>
    <row r="64" spans="6:6" ht="17.25" x14ac:dyDescent="0.3">
      <c r="F64" s="20" t="str">
        <f t="shared" si="0"/>
        <v/>
      </c>
    </row>
    <row r="65" spans="6:6" ht="17.25" x14ac:dyDescent="0.3">
      <c r="F65" s="20" t="str">
        <f t="shared" si="0"/>
        <v/>
      </c>
    </row>
    <row r="66" spans="6:6" ht="17.25" x14ac:dyDescent="0.3">
      <c r="F66" s="20" t="str">
        <f t="shared" si="0"/>
        <v/>
      </c>
    </row>
    <row r="67" spans="6:6" ht="17.25" x14ac:dyDescent="0.3">
      <c r="F67" s="20" t="str">
        <f t="shared" si="0"/>
        <v/>
      </c>
    </row>
    <row r="68" spans="6:6" ht="17.25" x14ac:dyDescent="0.3">
      <c r="F68" s="20" t="str">
        <f t="shared" ref="F68:F131" si="1">HYPERLINK(E68)</f>
        <v/>
      </c>
    </row>
    <row r="69" spans="6:6" ht="17.25" x14ac:dyDescent="0.3">
      <c r="F69" s="20" t="str">
        <f t="shared" si="1"/>
        <v/>
      </c>
    </row>
    <row r="70" spans="6:6" ht="17.25" x14ac:dyDescent="0.3">
      <c r="F70" s="20" t="str">
        <f t="shared" si="1"/>
        <v/>
      </c>
    </row>
    <row r="71" spans="6:6" ht="17.25" x14ac:dyDescent="0.3">
      <c r="F71" s="20" t="str">
        <f t="shared" si="1"/>
        <v/>
      </c>
    </row>
    <row r="72" spans="6:6" ht="17.25" x14ac:dyDescent="0.3">
      <c r="F72" s="20" t="str">
        <f t="shared" si="1"/>
        <v/>
      </c>
    </row>
    <row r="73" spans="6:6" ht="17.25" x14ac:dyDescent="0.3">
      <c r="F73" s="20" t="str">
        <f t="shared" si="1"/>
        <v/>
      </c>
    </row>
    <row r="74" spans="6:6" ht="17.25" x14ac:dyDescent="0.3">
      <c r="F74" s="20" t="str">
        <f t="shared" si="1"/>
        <v/>
      </c>
    </row>
    <row r="75" spans="6:6" ht="17.25" x14ac:dyDescent="0.3">
      <c r="F75" s="20" t="str">
        <f t="shared" si="1"/>
        <v/>
      </c>
    </row>
    <row r="76" spans="6:6" ht="17.25" x14ac:dyDescent="0.3">
      <c r="F76" s="20" t="str">
        <f t="shared" si="1"/>
        <v/>
      </c>
    </row>
    <row r="77" spans="6:6" ht="17.25" x14ac:dyDescent="0.3">
      <c r="F77" s="20" t="str">
        <f t="shared" si="1"/>
        <v/>
      </c>
    </row>
    <row r="78" spans="6:6" ht="17.25" x14ac:dyDescent="0.3">
      <c r="F78" s="20" t="str">
        <f t="shared" si="1"/>
        <v/>
      </c>
    </row>
    <row r="79" spans="6:6" ht="17.25" x14ac:dyDescent="0.3">
      <c r="F79" s="20" t="str">
        <f t="shared" si="1"/>
        <v/>
      </c>
    </row>
    <row r="80" spans="6:6" ht="17.25" x14ac:dyDescent="0.3">
      <c r="F80" s="20" t="str">
        <f t="shared" si="1"/>
        <v/>
      </c>
    </row>
    <row r="81" spans="6:6" ht="17.25" x14ac:dyDescent="0.3">
      <c r="F81" s="20" t="str">
        <f t="shared" si="1"/>
        <v/>
      </c>
    </row>
    <row r="82" spans="6:6" ht="17.25" x14ac:dyDescent="0.3">
      <c r="F82" s="20" t="str">
        <f t="shared" si="1"/>
        <v/>
      </c>
    </row>
    <row r="83" spans="6:6" ht="17.25" x14ac:dyDescent="0.3">
      <c r="F83" s="20" t="str">
        <f t="shared" si="1"/>
        <v/>
      </c>
    </row>
    <row r="84" spans="6:6" ht="17.25" x14ac:dyDescent="0.3">
      <c r="F84" s="20" t="str">
        <f t="shared" si="1"/>
        <v/>
      </c>
    </row>
    <row r="85" spans="6:6" ht="17.25" x14ac:dyDescent="0.3">
      <c r="F85" s="20" t="str">
        <f t="shared" si="1"/>
        <v/>
      </c>
    </row>
    <row r="86" spans="6:6" ht="17.25" x14ac:dyDescent="0.3">
      <c r="F86" s="20" t="str">
        <f t="shared" si="1"/>
        <v/>
      </c>
    </row>
    <row r="87" spans="6:6" ht="17.25" x14ac:dyDescent="0.3">
      <c r="F87" s="20" t="str">
        <f t="shared" si="1"/>
        <v/>
      </c>
    </row>
    <row r="88" spans="6:6" ht="17.25" x14ac:dyDescent="0.3">
      <c r="F88" s="20" t="str">
        <f t="shared" si="1"/>
        <v/>
      </c>
    </row>
    <row r="89" spans="6:6" ht="17.25" x14ac:dyDescent="0.3">
      <c r="F89" s="20" t="str">
        <f t="shared" si="1"/>
        <v/>
      </c>
    </row>
    <row r="90" spans="6:6" ht="17.25" x14ac:dyDescent="0.3">
      <c r="F90" s="20" t="str">
        <f t="shared" si="1"/>
        <v/>
      </c>
    </row>
    <row r="91" spans="6:6" ht="17.25" x14ac:dyDescent="0.3">
      <c r="F91" s="20" t="str">
        <f t="shared" si="1"/>
        <v/>
      </c>
    </row>
    <row r="92" spans="6:6" ht="17.25" x14ac:dyDescent="0.3">
      <c r="F92" s="20" t="str">
        <f t="shared" si="1"/>
        <v/>
      </c>
    </row>
    <row r="93" spans="6:6" ht="17.25" x14ac:dyDescent="0.3">
      <c r="F93" s="20" t="str">
        <f t="shared" si="1"/>
        <v/>
      </c>
    </row>
    <row r="94" spans="6:6" ht="17.25" x14ac:dyDescent="0.3">
      <c r="F94" s="20" t="str">
        <f t="shared" si="1"/>
        <v/>
      </c>
    </row>
    <row r="95" spans="6:6" ht="17.25" x14ac:dyDescent="0.3">
      <c r="F95" s="20" t="str">
        <f t="shared" si="1"/>
        <v/>
      </c>
    </row>
    <row r="96" spans="6:6" ht="17.25" x14ac:dyDescent="0.3">
      <c r="F96" s="20" t="str">
        <f t="shared" si="1"/>
        <v/>
      </c>
    </row>
    <row r="97" spans="6:6" ht="17.25" x14ac:dyDescent="0.3">
      <c r="F97" s="20" t="str">
        <f t="shared" si="1"/>
        <v/>
      </c>
    </row>
    <row r="98" spans="6:6" ht="17.25" x14ac:dyDescent="0.3">
      <c r="F98" s="20" t="str">
        <f t="shared" si="1"/>
        <v/>
      </c>
    </row>
    <row r="99" spans="6:6" ht="17.25" x14ac:dyDescent="0.3">
      <c r="F99" s="20" t="str">
        <f t="shared" si="1"/>
        <v/>
      </c>
    </row>
    <row r="100" spans="6:6" ht="17.25" x14ac:dyDescent="0.3">
      <c r="F100" s="20" t="str">
        <f t="shared" si="1"/>
        <v/>
      </c>
    </row>
    <row r="101" spans="6:6" ht="17.25" x14ac:dyDescent="0.3">
      <c r="F101" s="20" t="str">
        <f t="shared" si="1"/>
        <v/>
      </c>
    </row>
    <row r="102" spans="6:6" ht="17.25" x14ac:dyDescent="0.3">
      <c r="F102" s="20" t="str">
        <f t="shared" si="1"/>
        <v/>
      </c>
    </row>
    <row r="103" spans="6:6" ht="17.25" x14ac:dyDescent="0.3">
      <c r="F103" s="20" t="str">
        <f t="shared" si="1"/>
        <v/>
      </c>
    </row>
    <row r="104" spans="6:6" ht="17.25" x14ac:dyDescent="0.3">
      <c r="F104" s="20" t="str">
        <f t="shared" si="1"/>
        <v/>
      </c>
    </row>
    <row r="105" spans="6:6" ht="17.25" x14ac:dyDescent="0.3">
      <c r="F105" s="20" t="str">
        <f t="shared" si="1"/>
        <v/>
      </c>
    </row>
    <row r="106" spans="6:6" ht="17.25" x14ac:dyDescent="0.3">
      <c r="F106" s="20" t="str">
        <f t="shared" si="1"/>
        <v/>
      </c>
    </row>
    <row r="107" spans="6:6" ht="17.25" x14ac:dyDescent="0.3">
      <c r="F107" s="20" t="str">
        <f t="shared" si="1"/>
        <v/>
      </c>
    </row>
    <row r="108" spans="6:6" ht="17.25" x14ac:dyDescent="0.3">
      <c r="F108" s="20" t="str">
        <f t="shared" si="1"/>
        <v/>
      </c>
    </row>
    <row r="109" spans="6:6" ht="17.25" x14ac:dyDescent="0.3">
      <c r="F109" s="20" t="str">
        <f t="shared" si="1"/>
        <v/>
      </c>
    </row>
    <row r="110" spans="6:6" ht="17.25" x14ac:dyDescent="0.3">
      <c r="F110" s="20" t="str">
        <f t="shared" si="1"/>
        <v/>
      </c>
    </row>
    <row r="111" spans="6:6" ht="17.25" x14ac:dyDescent="0.3">
      <c r="F111" s="20" t="str">
        <f t="shared" si="1"/>
        <v/>
      </c>
    </row>
    <row r="112" spans="6:6" ht="17.25" x14ac:dyDescent="0.3">
      <c r="F112" s="20" t="str">
        <f t="shared" si="1"/>
        <v/>
      </c>
    </row>
    <row r="113" spans="6:6" ht="17.25" x14ac:dyDescent="0.3">
      <c r="F113" s="20" t="str">
        <f t="shared" si="1"/>
        <v/>
      </c>
    </row>
    <row r="114" spans="6:6" ht="17.25" x14ac:dyDescent="0.3">
      <c r="F114" s="20" t="str">
        <f t="shared" si="1"/>
        <v/>
      </c>
    </row>
    <row r="115" spans="6:6" ht="17.25" x14ac:dyDescent="0.3">
      <c r="F115" s="20" t="str">
        <f t="shared" si="1"/>
        <v/>
      </c>
    </row>
    <row r="116" spans="6:6" ht="17.25" x14ac:dyDescent="0.3">
      <c r="F116" s="20" t="str">
        <f t="shared" si="1"/>
        <v/>
      </c>
    </row>
    <row r="117" spans="6:6" ht="17.25" x14ac:dyDescent="0.3">
      <c r="F117" s="20" t="str">
        <f t="shared" si="1"/>
        <v/>
      </c>
    </row>
    <row r="118" spans="6:6" ht="17.25" x14ac:dyDescent="0.3">
      <c r="F118" s="20" t="str">
        <f t="shared" si="1"/>
        <v/>
      </c>
    </row>
    <row r="119" spans="6:6" ht="17.25" x14ac:dyDescent="0.3">
      <c r="F119" s="20" t="str">
        <f t="shared" si="1"/>
        <v/>
      </c>
    </row>
    <row r="120" spans="6:6" ht="17.25" x14ac:dyDescent="0.3">
      <c r="F120" s="20" t="str">
        <f t="shared" si="1"/>
        <v/>
      </c>
    </row>
    <row r="121" spans="6:6" ht="17.25" x14ac:dyDescent="0.3">
      <c r="F121" s="20" t="str">
        <f t="shared" si="1"/>
        <v/>
      </c>
    </row>
    <row r="122" spans="6:6" ht="17.25" x14ac:dyDescent="0.3">
      <c r="F122" s="20" t="str">
        <f t="shared" si="1"/>
        <v/>
      </c>
    </row>
    <row r="123" spans="6:6" ht="17.25" x14ac:dyDescent="0.3">
      <c r="F123" s="20" t="str">
        <f t="shared" si="1"/>
        <v/>
      </c>
    </row>
    <row r="124" spans="6:6" ht="17.25" x14ac:dyDescent="0.3">
      <c r="F124" s="20" t="str">
        <f t="shared" si="1"/>
        <v/>
      </c>
    </row>
    <row r="125" spans="6:6" ht="17.25" x14ac:dyDescent="0.3">
      <c r="F125" s="20" t="str">
        <f t="shared" si="1"/>
        <v/>
      </c>
    </row>
    <row r="126" spans="6:6" ht="17.25" x14ac:dyDescent="0.3">
      <c r="F126" s="20" t="str">
        <f t="shared" si="1"/>
        <v/>
      </c>
    </row>
    <row r="127" spans="6:6" ht="17.25" x14ac:dyDescent="0.3">
      <c r="F127" s="20" t="str">
        <f t="shared" si="1"/>
        <v/>
      </c>
    </row>
    <row r="128" spans="6:6" ht="17.25" x14ac:dyDescent="0.3">
      <c r="F128" s="20" t="str">
        <f t="shared" si="1"/>
        <v/>
      </c>
    </row>
    <row r="129" spans="6:6" ht="17.25" x14ac:dyDescent="0.3">
      <c r="F129" s="20" t="str">
        <f t="shared" si="1"/>
        <v/>
      </c>
    </row>
    <row r="130" spans="6:6" ht="17.25" x14ac:dyDescent="0.3">
      <c r="F130" s="20" t="str">
        <f t="shared" si="1"/>
        <v/>
      </c>
    </row>
    <row r="131" spans="6:6" ht="17.25" x14ac:dyDescent="0.3">
      <c r="F131" s="20" t="str">
        <f t="shared" si="1"/>
        <v/>
      </c>
    </row>
    <row r="132" spans="6:6" ht="17.25" x14ac:dyDescent="0.3">
      <c r="F132" s="20" t="str">
        <f t="shared" ref="F132:F195" si="2">HYPERLINK(E132)</f>
        <v/>
      </c>
    </row>
    <row r="133" spans="6:6" ht="17.25" x14ac:dyDescent="0.3">
      <c r="F133" s="20" t="str">
        <f t="shared" si="2"/>
        <v/>
      </c>
    </row>
    <row r="134" spans="6:6" ht="17.25" x14ac:dyDescent="0.3">
      <c r="F134" s="20" t="str">
        <f t="shared" si="2"/>
        <v/>
      </c>
    </row>
    <row r="135" spans="6:6" ht="17.25" x14ac:dyDescent="0.3">
      <c r="F135" s="20" t="str">
        <f t="shared" si="2"/>
        <v/>
      </c>
    </row>
    <row r="136" spans="6:6" ht="17.25" x14ac:dyDescent="0.3">
      <c r="F136" s="20" t="str">
        <f t="shared" si="2"/>
        <v/>
      </c>
    </row>
    <row r="137" spans="6:6" ht="17.25" x14ac:dyDescent="0.3">
      <c r="F137" s="20" t="str">
        <f t="shared" si="2"/>
        <v/>
      </c>
    </row>
    <row r="138" spans="6:6" ht="17.25" x14ac:dyDescent="0.3">
      <c r="F138" s="20" t="str">
        <f t="shared" si="2"/>
        <v/>
      </c>
    </row>
    <row r="139" spans="6:6" ht="17.25" x14ac:dyDescent="0.3">
      <c r="F139" s="20" t="str">
        <f t="shared" si="2"/>
        <v/>
      </c>
    </row>
    <row r="140" spans="6:6" ht="17.25" x14ac:dyDescent="0.3">
      <c r="F140" s="20" t="str">
        <f t="shared" si="2"/>
        <v/>
      </c>
    </row>
    <row r="141" spans="6:6" ht="17.25" x14ac:dyDescent="0.3">
      <c r="F141" s="20" t="str">
        <f t="shared" si="2"/>
        <v/>
      </c>
    </row>
    <row r="142" spans="6:6" ht="17.25" x14ac:dyDescent="0.3">
      <c r="F142" s="20" t="str">
        <f t="shared" si="2"/>
        <v/>
      </c>
    </row>
    <row r="143" spans="6:6" ht="17.25" x14ac:dyDescent="0.3">
      <c r="F143" s="20" t="str">
        <f t="shared" si="2"/>
        <v/>
      </c>
    </row>
    <row r="144" spans="6:6" ht="17.25" x14ac:dyDescent="0.3">
      <c r="F144" s="20" t="str">
        <f t="shared" si="2"/>
        <v/>
      </c>
    </row>
    <row r="145" spans="6:6" ht="17.25" x14ac:dyDescent="0.3">
      <c r="F145" s="20" t="str">
        <f t="shared" si="2"/>
        <v/>
      </c>
    </row>
    <row r="146" spans="6:6" ht="17.25" x14ac:dyDescent="0.3">
      <c r="F146" s="20" t="str">
        <f t="shared" si="2"/>
        <v/>
      </c>
    </row>
    <row r="147" spans="6:6" ht="17.25" x14ac:dyDescent="0.3">
      <c r="F147" s="20" t="str">
        <f t="shared" si="2"/>
        <v/>
      </c>
    </row>
    <row r="148" spans="6:6" ht="17.25" x14ac:dyDescent="0.3">
      <c r="F148" s="20" t="str">
        <f t="shared" si="2"/>
        <v/>
      </c>
    </row>
    <row r="149" spans="6:6" ht="17.25" x14ac:dyDescent="0.3">
      <c r="F149" s="20" t="str">
        <f t="shared" si="2"/>
        <v/>
      </c>
    </row>
    <row r="150" spans="6:6" ht="17.25" x14ac:dyDescent="0.3">
      <c r="F150" s="20" t="str">
        <f t="shared" si="2"/>
        <v/>
      </c>
    </row>
    <row r="151" spans="6:6" ht="17.25" x14ac:dyDescent="0.3">
      <c r="F151" s="20" t="str">
        <f t="shared" si="2"/>
        <v/>
      </c>
    </row>
    <row r="152" spans="6:6" ht="17.25" x14ac:dyDescent="0.3">
      <c r="F152" s="20" t="str">
        <f t="shared" si="2"/>
        <v/>
      </c>
    </row>
    <row r="153" spans="6:6" ht="17.25" x14ac:dyDescent="0.3">
      <c r="F153" s="20" t="str">
        <f t="shared" si="2"/>
        <v/>
      </c>
    </row>
    <row r="154" spans="6:6" ht="17.25" x14ac:dyDescent="0.3">
      <c r="F154" s="20" t="str">
        <f t="shared" si="2"/>
        <v/>
      </c>
    </row>
    <row r="155" spans="6:6" ht="17.25" x14ac:dyDescent="0.3">
      <c r="F155" s="20" t="str">
        <f t="shared" si="2"/>
        <v/>
      </c>
    </row>
    <row r="156" spans="6:6" ht="17.25" x14ac:dyDescent="0.3">
      <c r="F156" s="20" t="str">
        <f t="shared" si="2"/>
        <v/>
      </c>
    </row>
    <row r="157" spans="6:6" ht="17.25" x14ac:dyDescent="0.3">
      <c r="F157" s="20" t="str">
        <f t="shared" si="2"/>
        <v/>
      </c>
    </row>
    <row r="158" spans="6:6" ht="17.25" x14ac:dyDescent="0.3">
      <c r="F158" s="20" t="str">
        <f t="shared" si="2"/>
        <v/>
      </c>
    </row>
    <row r="159" spans="6:6" ht="17.25" x14ac:dyDescent="0.3">
      <c r="F159" s="20" t="str">
        <f t="shared" si="2"/>
        <v/>
      </c>
    </row>
    <row r="160" spans="6:6" ht="17.25" x14ac:dyDescent="0.3">
      <c r="F160" s="20" t="str">
        <f t="shared" si="2"/>
        <v/>
      </c>
    </row>
    <row r="161" spans="6:6" ht="17.25" x14ac:dyDescent="0.3">
      <c r="F161" s="20" t="str">
        <f t="shared" si="2"/>
        <v/>
      </c>
    </row>
    <row r="162" spans="6:6" ht="17.25" x14ac:dyDescent="0.3">
      <c r="F162" s="20" t="str">
        <f t="shared" si="2"/>
        <v/>
      </c>
    </row>
    <row r="163" spans="6:6" ht="17.25" x14ac:dyDescent="0.3">
      <c r="F163" s="20" t="str">
        <f t="shared" si="2"/>
        <v/>
      </c>
    </row>
    <row r="164" spans="6:6" ht="17.25" x14ac:dyDescent="0.3">
      <c r="F164" s="20" t="str">
        <f t="shared" si="2"/>
        <v/>
      </c>
    </row>
    <row r="165" spans="6:6" ht="17.25" x14ac:dyDescent="0.3">
      <c r="F165" s="20" t="str">
        <f t="shared" si="2"/>
        <v/>
      </c>
    </row>
    <row r="166" spans="6:6" ht="17.25" x14ac:dyDescent="0.3">
      <c r="F166" s="20" t="str">
        <f t="shared" si="2"/>
        <v/>
      </c>
    </row>
    <row r="167" spans="6:6" ht="17.25" x14ac:dyDescent="0.3">
      <c r="F167" s="20" t="str">
        <f t="shared" si="2"/>
        <v/>
      </c>
    </row>
    <row r="168" spans="6:6" ht="17.25" x14ac:dyDescent="0.3">
      <c r="F168" s="20" t="str">
        <f t="shared" si="2"/>
        <v/>
      </c>
    </row>
    <row r="169" spans="6:6" ht="17.25" x14ac:dyDescent="0.3">
      <c r="F169" s="20" t="str">
        <f t="shared" si="2"/>
        <v/>
      </c>
    </row>
    <row r="170" spans="6:6" ht="17.25" x14ac:dyDescent="0.3">
      <c r="F170" s="20" t="str">
        <f t="shared" si="2"/>
        <v/>
      </c>
    </row>
    <row r="171" spans="6:6" ht="17.25" x14ac:dyDescent="0.3">
      <c r="F171" s="20" t="str">
        <f t="shared" si="2"/>
        <v/>
      </c>
    </row>
    <row r="172" spans="6:6" ht="17.25" x14ac:dyDescent="0.3">
      <c r="F172" s="20" t="str">
        <f t="shared" si="2"/>
        <v/>
      </c>
    </row>
    <row r="173" spans="6:6" ht="17.25" x14ac:dyDescent="0.3">
      <c r="F173" s="20" t="str">
        <f t="shared" si="2"/>
        <v/>
      </c>
    </row>
    <row r="174" spans="6:6" ht="17.25" x14ac:dyDescent="0.3">
      <c r="F174" s="20" t="str">
        <f t="shared" si="2"/>
        <v/>
      </c>
    </row>
    <row r="175" spans="6:6" ht="17.25" x14ac:dyDescent="0.3">
      <c r="F175" s="20" t="str">
        <f t="shared" si="2"/>
        <v/>
      </c>
    </row>
    <row r="176" spans="6:6" ht="17.25" x14ac:dyDescent="0.3">
      <c r="F176" s="20" t="str">
        <f t="shared" si="2"/>
        <v/>
      </c>
    </row>
    <row r="177" spans="6:6" ht="17.25" x14ac:dyDescent="0.3">
      <c r="F177" s="20" t="str">
        <f t="shared" si="2"/>
        <v/>
      </c>
    </row>
    <row r="178" spans="6:6" ht="17.25" x14ac:dyDescent="0.3">
      <c r="F178" s="20" t="str">
        <f t="shared" si="2"/>
        <v/>
      </c>
    </row>
    <row r="179" spans="6:6" ht="17.25" x14ac:dyDescent="0.3">
      <c r="F179" s="20" t="str">
        <f t="shared" si="2"/>
        <v/>
      </c>
    </row>
    <row r="180" spans="6:6" ht="17.25" x14ac:dyDescent="0.3">
      <c r="F180" s="20" t="str">
        <f t="shared" si="2"/>
        <v/>
      </c>
    </row>
    <row r="181" spans="6:6" ht="17.25" x14ac:dyDescent="0.3">
      <c r="F181" s="20" t="str">
        <f t="shared" si="2"/>
        <v/>
      </c>
    </row>
    <row r="182" spans="6:6" ht="17.25" x14ac:dyDescent="0.3">
      <c r="F182" s="20" t="str">
        <f t="shared" si="2"/>
        <v/>
      </c>
    </row>
    <row r="183" spans="6:6" ht="17.25" x14ac:dyDescent="0.3">
      <c r="F183" s="20" t="str">
        <f t="shared" si="2"/>
        <v/>
      </c>
    </row>
    <row r="184" spans="6:6" ht="17.25" x14ac:dyDescent="0.3">
      <c r="F184" s="20" t="str">
        <f t="shared" si="2"/>
        <v/>
      </c>
    </row>
    <row r="185" spans="6:6" ht="17.25" x14ac:dyDescent="0.3">
      <c r="F185" s="20" t="str">
        <f t="shared" si="2"/>
        <v/>
      </c>
    </row>
    <row r="186" spans="6:6" ht="17.25" x14ac:dyDescent="0.3">
      <c r="F186" s="20" t="str">
        <f t="shared" si="2"/>
        <v/>
      </c>
    </row>
    <row r="187" spans="6:6" ht="17.25" x14ac:dyDescent="0.3">
      <c r="F187" s="20" t="str">
        <f t="shared" si="2"/>
        <v/>
      </c>
    </row>
    <row r="188" spans="6:6" ht="17.25" x14ac:dyDescent="0.3">
      <c r="F188" s="20" t="str">
        <f t="shared" si="2"/>
        <v/>
      </c>
    </row>
    <row r="189" spans="6:6" ht="17.25" x14ac:dyDescent="0.3">
      <c r="F189" s="20" t="str">
        <f t="shared" si="2"/>
        <v/>
      </c>
    </row>
    <row r="190" spans="6:6" ht="17.25" x14ac:dyDescent="0.3">
      <c r="F190" s="20" t="str">
        <f t="shared" si="2"/>
        <v/>
      </c>
    </row>
    <row r="191" spans="6:6" ht="17.25" x14ac:dyDescent="0.3">
      <c r="F191" s="20" t="str">
        <f t="shared" si="2"/>
        <v/>
      </c>
    </row>
    <row r="192" spans="6:6" ht="17.25" x14ac:dyDescent="0.3">
      <c r="F192" s="20" t="str">
        <f t="shared" si="2"/>
        <v/>
      </c>
    </row>
    <row r="193" spans="6:6" ht="17.25" x14ac:dyDescent="0.3">
      <c r="F193" s="20" t="str">
        <f t="shared" si="2"/>
        <v/>
      </c>
    </row>
    <row r="194" spans="6:6" ht="17.25" x14ac:dyDescent="0.3">
      <c r="F194" s="20" t="str">
        <f t="shared" si="2"/>
        <v/>
      </c>
    </row>
    <row r="195" spans="6:6" ht="17.25" x14ac:dyDescent="0.3">
      <c r="F195" s="20" t="str">
        <f t="shared" si="2"/>
        <v/>
      </c>
    </row>
    <row r="196" spans="6:6" ht="17.25" x14ac:dyDescent="0.3">
      <c r="F196" s="20" t="str">
        <f t="shared" ref="F196:F259" si="3">HYPERLINK(E196)</f>
        <v/>
      </c>
    </row>
    <row r="197" spans="6:6" ht="17.25" x14ac:dyDescent="0.3">
      <c r="F197" s="20" t="str">
        <f t="shared" si="3"/>
        <v/>
      </c>
    </row>
    <row r="198" spans="6:6" ht="17.25" x14ac:dyDescent="0.3">
      <c r="F198" s="20" t="str">
        <f t="shared" si="3"/>
        <v/>
      </c>
    </row>
    <row r="199" spans="6:6" ht="17.25" x14ac:dyDescent="0.3">
      <c r="F199" s="20" t="str">
        <f t="shared" si="3"/>
        <v/>
      </c>
    </row>
    <row r="200" spans="6:6" ht="17.25" x14ac:dyDescent="0.3">
      <c r="F200" s="20" t="str">
        <f t="shared" si="3"/>
        <v/>
      </c>
    </row>
    <row r="201" spans="6:6" ht="17.25" x14ac:dyDescent="0.3">
      <c r="F201" s="20" t="str">
        <f t="shared" si="3"/>
        <v/>
      </c>
    </row>
    <row r="202" spans="6:6" ht="17.25" x14ac:dyDescent="0.3">
      <c r="F202" s="20" t="str">
        <f t="shared" si="3"/>
        <v/>
      </c>
    </row>
    <row r="203" spans="6:6" ht="17.25" x14ac:dyDescent="0.3">
      <c r="F203" s="20" t="str">
        <f t="shared" si="3"/>
        <v/>
      </c>
    </row>
    <row r="204" spans="6:6" ht="17.25" x14ac:dyDescent="0.3">
      <c r="F204" s="20" t="str">
        <f t="shared" si="3"/>
        <v/>
      </c>
    </row>
    <row r="205" spans="6:6" ht="17.25" x14ac:dyDescent="0.3">
      <c r="F205" s="20" t="str">
        <f t="shared" si="3"/>
        <v/>
      </c>
    </row>
    <row r="206" spans="6:6" ht="17.25" x14ac:dyDescent="0.3">
      <c r="F206" s="20" t="str">
        <f t="shared" si="3"/>
        <v/>
      </c>
    </row>
    <row r="207" spans="6:6" ht="17.25" x14ac:dyDescent="0.3">
      <c r="F207" s="20" t="str">
        <f t="shared" si="3"/>
        <v/>
      </c>
    </row>
    <row r="208" spans="6:6" ht="17.25" x14ac:dyDescent="0.3">
      <c r="F208" s="20" t="str">
        <f t="shared" si="3"/>
        <v/>
      </c>
    </row>
    <row r="209" spans="6:6" ht="17.25" x14ac:dyDescent="0.3">
      <c r="F209" s="20" t="str">
        <f t="shared" si="3"/>
        <v/>
      </c>
    </row>
    <row r="210" spans="6:6" ht="17.25" x14ac:dyDescent="0.3">
      <c r="F210" s="20" t="str">
        <f t="shared" si="3"/>
        <v/>
      </c>
    </row>
    <row r="211" spans="6:6" ht="17.25" x14ac:dyDescent="0.3">
      <c r="F211" s="20" t="str">
        <f t="shared" si="3"/>
        <v/>
      </c>
    </row>
    <row r="212" spans="6:6" ht="17.25" x14ac:dyDescent="0.3">
      <c r="F212" s="20" t="str">
        <f t="shared" si="3"/>
        <v/>
      </c>
    </row>
    <row r="213" spans="6:6" ht="17.25" x14ac:dyDescent="0.3">
      <c r="F213" s="20" t="str">
        <f t="shared" si="3"/>
        <v/>
      </c>
    </row>
    <row r="214" spans="6:6" ht="17.25" x14ac:dyDescent="0.3">
      <c r="F214" s="20" t="str">
        <f t="shared" si="3"/>
        <v/>
      </c>
    </row>
    <row r="215" spans="6:6" ht="17.25" x14ac:dyDescent="0.3">
      <c r="F215" s="20" t="str">
        <f t="shared" si="3"/>
        <v/>
      </c>
    </row>
    <row r="216" spans="6:6" ht="17.25" x14ac:dyDescent="0.3">
      <c r="F216" s="20" t="str">
        <f t="shared" si="3"/>
        <v/>
      </c>
    </row>
    <row r="217" spans="6:6" ht="17.25" x14ac:dyDescent="0.3">
      <c r="F217" s="20" t="str">
        <f t="shared" si="3"/>
        <v/>
      </c>
    </row>
    <row r="218" spans="6:6" ht="17.25" x14ac:dyDescent="0.3">
      <c r="F218" s="20" t="str">
        <f t="shared" si="3"/>
        <v/>
      </c>
    </row>
    <row r="219" spans="6:6" ht="17.25" x14ac:dyDescent="0.3">
      <c r="F219" s="20" t="str">
        <f t="shared" si="3"/>
        <v/>
      </c>
    </row>
    <row r="220" spans="6:6" ht="17.25" x14ac:dyDescent="0.3">
      <c r="F220" s="20" t="str">
        <f t="shared" si="3"/>
        <v/>
      </c>
    </row>
    <row r="221" spans="6:6" ht="17.25" x14ac:dyDescent="0.3">
      <c r="F221" s="20" t="str">
        <f t="shared" si="3"/>
        <v/>
      </c>
    </row>
    <row r="222" spans="6:6" ht="17.25" x14ac:dyDescent="0.3">
      <c r="F222" s="20" t="str">
        <f t="shared" si="3"/>
        <v/>
      </c>
    </row>
    <row r="223" spans="6:6" ht="17.25" x14ac:dyDescent="0.3">
      <c r="F223" s="20" t="str">
        <f t="shared" si="3"/>
        <v/>
      </c>
    </row>
    <row r="224" spans="6:6" ht="17.25" x14ac:dyDescent="0.3">
      <c r="F224" s="20" t="str">
        <f t="shared" si="3"/>
        <v/>
      </c>
    </row>
    <row r="225" spans="6:6" ht="17.25" x14ac:dyDescent="0.3">
      <c r="F225" s="20" t="str">
        <f t="shared" si="3"/>
        <v/>
      </c>
    </row>
    <row r="226" spans="6:6" ht="17.25" x14ac:dyDescent="0.3">
      <c r="F226" s="20" t="str">
        <f t="shared" si="3"/>
        <v/>
      </c>
    </row>
    <row r="227" spans="6:6" ht="17.25" x14ac:dyDescent="0.3">
      <c r="F227" s="20" t="str">
        <f t="shared" si="3"/>
        <v/>
      </c>
    </row>
    <row r="228" spans="6:6" ht="17.25" x14ac:dyDescent="0.3">
      <c r="F228" s="20" t="str">
        <f t="shared" si="3"/>
        <v/>
      </c>
    </row>
    <row r="229" spans="6:6" ht="17.25" x14ac:dyDescent="0.3">
      <c r="F229" s="20" t="str">
        <f t="shared" si="3"/>
        <v/>
      </c>
    </row>
    <row r="230" spans="6:6" ht="17.25" x14ac:dyDescent="0.3">
      <c r="F230" s="20" t="str">
        <f t="shared" si="3"/>
        <v/>
      </c>
    </row>
    <row r="231" spans="6:6" ht="17.25" x14ac:dyDescent="0.3">
      <c r="F231" s="20" t="str">
        <f t="shared" si="3"/>
        <v/>
      </c>
    </row>
    <row r="232" spans="6:6" ht="17.25" x14ac:dyDescent="0.3">
      <c r="F232" s="20" t="str">
        <f t="shared" si="3"/>
        <v/>
      </c>
    </row>
    <row r="233" spans="6:6" ht="17.25" x14ac:dyDescent="0.3">
      <c r="F233" s="20" t="str">
        <f t="shared" si="3"/>
        <v/>
      </c>
    </row>
    <row r="234" spans="6:6" ht="17.25" x14ac:dyDescent="0.3">
      <c r="F234" s="20" t="str">
        <f t="shared" si="3"/>
        <v/>
      </c>
    </row>
    <row r="235" spans="6:6" ht="17.25" x14ac:dyDescent="0.3">
      <c r="F235" s="20" t="str">
        <f t="shared" si="3"/>
        <v/>
      </c>
    </row>
    <row r="236" spans="6:6" ht="17.25" x14ac:dyDescent="0.3">
      <c r="F236" s="20" t="str">
        <f t="shared" si="3"/>
        <v/>
      </c>
    </row>
    <row r="237" spans="6:6" ht="17.25" x14ac:dyDescent="0.3">
      <c r="F237" s="20" t="str">
        <f t="shared" si="3"/>
        <v/>
      </c>
    </row>
    <row r="238" spans="6:6" ht="17.25" x14ac:dyDescent="0.3">
      <c r="F238" s="20" t="str">
        <f t="shared" si="3"/>
        <v/>
      </c>
    </row>
    <row r="239" spans="6:6" ht="17.25" x14ac:dyDescent="0.3">
      <c r="F239" s="20" t="str">
        <f t="shared" si="3"/>
        <v/>
      </c>
    </row>
    <row r="240" spans="6:6" ht="17.25" x14ac:dyDescent="0.3">
      <c r="F240" s="20" t="str">
        <f t="shared" si="3"/>
        <v/>
      </c>
    </row>
    <row r="241" spans="6:6" ht="17.25" x14ac:dyDescent="0.3">
      <c r="F241" s="20" t="str">
        <f t="shared" si="3"/>
        <v/>
      </c>
    </row>
    <row r="242" spans="6:6" ht="17.25" x14ac:dyDescent="0.3">
      <c r="F242" s="20" t="str">
        <f t="shared" si="3"/>
        <v/>
      </c>
    </row>
    <row r="243" spans="6:6" ht="17.25" x14ac:dyDescent="0.3">
      <c r="F243" s="20" t="str">
        <f t="shared" si="3"/>
        <v/>
      </c>
    </row>
    <row r="244" spans="6:6" ht="17.25" x14ac:dyDescent="0.3">
      <c r="F244" s="20" t="str">
        <f t="shared" si="3"/>
        <v/>
      </c>
    </row>
    <row r="245" spans="6:6" ht="17.25" x14ac:dyDescent="0.3">
      <c r="F245" s="20" t="str">
        <f t="shared" si="3"/>
        <v/>
      </c>
    </row>
    <row r="246" spans="6:6" ht="17.25" x14ac:dyDescent="0.3">
      <c r="F246" s="20" t="str">
        <f t="shared" si="3"/>
        <v/>
      </c>
    </row>
    <row r="247" spans="6:6" ht="17.25" x14ac:dyDescent="0.3">
      <c r="F247" s="20" t="str">
        <f t="shared" si="3"/>
        <v/>
      </c>
    </row>
    <row r="248" spans="6:6" ht="17.25" x14ac:dyDescent="0.3">
      <c r="F248" s="20" t="str">
        <f t="shared" si="3"/>
        <v/>
      </c>
    </row>
    <row r="249" spans="6:6" ht="17.25" x14ac:dyDescent="0.3">
      <c r="F249" s="20" t="str">
        <f t="shared" si="3"/>
        <v/>
      </c>
    </row>
    <row r="250" spans="6:6" ht="17.25" x14ac:dyDescent="0.3">
      <c r="F250" s="20" t="str">
        <f t="shared" si="3"/>
        <v/>
      </c>
    </row>
    <row r="251" spans="6:6" ht="17.25" x14ac:dyDescent="0.3">
      <c r="F251" s="20" t="str">
        <f t="shared" si="3"/>
        <v/>
      </c>
    </row>
    <row r="252" spans="6:6" ht="17.25" x14ac:dyDescent="0.3">
      <c r="F252" s="20" t="str">
        <f t="shared" si="3"/>
        <v/>
      </c>
    </row>
    <row r="253" spans="6:6" ht="17.25" x14ac:dyDescent="0.3">
      <c r="F253" s="20" t="str">
        <f t="shared" si="3"/>
        <v/>
      </c>
    </row>
    <row r="254" spans="6:6" ht="17.25" x14ac:dyDescent="0.3">
      <c r="F254" s="20" t="str">
        <f t="shared" si="3"/>
        <v/>
      </c>
    </row>
    <row r="255" spans="6:6" ht="17.25" x14ac:dyDescent="0.3">
      <c r="F255" s="20" t="str">
        <f t="shared" si="3"/>
        <v/>
      </c>
    </row>
    <row r="256" spans="6:6" ht="17.25" x14ac:dyDescent="0.3">
      <c r="F256" s="20" t="str">
        <f t="shared" si="3"/>
        <v/>
      </c>
    </row>
    <row r="257" spans="6:6" ht="17.25" x14ac:dyDescent="0.3">
      <c r="F257" s="20" t="str">
        <f t="shared" si="3"/>
        <v/>
      </c>
    </row>
    <row r="258" spans="6:6" ht="17.25" x14ac:dyDescent="0.3">
      <c r="F258" s="20" t="str">
        <f t="shared" si="3"/>
        <v/>
      </c>
    </row>
    <row r="259" spans="6:6" ht="17.25" x14ac:dyDescent="0.3">
      <c r="F259" s="20" t="str">
        <f t="shared" si="3"/>
        <v/>
      </c>
    </row>
    <row r="260" spans="6:6" ht="17.25" x14ac:dyDescent="0.3">
      <c r="F260" s="20" t="str">
        <f t="shared" ref="F260:F323" si="4">HYPERLINK(E260)</f>
        <v/>
      </c>
    </row>
    <row r="261" spans="6:6" ht="17.25" x14ac:dyDescent="0.3">
      <c r="F261" s="20" t="str">
        <f t="shared" si="4"/>
        <v/>
      </c>
    </row>
    <row r="262" spans="6:6" ht="17.25" x14ac:dyDescent="0.3">
      <c r="F262" s="20" t="str">
        <f t="shared" si="4"/>
        <v/>
      </c>
    </row>
    <row r="263" spans="6:6" ht="17.25" x14ac:dyDescent="0.3">
      <c r="F263" s="20" t="str">
        <f t="shared" si="4"/>
        <v/>
      </c>
    </row>
    <row r="264" spans="6:6" ht="17.25" x14ac:dyDescent="0.3">
      <c r="F264" s="20" t="str">
        <f t="shared" si="4"/>
        <v/>
      </c>
    </row>
    <row r="265" spans="6:6" ht="17.25" x14ac:dyDescent="0.3">
      <c r="F265" s="20" t="str">
        <f t="shared" si="4"/>
        <v/>
      </c>
    </row>
    <row r="266" spans="6:6" ht="17.25" x14ac:dyDescent="0.3">
      <c r="F266" s="20" t="str">
        <f t="shared" si="4"/>
        <v/>
      </c>
    </row>
    <row r="267" spans="6:6" ht="17.25" x14ac:dyDescent="0.3">
      <c r="F267" s="20" t="str">
        <f t="shared" si="4"/>
        <v/>
      </c>
    </row>
    <row r="268" spans="6:6" ht="17.25" x14ac:dyDescent="0.3">
      <c r="F268" s="20" t="str">
        <f t="shared" si="4"/>
        <v/>
      </c>
    </row>
    <row r="269" spans="6:6" ht="17.25" x14ac:dyDescent="0.3">
      <c r="F269" s="20" t="str">
        <f t="shared" si="4"/>
        <v/>
      </c>
    </row>
    <row r="270" spans="6:6" ht="17.25" x14ac:dyDescent="0.3">
      <c r="F270" s="20" t="str">
        <f t="shared" si="4"/>
        <v/>
      </c>
    </row>
    <row r="271" spans="6:6" ht="17.25" x14ac:dyDescent="0.3">
      <c r="F271" s="20" t="str">
        <f t="shared" si="4"/>
        <v/>
      </c>
    </row>
    <row r="272" spans="6:6" ht="17.25" x14ac:dyDescent="0.3">
      <c r="F272" s="20" t="str">
        <f t="shared" si="4"/>
        <v/>
      </c>
    </row>
    <row r="273" spans="6:6" ht="17.25" x14ac:dyDescent="0.3">
      <c r="F273" s="20" t="str">
        <f t="shared" si="4"/>
        <v/>
      </c>
    </row>
    <row r="274" spans="6:6" ht="17.25" x14ac:dyDescent="0.3">
      <c r="F274" s="20" t="str">
        <f t="shared" si="4"/>
        <v/>
      </c>
    </row>
    <row r="275" spans="6:6" ht="17.25" x14ac:dyDescent="0.3">
      <c r="F275" s="20" t="str">
        <f t="shared" si="4"/>
        <v/>
      </c>
    </row>
    <row r="276" spans="6:6" ht="17.25" x14ac:dyDescent="0.3">
      <c r="F276" s="20" t="str">
        <f t="shared" si="4"/>
        <v/>
      </c>
    </row>
    <row r="277" spans="6:6" ht="17.25" x14ac:dyDescent="0.3">
      <c r="F277" s="20" t="str">
        <f t="shared" si="4"/>
        <v/>
      </c>
    </row>
    <row r="278" spans="6:6" ht="17.25" x14ac:dyDescent="0.3">
      <c r="F278" s="20" t="str">
        <f t="shared" si="4"/>
        <v/>
      </c>
    </row>
    <row r="279" spans="6:6" ht="17.25" x14ac:dyDescent="0.3">
      <c r="F279" s="20" t="str">
        <f t="shared" si="4"/>
        <v/>
      </c>
    </row>
    <row r="280" spans="6:6" ht="17.25" x14ac:dyDescent="0.3">
      <c r="F280" s="20" t="str">
        <f t="shared" si="4"/>
        <v/>
      </c>
    </row>
    <row r="281" spans="6:6" ht="17.25" x14ac:dyDescent="0.3">
      <c r="F281" s="20" t="str">
        <f t="shared" si="4"/>
        <v/>
      </c>
    </row>
    <row r="282" spans="6:6" ht="17.25" x14ac:dyDescent="0.3">
      <c r="F282" s="20" t="str">
        <f t="shared" si="4"/>
        <v/>
      </c>
    </row>
    <row r="283" spans="6:6" ht="17.25" x14ac:dyDescent="0.3">
      <c r="F283" s="20" t="str">
        <f t="shared" si="4"/>
        <v/>
      </c>
    </row>
    <row r="284" spans="6:6" ht="17.25" x14ac:dyDescent="0.3">
      <c r="F284" s="20" t="str">
        <f t="shared" si="4"/>
        <v/>
      </c>
    </row>
    <row r="285" spans="6:6" ht="17.25" x14ac:dyDescent="0.3">
      <c r="F285" s="20" t="str">
        <f t="shared" si="4"/>
        <v/>
      </c>
    </row>
    <row r="286" spans="6:6" ht="17.25" x14ac:dyDescent="0.3">
      <c r="F286" s="20" t="str">
        <f t="shared" si="4"/>
        <v/>
      </c>
    </row>
    <row r="287" spans="6:6" ht="17.25" x14ac:dyDescent="0.3">
      <c r="F287" s="20" t="str">
        <f t="shared" si="4"/>
        <v/>
      </c>
    </row>
    <row r="288" spans="6:6" ht="17.25" x14ac:dyDescent="0.3">
      <c r="F288" s="20" t="str">
        <f t="shared" si="4"/>
        <v/>
      </c>
    </row>
    <row r="289" spans="6:6" ht="17.25" x14ac:dyDescent="0.3">
      <c r="F289" s="20" t="str">
        <f t="shared" si="4"/>
        <v/>
      </c>
    </row>
    <row r="290" spans="6:6" ht="17.25" x14ac:dyDescent="0.3">
      <c r="F290" s="20" t="str">
        <f t="shared" si="4"/>
        <v/>
      </c>
    </row>
    <row r="291" spans="6:6" ht="17.25" x14ac:dyDescent="0.3">
      <c r="F291" s="20" t="str">
        <f t="shared" si="4"/>
        <v/>
      </c>
    </row>
    <row r="292" spans="6:6" ht="17.25" x14ac:dyDescent="0.3">
      <c r="F292" s="20" t="str">
        <f t="shared" si="4"/>
        <v/>
      </c>
    </row>
    <row r="293" spans="6:6" ht="17.25" x14ac:dyDescent="0.3">
      <c r="F293" s="20" t="str">
        <f t="shared" si="4"/>
        <v/>
      </c>
    </row>
    <row r="294" spans="6:6" ht="17.25" x14ac:dyDescent="0.3">
      <c r="F294" s="20" t="str">
        <f t="shared" si="4"/>
        <v/>
      </c>
    </row>
    <row r="295" spans="6:6" ht="17.25" x14ac:dyDescent="0.3">
      <c r="F295" s="20" t="str">
        <f t="shared" si="4"/>
        <v/>
      </c>
    </row>
    <row r="296" spans="6:6" ht="17.25" x14ac:dyDescent="0.3">
      <c r="F296" s="20" t="str">
        <f t="shared" si="4"/>
        <v/>
      </c>
    </row>
    <row r="297" spans="6:6" ht="17.25" x14ac:dyDescent="0.3">
      <c r="F297" s="20" t="str">
        <f t="shared" si="4"/>
        <v/>
      </c>
    </row>
    <row r="298" spans="6:6" ht="17.25" x14ac:dyDescent="0.3">
      <c r="F298" s="20" t="str">
        <f t="shared" si="4"/>
        <v/>
      </c>
    </row>
    <row r="299" spans="6:6" ht="17.25" x14ac:dyDescent="0.3">
      <c r="F299" s="20" t="str">
        <f t="shared" si="4"/>
        <v/>
      </c>
    </row>
    <row r="300" spans="6:6" ht="17.25" x14ac:dyDescent="0.3">
      <c r="F300" s="20" t="str">
        <f t="shared" si="4"/>
        <v/>
      </c>
    </row>
    <row r="301" spans="6:6" ht="17.25" x14ac:dyDescent="0.3">
      <c r="F301" s="20" t="str">
        <f t="shared" si="4"/>
        <v/>
      </c>
    </row>
    <row r="302" spans="6:6" ht="17.25" x14ac:dyDescent="0.3">
      <c r="F302" s="20" t="str">
        <f t="shared" si="4"/>
        <v/>
      </c>
    </row>
    <row r="303" spans="6:6" ht="17.25" x14ac:dyDescent="0.3">
      <c r="F303" s="20" t="str">
        <f t="shared" si="4"/>
        <v/>
      </c>
    </row>
    <row r="304" spans="6:6" ht="17.25" x14ac:dyDescent="0.3">
      <c r="F304" s="20" t="str">
        <f t="shared" si="4"/>
        <v/>
      </c>
    </row>
    <row r="305" spans="6:6" ht="17.25" x14ac:dyDescent="0.3">
      <c r="F305" s="20" t="str">
        <f t="shared" si="4"/>
        <v/>
      </c>
    </row>
    <row r="306" spans="6:6" ht="17.25" x14ac:dyDescent="0.3">
      <c r="F306" s="20" t="str">
        <f t="shared" si="4"/>
        <v/>
      </c>
    </row>
    <row r="307" spans="6:6" ht="17.25" x14ac:dyDescent="0.3">
      <c r="F307" s="20" t="str">
        <f t="shared" si="4"/>
        <v/>
      </c>
    </row>
    <row r="308" spans="6:6" ht="17.25" x14ac:dyDescent="0.3">
      <c r="F308" s="20" t="str">
        <f t="shared" si="4"/>
        <v/>
      </c>
    </row>
    <row r="309" spans="6:6" ht="17.25" x14ac:dyDescent="0.3">
      <c r="F309" s="20" t="str">
        <f t="shared" si="4"/>
        <v/>
      </c>
    </row>
    <row r="310" spans="6:6" ht="17.25" x14ac:dyDescent="0.3">
      <c r="F310" s="20" t="str">
        <f t="shared" si="4"/>
        <v/>
      </c>
    </row>
    <row r="311" spans="6:6" ht="17.25" x14ac:dyDescent="0.3">
      <c r="F311" s="20" t="str">
        <f t="shared" si="4"/>
        <v/>
      </c>
    </row>
    <row r="312" spans="6:6" ht="17.25" x14ac:dyDescent="0.3">
      <c r="F312" s="20" t="str">
        <f t="shared" si="4"/>
        <v/>
      </c>
    </row>
    <row r="313" spans="6:6" ht="17.25" x14ac:dyDescent="0.3">
      <c r="F313" s="20" t="str">
        <f t="shared" si="4"/>
        <v/>
      </c>
    </row>
    <row r="314" spans="6:6" ht="17.25" x14ac:dyDescent="0.3">
      <c r="F314" s="20" t="str">
        <f t="shared" si="4"/>
        <v/>
      </c>
    </row>
    <row r="315" spans="6:6" ht="17.25" x14ac:dyDescent="0.3">
      <c r="F315" s="20" t="str">
        <f t="shared" si="4"/>
        <v/>
      </c>
    </row>
    <row r="316" spans="6:6" ht="17.25" x14ac:dyDescent="0.3">
      <c r="F316" s="20" t="str">
        <f t="shared" si="4"/>
        <v/>
      </c>
    </row>
    <row r="317" spans="6:6" ht="17.25" x14ac:dyDescent="0.3">
      <c r="F317" s="20" t="str">
        <f t="shared" si="4"/>
        <v/>
      </c>
    </row>
    <row r="318" spans="6:6" ht="17.25" x14ac:dyDescent="0.3">
      <c r="F318" s="20" t="str">
        <f t="shared" si="4"/>
        <v/>
      </c>
    </row>
    <row r="319" spans="6:6" ht="17.25" x14ac:dyDescent="0.3">
      <c r="F319" s="20" t="str">
        <f t="shared" si="4"/>
        <v/>
      </c>
    </row>
    <row r="320" spans="6:6" ht="17.25" x14ac:dyDescent="0.3">
      <c r="F320" s="20" t="str">
        <f t="shared" si="4"/>
        <v/>
      </c>
    </row>
    <row r="321" spans="6:6" ht="17.25" x14ac:dyDescent="0.3">
      <c r="F321" s="20" t="str">
        <f t="shared" si="4"/>
        <v/>
      </c>
    </row>
    <row r="322" spans="6:6" ht="17.25" x14ac:dyDescent="0.3">
      <c r="F322" s="20" t="str">
        <f t="shared" si="4"/>
        <v/>
      </c>
    </row>
    <row r="323" spans="6:6" ht="17.25" x14ac:dyDescent="0.3">
      <c r="F323" s="20" t="str">
        <f t="shared" si="4"/>
        <v/>
      </c>
    </row>
    <row r="324" spans="6:6" ht="17.25" x14ac:dyDescent="0.3">
      <c r="F324" s="20" t="str">
        <f t="shared" ref="F324:F387" si="5">HYPERLINK(E324)</f>
        <v/>
      </c>
    </row>
    <row r="325" spans="6:6" ht="17.25" x14ac:dyDescent="0.3">
      <c r="F325" s="20" t="str">
        <f t="shared" si="5"/>
        <v/>
      </c>
    </row>
    <row r="326" spans="6:6" ht="17.25" x14ac:dyDescent="0.3">
      <c r="F326" s="20" t="str">
        <f t="shared" si="5"/>
        <v/>
      </c>
    </row>
    <row r="327" spans="6:6" ht="17.25" x14ac:dyDescent="0.3">
      <c r="F327" s="20" t="str">
        <f t="shared" si="5"/>
        <v/>
      </c>
    </row>
    <row r="328" spans="6:6" ht="17.25" x14ac:dyDescent="0.3">
      <c r="F328" s="20" t="str">
        <f t="shared" si="5"/>
        <v/>
      </c>
    </row>
    <row r="329" spans="6:6" ht="17.25" x14ac:dyDescent="0.3">
      <c r="F329" s="20" t="str">
        <f t="shared" si="5"/>
        <v/>
      </c>
    </row>
    <row r="330" spans="6:6" ht="17.25" x14ac:dyDescent="0.3">
      <c r="F330" s="20" t="str">
        <f t="shared" si="5"/>
        <v/>
      </c>
    </row>
    <row r="331" spans="6:6" ht="17.25" x14ac:dyDescent="0.3">
      <c r="F331" s="20" t="str">
        <f t="shared" si="5"/>
        <v/>
      </c>
    </row>
    <row r="332" spans="6:6" ht="17.25" x14ac:dyDescent="0.3">
      <c r="F332" s="20" t="str">
        <f t="shared" si="5"/>
        <v/>
      </c>
    </row>
    <row r="333" spans="6:6" ht="17.25" x14ac:dyDescent="0.3">
      <c r="F333" s="20" t="str">
        <f t="shared" si="5"/>
        <v/>
      </c>
    </row>
    <row r="334" spans="6:6" ht="17.25" x14ac:dyDescent="0.3">
      <c r="F334" s="20" t="str">
        <f t="shared" si="5"/>
        <v/>
      </c>
    </row>
    <row r="335" spans="6:6" ht="17.25" x14ac:dyDescent="0.3">
      <c r="F335" s="20" t="str">
        <f t="shared" si="5"/>
        <v/>
      </c>
    </row>
    <row r="336" spans="6:6" ht="17.25" x14ac:dyDescent="0.3">
      <c r="F336" s="20" t="str">
        <f t="shared" si="5"/>
        <v/>
      </c>
    </row>
    <row r="337" spans="6:6" ht="17.25" x14ac:dyDescent="0.3">
      <c r="F337" s="20" t="str">
        <f t="shared" si="5"/>
        <v/>
      </c>
    </row>
    <row r="338" spans="6:6" ht="17.25" x14ac:dyDescent="0.3">
      <c r="F338" s="20" t="str">
        <f t="shared" si="5"/>
        <v/>
      </c>
    </row>
    <row r="339" spans="6:6" ht="17.25" x14ac:dyDescent="0.3">
      <c r="F339" s="20" t="str">
        <f t="shared" si="5"/>
        <v/>
      </c>
    </row>
    <row r="340" spans="6:6" ht="17.25" x14ac:dyDescent="0.3">
      <c r="F340" s="20" t="str">
        <f t="shared" si="5"/>
        <v/>
      </c>
    </row>
    <row r="341" spans="6:6" ht="17.25" x14ac:dyDescent="0.3">
      <c r="F341" s="20" t="str">
        <f t="shared" si="5"/>
        <v/>
      </c>
    </row>
    <row r="342" spans="6:6" ht="17.25" x14ac:dyDescent="0.3">
      <c r="F342" s="20" t="str">
        <f t="shared" si="5"/>
        <v/>
      </c>
    </row>
    <row r="343" spans="6:6" ht="17.25" x14ac:dyDescent="0.3">
      <c r="F343" s="20" t="str">
        <f t="shared" si="5"/>
        <v/>
      </c>
    </row>
    <row r="344" spans="6:6" ht="17.25" x14ac:dyDescent="0.3">
      <c r="F344" s="20" t="str">
        <f t="shared" si="5"/>
        <v/>
      </c>
    </row>
    <row r="345" spans="6:6" ht="17.25" x14ac:dyDescent="0.3">
      <c r="F345" s="20" t="str">
        <f t="shared" si="5"/>
        <v/>
      </c>
    </row>
    <row r="346" spans="6:6" ht="17.25" x14ac:dyDescent="0.3">
      <c r="F346" s="20" t="str">
        <f t="shared" si="5"/>
        <v/>
      </c>
    </row>
    <row r="347" spans="6:6" ht="17.25" x14ac:dyDescent="0.3">
      <c r="F347" s="20" t="str">
        <f t="shared" si="5"/>
        <v/>
      </c>
    </row>
    <row r="348" spans="6:6" ht="17.25" x14ac:dyDescent="0.3">
      <c r="F348" s="20" t="str">
        <f t="shared" si="5"/>
        <v/>
      </c>
    </row>
    <row r="349" spans="6:6" ht="17.25" x14ac:dyDescent="0.3">
      <c r="F349" s="20" t="str">
        <f t="shared" si="5"/>
        <v/>
      </c>
    </row>
    <row r="350" spans="6:6" ht="17.25" x14ac:dyDescent="0.3">
      <c r="F350" s="20" t="str">
        <f t="shared" si="5"/>
        <v/>
      </c>
    </row>
    <row r="351" spans="6:6" ht="17.25" x14ac:dyDescent="0.3">
      <c r="F351" s="20" t="str">
        <f t="shared" si="5"/>
        <v/>
      </c>
    </row>
    <row r="352" spans="6:6" ht="17.25" x14ac:dyDescent="0.3">
      <c r="F352" s="20" t="str">
        <f t="shared" si="5"/>
        <v/>
      </c>
    </row>
    <row r="353" spans="6:6" ht="17.25" x14ac:dyDescent="0.3">
      <c r="F353" s="20" t="str">
        <f t="shared" si="5"/>
        <v/>
      </c>
    </row>
    <row r="354" spans="6:6" ht="17.25" x14ac:dyDescent="0.3">
      <c r="F354" s="20" t="str">
        <f t="shared" si="5"/>
        <v/>
      </c>
    </row>
    <row r="355" spans="6:6" ht="17.25" x14ac:dyDescent="0.3">
      <c r="F355" s="20" t="str">
        <f t="shared" si="5"/>
        <v/>
      </c>
    </row>
    <row r="356" spans="6:6" ht="17.25" x14ac:dyDescent="0.3">
      <c r="F356" s="20" t="str">
        <f t="shared" si="5"/>
        <v/>
      </c>
    </row>
    <row r="357" spans="6:6" ht="17.25" x14ac:dyDescent="0.3">
      <c r="F357" s="20" t="str">
        <f t="shared" si="5"/>
        <v/>
      </c>
    </row>
    <row r="358" spans="6:6" ht="17.25" x14ac:dyDescent="0.3">
      <c r="F358" s="20" t="str">
        <f t="shared" si="5"/>
        <v/>
      </c>
    </row>
    <row r="359" spans="6:6" ht="17.25" x14ac:dyDescent="0.3">
      <c r="F359" s="20" t="str">
        <f t="shared" si="5"/>
        <v/>
      </c>
    </row>
    <row r="360" spans="6:6" ht="17.25" x14ac:dyDescent="0.3">
      <c r="F360" s="20" t="str">
        <f t="shared" si="5"/>
        <v/>
      </c>
    </row>
    <row r="361" spans="6:6" ht="17.25" x14ac:dyDescent="0.3">
      <c r="F361" s="20" t="str">
        <f t="shared" si="5"/>
        <v/>
      </c>
    </row>
    <row r="362" spans="6:6" ht="17.25" x14ac:dyDescent="0.3">
      <c r="F362" s="20" t="str">
        <f t="shared" si="5"/>
        <v/>
      </c>
    </row>
    <row r="363" spans="6:6" ht="17.25" x14ac:dyDescent="0.3">
      <c r="F363" s="20" t="str">
        <f t="shared" si="5"/>
        <v/>
      </c>
    </row>
    <row r="364" spans="6:6" ht="17.25" x14ac:dyDescent="0.3">
      <c r="F364" s="20" t="str">
        <f t="shared" si="5"/>
        <v/>
      </c>
    </row>
    <row r="365" spans="6:6" ht="17.25" x14ac:dyDescent="0.3">
      <c r="F365" s="20" t="str">
        <f t="shared" si="5"/>
        <v/>
      </c>
    </row>
    <row r="366" spans="6:6" ht="17.25" x14ac:dyDescent="0.3">
      <c r="F366" s="20" t="str">
        <f t="shared" si="5"/>
        <v/>
      </c>
    </row>
    <row r="367" spans="6:6" ht="17.25" x14ac:dyDescent="0.3">
      <c r="F367" s="20" t="str">
        <f t="shared" si="5"/>
        <v/>
      </c>
    </row>
    <row r="368" spans="6:6" ht="17.25" x14ac:dyDescent="0.3">
      <c r="F368" s="20" t="str">
        <f t="shared" si="5"/>
        <v/>
      </c>
    </row>
    <row r="369" spans="6:6" ht="17.25" x14ac:dyDescent="0.3">
      <c r="F369" s="20" t="str">
        <f t="shared" si="5"/>
        <v/>
      </c>
    </row>
    <row r="370" spans="6:6" ht="17.25" x14ac:dyDescent="0.3">
      <c r="F370" s="20" t="str">
        <f t="shared" si="5"/>
        <v/>
      </c>
    </row>
    <row r="371" spans="6:6" ht="17.25" x14ac:dyDescent="0.3">
      <c r="F371" s="20" t="str">
        <f t="shared" si="5"/>
        <v/>
      </c>
    </row>
    <row r="372" spans="6:6" ht="17.25" x14ac:dyDescent="0.3">
      <c r="F372" s="20" t="str">
        <f t="shared" si="5"/>
        <v/>
      </c>
    </row>
    <row r="373" spans="6:6" ht="17.25" x14ac:dyDescent="0.3">
      <c r="F373" s="20" t="str">
        <f t="shared" si="5"/>
        <v/>
      </c>
    </row>
    <row r="374" spans="6:6" ht="17.25" x14ac:dyDescent="0.3">
      <c r="F374" s="20" t="str">
        <f t="shared" si="5"/>
        <v/>
      </c>
    </row>
    <row r="375" spans="6:6" ht="17.25" x14ac:dyDescent="0.3">
      <c r="F375" s="20" t="str">
        <f t="shared" si="5"/>
        <v/>
      </c>
    </row>
    <row r="376" spans="6:6" ht="17.25" x14ac:dyDescent="0.3">
      <c r="F376" s="20" t="str">
        <f t="shared" si="5"/>
        <v/>
      </c>
    </row>
    <row r="377" spans="6:6" ht="17.25" x14ac:dyDescent="0.3">
      <c r="F377" s="20" t="str">
        <f t="shared" si="5"/>
        <v/>
      </c>
    </row>
    <row r="378" spans="6:6" ht="17.25" x14ac:dyDescent="0.3">
      <c r="F378" s="20" t="str">
        <f t="shared" si="5"/>
        <v/>
      </c>
    </row>
    <row r="379" spans="6:6" ht="17.25" x14ac:dyDescent="0.3">
      <c r="F379" s="20" t="str">
        <f t="shared" si="5"/>
        <v/>
      </c>
    </row>
    <row r="380" spans="6:6" ht="17.25" x14ac:dyDescent="0.3">
      <c r="F380" s="20" t="str">
        <f t="shared" si="5"/>
        <v/>
      </c>
    </row>
    <row r="381" spans="6:6" ht="17.25" x14ac:dyDescent="0.3">
      <c r="F381" s="20" t="str">
        <f t="shared" si="5"/>
        <v/>
      </c>
    </row>
    <row r="382" spans="6:6" ht="17.25" x14ac:dyDescent="0.3">
      <c r="F382" s="20" t="str">
        <f t="shared" si="5"/>
        <v/>
      </c>
    </row>
    <row r="383" spans="6:6" ht="17.25" x14ac:dyDescent="0.3">
      <c r="F383" s="20" t="str">
        <f t="shared" si="5"/>
        <v/>
      </c>
    </row>
    <row r="384" spans="6:6" ht="17.25" x14ac:dyDescent="0.3">
      <c r="F384" s="20" t="str">
        <f t="shared" si="5"/>
        <v/>
      </c>
    </row>
    <row r="385" spans="6:6" ht="17.25" x14ac:dyDescent="0.3">
      <c r="F385" s="20" t="str">
        <f t="shared" si="5"/>
        <v/>
      </c>
    </row>
    <row r="386" spans="6:6" ht="17.25" x14ac:dyDescent="0.3">
      <c r="F386" s="20" t="str">
        <f t="shared" si="5"/>
        <v/>
      </c>
    </row>
    <row r="387" spans="6:6" ht="17.25" x14ac:dyDescent="0.3">
      <c r="F387" s="20" t="str">
        <f t="shared" si="5"/>
        <v/>
      </c>
    </row>
    <row r="388" spans="6:6" ht="17.25" x14ac:dyDescent="0.3">
      <c r="F388" s="20" t="str">
        <f t="shared" ref="F388:F451" si="6">HYPERLINK(E388)</f>
        <v/>
      </c>
    </row>
    <row r="389" spans="6:6" ht="17.25" x14ac:dyDescent="0.3">
      <c r="F389" s="20" t="str">
        <f t="shared" si="6"/>
        <v/>
      </c>
    </row>
    <row r="390" spans="6:6" ht="17.25" x14ac:dyDescent="0.3">
      <c r="F390" s="20" t="str">
        <f t="shared" si="6"/>
        <v/>
      </c>
    </row>
    <row r="391" spans="6:6" ht="17.25" x14ac:dyDescent="0.3">
      <c r="F391" s="20" t="str">
        <f t="shared" si="6"/>
        <v/>
      </c>
    </row>
    <row r="392" spans="6:6" ht="17.25" x14ac:dyDescent="0.3">
      <c r="F392" s="20" t="str">
        <f t="shared" si="6"/>
        <v/>
      </c>
    </row>
    <row r="393" spans="6:6" ht="17.25" x14ac:dyDescent="0.3">
      <c r="F393" s="20" t="str">
        <f t="shared" si="6"/>
        <v/>
      </c>
    </row>
    <row r="394" spans="6:6" ht="17.25" x14ac:dyDescent="0.3">
      <c r="F394" s="20" t="str">
        <f t="shared" si="6"/>
        <v/>
      </c>
    </row>
    <row r="395" spans="6:6" ht="17.25" x14ac:dyDescent="0.3">
      <c r="F395" s="20" t="str">
        <f t="shared" si="6"/>
        <v/>
      </c>
    </row>
    <row r="396" spans="6:6" ht="17.25" x14ac:dyDescent="0.3">
      <c r="F396" s="20" t="str">
        <f t="shared" si="6"/>
        <v/>
      </c>
    </row>
    <row r="397" spans="6:6" ht="17.25" x14ac:dyDescent="0.3">
      <c r="F397" s="20" t="str">
        <f t="shared" si="6"/>
        <v/>
      </c>
    </row>
    <row r="398" spans="6:6" ht="17.25" x14ac:dyDescent="0.3">
      <c r="F398" s="20" t="str">
        <f t="shared" si="6"/>
        <v/>
      </c>
    </row>
    <row r="399" spans="6:6" ht="17.25" x14ac:dyDescent="0.3">
      <c r="F399" s="20" t="str">
        <f t="shared" si="6"/>
        <v/>
      </c>
    </row>
    <row r="400" spans="6:6" ht="17.25" x14ac:dyDescent="0.3">
      <c r="F400" s="20" t="str">
        <f t="shared" si="6"/>
        <v/>
      </c>
    </row>
    <row r="401" spans="6:6" ht="17.25" x14ac:dyDescent="0.3">
      <c r="F401" s="20" t="str">
        <f t="shared" si="6"/>
        <v/>
      </c>
    </row>
    <row r="402" spans="6:6" ht="17.25" x14ac:dyDescent="0.3">
      <c r="F402" s="20" t="str">
        <f t="shared" si="6"/>
        <v/>
      </c>
    </row>
    <row r="403" spans="6:6" ht="17.25" x14ac:dyDescent="0.3">
      <c r="F403" s="20" t="str">
        <f t="shared" si="6"/>
        <v/>
      </c>
    </row>
    <row r="404" spans="6:6" ht="17.25" x14ac:dyDescent="0.3">
      <c r="F404" s="20" t="str">
        <f t="shared" si="6"/>
        <v/>
      </c>
    </row>
    <row r="405" spans="6:6" ht="17.25" x14ac:dyDescent="0.3">
      <c r="F405" s="20" t="str">
        <f t="shared" si="6"/>
        <v/>
      </c>
    </row>
    <row r="406" spans="6:6" ht="17.25" x14ac:dyDescent="0.3">
      <c r="F406" s="20" t="str">
        <f t="shared" si="6"/>
        <v/>
      </c>
    </row>
    <row r="407" spans="6:6" ht="17.25" x14ac:dyDescent="0.3">
      <c r="F407" s="20" t="str">
        <f t="shared" si="6"/>
        <v/>
      </c>
    </row>
    <row r="408" spans="6:6" ht="17.25" x14ac:dyDescent="0.3">
      <c r="F408" s="20" t="str">
        <f t="shared" si="6"/>
        <v/>
      </c>
    </row>
    <row r="409" spans="6:6" ht="17.25" x14ac:dyDescent="0.3">
      <c r="F409" s="20" t="str">
        <f t="shared" si="6"/>
        <v/>
      </c>
    </row>
    <row r="410" spans="6:6" ht="17.25" x14ac:dyDescent="0.3">
      <c r="F410" s="20" t="str">
        <f t="shared" si="6"/>
        <v/>
      </c>
    </row>
    <row r="411" spans="6:6" ht="17.25" x14ac:dyDescent="0.3">
      <c r="F411" s="20" t="str">
        <f t="shared" si="6"/>
        <v/>
      </c>
    </row>
    <row r="412" spans="6:6" ht="17.25" x14ac:dyDescent="0.3">
      <c r="F412" s="20" t="str">
        <f t="shared" si="6"/>
        <v/>
      </c>
    </row>
    <row r="413" spans="6:6" ht="17.25" x14ac:dyDescent="0.3">
      <c r="F413" s="20" t="str">
        <f t="shared" si="6"/>
        <v/>
      </c>
    </row>
    <row r="414" spans="6:6" ht="17.25" x14ac:dyDescent="0.3">
      <c r="F414" s="20" t="str">
        <f t="shared" si="6"/>
        <v/>
      </c>
    </row>
    <row r="415" spans="6:6" ht="17.25" x14ac:dyDescent="0.3">
      <c r="F415" s="20" t="str">
        <f t="shared" si="6"/>
        <v/>
      </c>
    </row>
    <row r="416" spans="6:6" ht="17.25" x14ac:dyDescent="0.3">
      <c r="F416" s="20" t="str">
        <f t="shared" si="6"/>
        <v/>
      </c>
    </row>
    <row r="417" spans="6:6" ht="17.25" x14ac:dyDescent="0.3">
      <c r="F417" s="20" t="str">
        <f t="shared" si="6"/>
        <v/>
      </c>
    </row>
    <row r="418" spans="6:6" ht="17.25" x14ac:dyDescent="0.3">
      <c r="F418" s="20" t="str">
        <f t="shared" si="6"/>
        <v/>
      </c>
    </row>
    <row r="419" spans="6:6" ht="17.25" x14ac:dyDescent="0.3">
      <c r="F419" s="20" t="str">
        <f t="shared" si="6"/>
        <v/>
      </c>
    </row>
    <row r="420" spans="6:6" ht="17.25" x14ac:dyDescent="0.3">
      <c r="F420" s="20" t="str">
        <f t="shared" si="6"/>
        <v/>
      </c>
    </row>
    <row r="421" spans="6:6" ht="17.25" x14ac:dyDescent="0.3">
      <c r="F421" s="20" t="str">
        <f t="shared" si="6"/>
        <v/>
      </c>
    </row>
    <row r="422" spans="6:6" ht="17.25" x14ac:dyDescent="0.3">
      <c r="F422" s="20" t="str">
        <f t="shared" si="6"/>
        <v/>
      </c>
    </row>
    <row r="423" spans="6:6" ht="17.25" x14ac:dyDescent="0.3">
      <c r="F423" s="20" t="str">
        <f t="shared" si="6"/>
        <v/>
      </c>
    </row>
    <row r="424" spans="6:6" ht="17.25" x14ac:dyDescent="0.3">
      <c r="F424" s="20" t="str">
        <f t="shared" si="6"/>
        <v/>
      </c>
    </row>
    <row r="425" spans="6:6" ht="17.25" x14ac:dyDescent="0.3">
      <c r="F425" s="20" t="str">
        <f t="shared" si="6"/>
        <v/>
      </c>
    </row>
    <row r="426" spans="6:6" ht="17.25" x14ac:dyDescent="0.3">
      <c r="F426" s="20" t="str">
        <f t="shared" si="6"/>
        <v/>
      </c>
    </row>
    <row r="427" spans="6:6" ht="17.25" x14ac:dyDescent="0.3">
      <c r="F427" s="20" t="str">
        <f t="shared" si="6"/>
        <v/>
      </c>
    </row>
    <row r="428" spans="6:6" ht="17.25" x14ac:dyDescent="0.3">
      <c r="F428" s="20" t="str">
        <f t="shared" si="6"/>
        <v/>
      </c>
    </row>
    <row r="429" spans="6:6" ht="17.25" x14ac:dyDescent="0.3">
      <c r="F429" s="20" t="str">
        <f t="shared" si="6"/>
        <v/>
      </c>
    </row>
    <row r="430" spans="6:6" ht="17.25" x14ac:dyDescent="0.3">
      <c r="F430" s="20" t="str">
        <f t="shared" si="6"/>
        <v/>
      </c>
    </row>
    <row r="431" spans="6:6" ht="17.25" x14ac:dyDescent="0.3">
      <c r="F431" s="20" t="str">
        <f t="shared" si="6"/>
        <v/>
      </c>
    </row>
    <row r="432" spans="6:6" ht="17.25" x14ac:dyDescent="0.3">
      <c r="F432" s="20" t="str">
        <f t="shared" si="6"/>
        <v/>
      </c>
    </row>
    <row r="433" spans="6:6" ht="17.25" x14ac:dyDescent="0.3">
      <c r="F433" s="20" t="str">
        <f t="shared" si="6"/>
        <v/>
      </c>
    </row>
    <row r="434" spans="6:6" ht="17.25" x14ac:dyDescent="0.3">
      <c r="F434" s="20" t="str">
        <f t="shared" si="6"/>
        <v/>
      </c>
    </row>
    <row r="435" spans="6:6" ht="17.25" x14ac:dyDescent="0.3">
      <c r="F435" s="20" t="str">
        <f t="shared" si="6"/>
        <v/>
      </c>
    </row>
    <row r="436" spans="6:6" ht="17.25" x14ac:dyDescent="0.3">
      <c r="F436" s="20" t="str">
        <f t="shared" si="6"/>
        <v/>
      </c>
    </row>
    <row r="437" spans="6:6" ht="17.25" x14ac:dyDescent="0.3">
      <c r="F437" s="20" t="str">
        <f t="shared" si="6"/>
        <v/>
      </c>
    </row>
    <row r="438" spans="6:6" ht="17.25" x14ac:dyDescent="0.3">
      <c r="F438" s="20" t="str">
        <f t="shared" si="6"/>
        <v/>
      </c>
    </row>
    <row r="439" spans="6:6" ht="17.25" x14ac:dyDescent="0.3">
      <c r="F439" s="20" t="str">
        <f t="shared" si="6"/>
        <v/>
      </c>
    </row>
    <row r="440" spans="6:6" ht="17.25" x14ac:dyDescent="0.3">
      <c r="F440" s="20" t="str">
        <f t="shared" si="6"/>
        <v/>
      </c>
    </row>
    <row r="441" spans="6:6" ht="17.25" x14ac:dyDescent="0.3">
      <c r="F441" s="20" t="str">
        <f t="shared" si="6"/>
        <v/>
      </c>
    </row>
    <row r="442" spans="6:6" ht="17.25" x14ac:dyDescent="0.3">
      <c r="F442" s="20" t="str">
        <f t="shared" si="6"/>
        <v/>
      </c>
    </row>
    <row r="443" spans="6:6" ht="17.25" x14ac:dyDescent="0.3">
      <c r="F443" s="20" t="str">
        <f t="shared" si="6"/>
        <v/>
      </c>
    </row>
    <row r="444" spans="6:6" ht="17.25" x14ac:dyDescent="0.3">
      <c r="F444" s="20" t="str">
        <f t="shared" si="6"/>
        <v/>
      </c>
    </row>
    <row r="445" spans="6:6" ht="17.25" x14ac:dyDescent="0.3">
      <c r="F445" s="20" t="str">
        <f t="shared" si="6"/>
        <v/>
      </c>
    </row>
    <row r="446" spans="6:6" ht="17.25" x14ac:dyDescent="0.3">
      <c r="F446" s="20" t="str">
        <f t="shared" si="6"/>
        <v/>
      </c>
    </row>
    <row r="447" spans="6:6" ht="17.25" x14ac:dyDescent="0.3">
      <c r="F447" s="20" t="str">
        <f t="shared" si="6"/>
        <v/>
      </c>
    </row>
    <row r="448" spans="6:6" ht="17.25" x14ac:dyDescent="0.3">
      <c r="F448" s="20" t="str">
        <f t="shared" si="6"/>
        <v/>
      </c>
    </row>
    <row r="449" spans="6:6" ht="17.25" x14ac:dyDescent="0.3">
      <c r="F449" s="20" t="str">
        <f t="shared" si="6"/>
        <v/>
      </c>
    </row>
    <row r="450" spans="6:6" ht="17.25" x14ac:dyDescent="0.3">
      <c r="F450" s="20" t="str">
        <f t="shared" si="6"/>
        <v/>
      </c>
    </row>
    <row r="451" spans="6:6" ht="17.25" x14ac:dyDescent="0.3">
      <c r="F451" s="20" t="str">
        <f t="shared" si="6"/>
        <v/>
      </c>
    </row>
    <row r="452" spans="6:6" ht="17.25" x14ac:dyDescent="0.3">
      <c r="F452" s="20" t="str">
        <f t="shared" ref="F452:F515" si="7">HYPERLINK(E452)</f>
        <v/>
      </c>
    </row>
    <row r="453" spans="6:6" ht="17.25" x14ac:dyDescent="0.3">
      <c r="F453" s="20" t="str">
        <f t="shared" si="7"/>
        <v/>
      </c>
    </row>
    <row r="454" spans="6:6" ht="17.25" x14ac:dyDescent="0.3">
      <c r="F454" s="20" t="str">
        <f t="shared" si="7"/>
        <v/>
      </c>
    </row>
    <row r="455" spans="6:6" ht="17.25" x14ac:dyDescent="0.3">
      <c r="F455" s="20" t="str">
        <f t="shared" si="7"/>
        <v/>
      </c>
    </row>
    <row r="456" spans="6:6" ht="17.25" x14ac:dyDescent="0.3">
      <c r="F456" s="20" t="str">
        <f t="shared" si="7"/>
        <v/>
      </c>
    </row>
    <row r="457" spans="6:6" ht="17.25" x14ac:dyDescent="0.3">
      <c r="F457" s="20" t="str">
        <f t="shared" si="7"/>
        <v/>
      </c>
    </row>
    <row r="458" spans="6:6" ht="17.25" x14ac:dyDescent="0.3">
      <c r="F458" s="20" t="str">
        <f t="shared" si="7"/>
        <v/>
      </c>
    </row>
    <row r="459" spans="6:6" ht="17.25" x14ac:dyDescent="0.3">
      <c r="F459" s="20" t="str">
        <f t="shared" si="7"/>
        <v/>
      </c>
    </row>
    <row r="460" spans="6:6" ht="17.25" x14ac:dyDescent="0.3">
      <c r="F460" s="20" t="str">
        <f t="shared" si="7"/>
        <v/>
      </c>
    </row>
    <row r="461" spans="6:6" ht="17.25" x14ac:dyDescent="0.3">
      <c r="F461" s="20" t="str">
        <f t="shared" si="7"/>
        <v/>
      </c>
    </row>
    <row r="462" spans="6:6" ht="17.25" x14ac:dyDescent="0.3">
      <c r="F462" s="20" t="str">
        <f t="shared" si="7"/>
        <v/>
      </c>
    </row>
    <row r="463" spans="6:6" ht="17.25" x14ac:dyDescent="0.3">
      <c r="F463" s="20" t="str">
        <f t="shared" si="7"/>
        <v/>
      </c>
    </row>
    <row r="464" spans="6:6" ht="17.25" x14ac:dyDescent="0.3">
      <c r="F464" s="20" t="str">
        <f t="shared" si="7"/>
        <v/>
      </c>
    </row>
    <row r="465" spans="6:6" ht="17.25" x14ac:dyDescent="0.3">
      <c r="F465" s="20" t="str">
        <f t="shared" si="7"/>
        <v/>
      </c>
    </row>
    <row r="466" spans="6:6" ht="17.25" x14ac:dyDescent="0.3">
      <c r="F466" s="20" t="str">
        <f t="shared" si="7"/>
        <v/>
      </c>
    </row>
    <row r="467" spans="6:6" ht="17.25" x14ac:dyDescent="0.3">
      <c r="F467" s="20" t="str">
        <f t="shared" si="7"/>
        <v/>
      </c>
    </row>
    <row r="468" spans="6:6" ht="17.25" x14ac:dyDescent="0.3">
      <c r="F468" s="20" t="str">
        <f t="shared" si="7"/>
        <v/>
      </c>
    </row>
    <row r="469" spans="6:6" ht="17.25" x14ac:dyDescent="0.3">
      <c r="F469" s="20" t="str">
        <f t="shared" si="7"/>
        <v/>
      </c>
    </row>
    <row r="470" spans="6:6" ht="17.25" x14ac:dyDescent="0.3">
      <c r="F470" s="20" t="str">
        <f t="shared" si="7"/>
        <v/>
      </c>
    </row>
    <row r="471" spans="6:6" ht="17.25" x14ac:dyDescent="0.3">
      <c r="F471" s="20" t="str">
        <f t="shared" si="7"/>
        <v/>
      </c>
    </row>
    <row r="472" spans="6:6" ht="17.25" x14ac:dyDescent="0.3">
      <c r="F472" s="20" t="str">
        <f t="shared" si="7"/>
        <v/>
      </c>
    </row>
    <row r="473" spans="6:6" ht="17.25" x14ac:dyDescent="0.3">
      <c r="F473" s="20" t="str">
        <f t="shared" si="7"/>
        <v/>
      </c>
    </row>
    <row r="474" spans="6:6" ht="17.25" x14ac:dyDescent="0.3">
      <c r="F474" s="20" t="str">
        <f t="shared" si="7"/>
        <v/>
      </c>
    </row>
    <row r="475" spans="6:6" ht="17.25" x14ac:dyDescent="0.3">
      <c r="F475" s="20" t="str">
        <f t="shared" si="7"/>
        <v/>
      </c>
    </row>
    <row r="476" spans="6:6" ht="17.25" x14ac:dyDescent="0.3">
      <c r="F476" s="20" t="str">
        <f t="shared" si="7"/>
        <v/>
      </c>
    </row>
    <row r="477" spans="6:6" ht="17.25" x14ac:dyDescent="0.3">
      <c r="F477" s="20" t="str">
        <f t="shared" si="7"/>
        <v/>
      </c>
    </row>
    <row r="478" spans="6:6" ht="17.25" x14ac:dyDescent="0.3">
      <c r="F478" s="20" t="str">
        <f t="shared" si="7"/>
        <v/>
      </c>
    </row>
    <row r="479" spans="6:6" ht="17.25" x14ac:dyDescent="0.3">
      <c r="F479" s="20" t="str">
        <f t="shared" si="7"/>
        <v/>
      </c>
    </row>
    <row r="480" spans="6:6" ht="17.25" x14ac:dyDescent="0.3">
      <c r="F480" s="20" t="str">
        <f t="shared" si="7"/>
        <v/>
      </c>
    </row>
    <row r="481" spans="6:6" ht="17.25" x14ac:dyDescent="0.3">
      <c r="F481" s="20" t="str">
        <f t="shared" si="7"/>
        <v/>
      </c>
    </row>
    <row r="482" spans="6:6" ht="17.25" x14ac:dyDescent="0.3">
      <c r="F482" s="20" t="str">
        <f t="shared" si="7"/>
        <v/>
      </c>
    </row>
    <row r="483" spans="6:6" ht="17.25" x14ac:dyDescent="0.3">
      <c r="F483" s="20" t="str">
        <f t="shared" si="7"/>
        <v/>
      </c>
    </row>
    <row r="484" spans="6:6" ht="17.25" x14ac:dyDescent="0.3">
      <c r="F484" s="20" t="str">
        <f t="shared" si="7"/>
        <v/>
      </c>
    </row>
    <row r="485" spans="6:6" ht="17.25" x14ac:dyDescent="0.3">
      <c r="F485" s="20" t="str">
        <f t="shared" si="7"/>
        <v/>
      </c>
    </row>
    <row r="486" spans="6:6" ht="17.25" x14ac:dyDescent="0.3">
      <c r="F486" s="20" t="str">
        <f t="shared" si="7"/>
        <v/>
      </c>
    </row>
    <row r="487" spans="6:6" ht="17.25" x14ac:dyDescent="0.3">
      <c r="F487" s="20" t="str">
        <f t="shared" si="7"/>
        <v/>
      </c>
    </row>
    <row r="488" spans="6:6" ht="17.25" x14ac:dyDescent="0.3">
      <c r="F488" s="20" t="str">
        <f t="shared" si="7"/>
        <v/>
      </c>
    </row>
    <row r="489" spans="6:6" ht="17.25" x14ac:dyDescent="0.3">
      <c r="F489" s="20" t="str">
        <f t="shared" si="7"/>
        <v/>
      </c>
    </row>
    <row r="490" spans="6:6" ht="17.25" x14ac:dyDescent="0.3">
      <c r="F490" s="20" t="str">
        <f t="shared" si="7"/>
        <v/>
      </c>
    </row>
    <row r="491" spans="6:6" ht="17.25" x14ac:dyDescent="0.3">
      <c r="F491" s="20" t="str">
        <f t="shared" si="7"/>
        <v/>
      </c>
    </row>
    <row r="492" spans="6:6" ht="17.25" x14ac:dyDescent="0.3">
      <c r="F492" s="20" t="str">
        <f t="shared" si="7"/>
        <v/>
      </c>
    </row>
    <row r="493" spans="6:6" ht="17.25" x14ac:dyDescent="0.3">
      <c r="F493" s="20" t="str">
        <f t="shared" si="7"/>
        <v/>
      </c>
    </row>
    <row r="494" spans="6:6" ht="17.25" x14ac:dyDescent="0.3">
      <c r="F494" s="20" t="str">
        <f t="shared" si="7"/>
        <v/>
      </c>
    </row>
    <row r="495" spans="6:6" ht="17.25" x14ac:dyDescent="0.3">
      <c r="F495" s="20" t="str">
        <f t="shared" si="7"/>
        <v/>
      </c>
    </row>
    <row r="496" spans="6:6" ht="17.25" x14ac:dyDescent="0.3">
      <c r="F496" s="20" t="str">
        <f t="shared" si="7"/>
        <v/>
      </c>
    </row>
    <row r="497" spans="6:6" ht="17.25" x14ac:dyDescent="0.3">
      <c r="F497" s="20" t="str">
        <f t="shared" si="7"/>
        <v/>
      </c>
    </row>
    <row r="498" spans="6:6" ht="17.25" x14ac:dyDescent="0.3">
      <c r="F498" s="20" t="str">
        <f t="shared" si="7"/>
        <v/>
      </c>
    </row>
    <row r="499" spans="6:6" ht="17.25" x14ac:dyDescent="0.3">
      <c r="F499" s="20" t="str">
        <f t="shared" si="7"/>
        <v/>
      </c>
    </row>
    <row r="500" spans="6:6" ht="17.25" x14ac:dyDescent="0.3">
      <c r="F500" s="20" t="str">
        <f t="shared" si="7"/>
        <v/>
      </c>
    </row>
    <row r="501" spans="6:6" ht="17.25" x14ac:dyDescent="0.3">
      <c r="F501" s="20" t="str">
        <f t="shared" si="7"/>
        <v/>
      </c>
    </row>
    <row r="502" spans="6:6" ht="17.25" x14ac:dyDescent="0.3">
      <c r="F502" s="20" t="str">
        <f t="shared" si="7"/>
        <v/>
      </c>
    </row>
    <row r="503" spans="6:6" ht="17.25" x14ac:dyDescent="0.3">
      <c r="F503" s="20" t="str">
        <f t="shared" si="7"/>
        <v/>
      </c>
    </row>
    <row r="504" spans="6:6" ht="17.25" x14ac:dyDescent="0.3">
      <c r="F504" s="20" t="str">
        <f t="shared" si="7"/>
        <v/>
      </c>
    </row>
    <row r="505" spans="6:6" ht="17.25" x14ac:dyDescent="0.3">
      <c r="F505" s="20" t="str">
        <f t="shared" si="7"/>
        <v/>
      </c>
    </row>
    <row r="506" spans="6:6" ht="17.25" x14ac:dyDescent="0.3">
      <c r="F506" s="20" t="str">
        <f t="shared" si="7"/>
        <v/>
      </c>
    </row>
    <row r="507" spans="6:6" ht="17.25" x14ac:dyDescent="0.3">
      <c r="F507" s="20" t="str">
        <f t="shared" si="7"/>
        <v/>
      </c>
    </row>
    <row r="508" spans="6:6" ht="17.25" x14ac:dyDescent="0.3">
      <c r="F508" s="20" t="str">
        <f t="shared" si="7"/>
        <v/>
      </c>
    </row>
    <row r="509" spans="6:6" ht="17.25" x14ac:dyDescent="0.3">
      <c r="F509" s="20" t="str">
        <f t="shared" si="7"/>
        <v/>
      </c>
    </row>
    <row r="510" spans="6:6" ht="17.25" x14ac:dyDescent="0.3">
      <c r="F510" s="20" t="str">
        <f t="shared" si="7"/>
        <v/>
      </c>
    </row>
    <row r="511" spans="6:6" ht="17.25" x14ac:dyDescent="0.3">
      <c r="F511" s="20" t="str">
        <f t="shared" si="7"/>
        <v/>
      </c>
    </row>
    <row r="512" spans="6:6" ht="17.25" x14ac:dyDescent="0.3">
      <c r="F512" s="20" t="str">
        <f t="shared" si="7"/>
        <v/>
      </c>
    </row>
    <row r="513" spans="6:6" ht="17.25" x14ac:dyDescent="0.3">
      <c r="F513" s="20" t="str">
        <f t="shared" si="7"/>
        <v/>
      </c>
    </row>
    <row r="514" spans="6:6" ht="17.25" x14ac:dyDescent="0.3">
      <c r="F514" s="20" t="str">
        <f t="shared" si="7"/>
        <v/>
      </c>
    </row>
    <row r="515" spans="6:6" ht="17.25" x14ac:dyDescent="0.3">
      <c r="F515" s="20" t="str">
        <f t="shared" si="7"/>
        <v/>
      </c>
    </row>
    <row r="516" spans="6:6" ht="17.25" x14ac:dyDescent="0.3">
      <c r="F516" s="20" t="str">
        <f t="shared" ref="F516:F579" si="8">HYPERLINK(E516)</f>
        <v/>
      </c>
    </row>
    <row r="517" spans="6:6" ht="17.25" x14ac:dyDescent="0.3">
      <c r="F517" s="20" t="str">
        <f t="shared" si="8"/>
        <v/>
      </c>
    </row>
    <row r="518" spans="6:6" ht="17.25" x14ac:dyDescent="0.3">
      <c r="F518" s="20" t="str">
        <f t="shared" si="8"/>
        <v/>
      </c>
    </row>
    <row r="519" spans="6:6" ht="17.25" x14ac:dyDescent="0.3">
      <c r="F519" s="20" t="str">
        <f t="shared" si="8"/>
        <v/>
      </c>
    </row>
    <row r="520" spans="6:6" ht="17.25" x14ac:dyDescent="0.3">
      <c r="F520" s="20" t="str">
        <f t="shared" si="8"/>
        <v/>
      </c>
    </row>
    <row r="521" spans="6:6" ht="17.25" x14ac:dyDescent="0.3">
      <c r="F521" s="20" t="str">
        <f t="shared" si="8"/>
        <v/>
      </c>
    </row>
    <row r="522" spans="6:6" ht="17.25" x14ac:dyDescent="0.3">
      <c r="F522" s="20" t="str">
        <f t="shared" si="8"/>
        <v/>
      </c>
    </row>
    <row r="523" spans="6:6" ht="17.25" x14ac:dyDescent="0.3">
      <c r="F523" s="20" t="str">
        <f t="shared" si="8"/>
        <v/>
      </c>
    </row>
    <row r="524" spans="6:6" ht="17.25" x14ac:dyDescent="0.3">
      <c r="F524" s="20" t="str">
        <f t="shared" si="8"/>
        <v/>
      </c>
    </row>
    <row r="525" spans="6:6" ht="17.25" x14ac:dyDescent="0.3">
      <c r="F525" s="20" t="str">
        <f t="shared" si="8"/>
        <v/>
      </c>
    </row>
    <row r="526" spans="6:6" ht="17.25" x14ac:dyDescent="0.3">
      <c r="F526" s="20" t="str">
        <f t="shared" si="8"/>
        <v/>
      </c>
    </row>
    <row r="527" spans="6:6" ht="17.25" x14ac:dyDescent="0.3">
      <c r="F527" s="20" t="str">
        <f t="shared" si="8"/>
        <v/>
      </c>
    </row>
    <row r="528" spans="6:6" ht="17.25" x14ac:dyDescent="0.3">
      <c r="F528" s="20" t="str">
        <f t="shared" si="8"/>
        <v/>
      </c>
    </row>
    <row r="529" spans="6:6" ht="17.25" x14ac:dyDescent="0.3">
      <c r="F529" s="20" t="str">
        <f t="shared" si="8"/>
        <v/>
      </c>
    </row>
    <row r="530" spans="6:6" ht="17.25" x14ac:dyDescent="0.3">
      <c r="F530" s="20" t="str">
        <f t="shared" si="8"/>
        <v/>
      </c>
    </row>
    <row r="531" spans="6:6" ht="17.25" x14ac:dyDescent="0.3">
      <c r="F531" s="20" t="str">
        <f t="shared" si="8"/>
        <v/>
      </c>
    </row>
    <row r="532" spans="6:6" ht="17.25" x14ac:dyDescent="0.3">
      <c r="F532" s="20" t="str">
        <f t="shared" si="8"/>
        <v/>
      </c>
    </row>
    <row r="533" spans="6:6" ht="17.25" x14ac:dyDescent="0.3">
      <c r="F533" s="20" t="str">
        <f t="shared" si="8"/>
        <v/>
      </c>
    </row>
    <row r="534" spans="6:6" ht="17.25" x14ac:dyDescent="0.3">
      <c r="F534" s="20" t="str">
        <f t="shared" si="8"/>
        <v/>
      </c>
    </row>
    <row r="535" spans="6:6" ht="17.25" x14ac:dyDescent="0.3">
      <c r="F535" s="20" t="str">
        <f t="shared" si="8"/>
        <v/>
      </c>
    </row>
    <row r="536" spans="6:6" ht="17.25" x14ac:dyDescent="0.3">
      <c r="F536" s="20" t="str">
        <f t="shared" si="8"/>
        <v/>
      </c>
    </row>
    <row r="537" spans="6:6" ht="17.25" x14ac:dyDescent="0.3">
      <c r="F537" s="20" t="str">
        <f t="shared" si="8"/>
        <v/>
      </c>
    </row>
    <row r="538" spans="6:6" ht="17.25" x14ac:dyDescent="0.3">
      <c r="F538" s="20" t="str">
        <f t="shared" si="8"/>
        <v/>
      </c>
    </row>
    <row r="539" spans="6:6" ht="17.25" x14ac:dyDescent="0.3">
      <c r="F539" s="20" t="str">
        <f t="shared" si="8"/>
        <v/>
      </c>
    </row>
    <row r="540" spans="6:6" ht="17.25" x14ac:dyDescent="0.3">
      <c r="F540" s="20" t="str">
        <f t="shared" si="8"/>
        <v/>
      </c>
    </row>
    <row r="541" spans="6:6" ht="17.25" x14ac:dyDescent="0.3">
      <c r="F541" s="20" t="str">
        <f t="shared" si="8"/>
        <v/>
      </c>
    </row>
    <row r="542" spans="6:6" ht="17.25" x14ac:dyDescent="0.3">
      <c r="F542" s="20" t="str">
        <f t="shared" si="8"/>
        <v/>
      </c>
    </row>
    <row r="543" spans="6:6" ht="17.25" x14ac:dyDescent="0.3">
      <c r="F543" s="20" t="str">
        <f t="shared" si="8"/>
        <v/>
      </c>
    </row>
    <row r="544" spans="6:6" ht="17.25" x14ac:dyDescent="0.3">
      <c r="F544" s="20" t="str">
        <f t="shared" si="8"/>
        <v/>
      </c>
    </row>
    <row r="545" spans="6:6" ht="17.25" x14ac:dyDescent="0.3">
      <c r="F545" s="20" t="str">
        <f t="shared" si="8"/>
        <v/>
      </c>
    </row>
    <row r="546" spans="6:6" ht="17.25" x14ac:dyDescent="0.3">
      <c r="F546" s="20" t="str">
        <f t="shared" si="8"/>
        <v/>
      </c>
    </row>
    <row r="547" spans="6:6" ht="17.25" x14ac:dyDescent="0.3">
      <c r="F547" s="20" t="str">
        <f t="shared" si="8"/>
        <v/>
      </c>
    </row>
    <row r="548" spans="6:6" ht="17.25" x14ac:dyDescent="0.3">
      <c r="F548" s="20" t="str">
        <f t="shared" si="8"/>
        <v/>
      </c>
    </row>
    <row r="549" spans="6:6" ht="17.25" x14ac:dyDescent="0.3">
      <c r="F549" s="20" t="str">
        <f t="shared" si="8"/>
        <v/>
      </c>
    </row>
    <row r="550" spans="6:6" ht="17.25" x14ac:dyDescent="0.3">
      <c r="F550" s="20" t="str">
        <f t="shared" si="8"/>
        <v/>
      </c>
    </row>
    <row r="551" spans="6:6" ht="17.25" x14ac:dyDescent="0.3">
      <c r="F551" s="20" t="str">
        <f t="shared" si="8"/>
        <v/>
      </c>
    </row>
    <row r="552" spans="6:6" ht="17.25" x14ac:dyDescent="0.3">
      <c r="F552" s="20" t="str">
        <f t="shared" si="8"/>
        <v/>
      </c>
    </row>
    <row r="553" spans="6:6" ht="17.25" x14ac:dyDescent="0.3">
      <c r="F553" s="20" t="str">
        <f t="shared" si="8"/>
        <v/>
      </c>
    </row>
    <row r="554" spans="6:6" ht="17.25" x14ac:dyDescent="0.3">
      <c r="F554" s="20" t="str">
        <f t="shared" si="8"/>
        <v/>
      </c>
    </row>
    <row r="555" spans="6:6" ht="17.25" x14ac:dyDescent="0.3">
      <c r="F555" s="20" t="str">
        <f t="shared" si="8"/>
        <v/>
      </c>
    </row>
    <row r="556" spans="6:6" ht="17.25" x14ac:dyDescent="0.3">
      <c r="F556" s="20" t="str">
        <f t="shared" si="8"/>
        <v/>
      </c>
    </row>
    <row r="557" spans="6:6" ht="17.25" x14ac:dyDescent="0.3">
      <c r="F557" s="20" t="str">
        <f t="shared" si="8"/>
        <v/>
      </c>
    </row>
    <row r="558" spans="6:6" ht="17.25" x14ac:dyDescent="0.3">
      <c r="F558" s="20" t="str">
        <f t="shared" si="8"/>
        <v/>
      </c>
    </row>
    <row r="559" spans="6:6" ht="17.25" x14ac:dyDescent="0.3">
      <c r="F559" s="20" t="str">
        <f t="shared" si="8"/>
        <v/>
      </c>
    </row>
    <row r="560" spans="6:6" ht="17.25" x14ac:dyDescent="0.3">
      <c r="F560" s="20" t="str">
        <f t="shared" si="8"/>
        <v/>
      </c>
    </row>
    <row r="561" spans="6:6" ht="17.25" x14ac:dyDescent="0.3">
      <c r="F561" s="20" t="str">
        <f t="shared" si="8"/>
        <v/>
      </c>
    </row>
    <row r="562" spans="6:6" ht="17.25" x14ac:dyDescent="0.3">
      <c r="F562" s="20" t="str">
        <f t="shared" si="8"/>
        <v/>
      </c>
    </row>
    <row r="563" spans="6:6" ht="17.25" x14ac:dyDescent="0.3">
      <c r="F563" s="20" t="str">
        <f t="shared" si="8"/>
        <v/>
      </c>
    </row>
    <row r="564" spans="6:6" ht="17.25" x14ac:dyDescent="0.3">
      <c r="F564" s="20" t="str">
        <f t="shared" si="8"/>
        <v/>
      </c>
    </row>
    <row r="565" spans="6:6" ht="17.25" x14ac:dyDescent="0.3">
      <c r="F565" s="20" t="str">
        <f t="shared" si="8"/>
        <v/>
      </c>
    </row>
    <row r="566" spans="6:6" ht="17.25" x14ac:dyDescent="0.3">
      <c r="F566" s="20" t="str">
        <f t="shared" si="8"/>
        <v/>
      </c>
    </row>
    <row r="567" spans="6:6" ht="17.25" x14ac:dyDescent="0.3">
      <c r="F567" s="20" t="str">
        <f t="shared" si="8"/>
        <v/>
      </c>
    </row>
    <row r="568" spans="6:6" ht="17.25" x14ac:dyDescent="0.3">
      <c r="F568" s="20" t="str">
        <f t="shared" si="8"/>
        <v/>
      </c>
    </row>
    <row r="569" spans="6:6" ht="17.25" x14ac:dyDescent="0.3">
      <c r="F569" s="20" t="str">
        <f t="shared" si="8"/>
        <v/>
      </c>
    </row>
    <row r="570" spans="6:6" ht="17.25" x14ac:dyDescent="0.3">
      <c r="F570" s="20" t="str">
        <f t="shared" si="8"/>
        <v/>
      </c>
    </row>
    <row r="571" spans="6:6" ht="17.25" x14ac:dyDescent="0.3">
      <c r="F571" s="20" t="str">
        <f t="shared" si="8"/>
        <v/>
      </c>
    </row>
    <row r="572" spans="6:6" ht="17.25" x14ac:dyDescent="0.3">
      <c r="F572" s="20" t="str">
        <f t="shared" si="8"/>
        <v/>
      </c>
    </row>
    <row r="573" spans="6:6" ht="17.25" x14ac:dyDescent="0.3">
      <c r="F573" s="20" t="str">
        <f t="shared" si="8"/>
        <v/>
      </c>
    </row>
    <row r="574" spans="6:6" ht="17.25" x14ac:dyDescent="0.3">
      <c r="F574" s="20" t="str">
        <f t="shared" si="8"/>
        <v/>
      </c>
    </row>
    <row r="575" spans="6:6" ht="17.25" x14ac:dyDescent="0.3">
      <c r="F575" s="20" t="str">
        <f t="shared" si="8"/>
        <v/>
      </c>
    </row>
    <row r="576" spans="6:6" ht="17.25" x14ac:dyDescent="0.3">
      <c r="F576" s="20" t="str">
        <f t="shared" si="8"/>
        <v/>
      </c>
    </row>
    <row r="577" spans="6:6" ht="17.25" x14ac:dyDescent="0.3">
      <c r="F577" s="20" t="str">
        <f t="shared" si="8"/>
        <v/>
      </c>
    </row>
    <row r="578" spans="6:6" ht="17.25" x14ac:dyDescent="0.3">
      <c r="F578" s="20" t="str">
        <f t="shared" si="8"/>
        <v/>
      </c>
    </row>
    <row r="579" spans="6:6" ht="17.25" x14ac:dyDescent="0.3">
      <c r="F579" s="20" t="str">
        <f t="shared" si="8"/>
        <v/>
      </c>
    </row>
    <row r="580" spans="6:6" ht="17.25" x14ac:dyDescent="0.3">
      <c r="F580" s="20" t="str">
        <f t="shared" ref="F580:F643" si="9">HYPERLINK(E580)</f>
        <v/>
      </c>
    </row>
    <row r="581" spans="6:6" ht="17.25" x14ac:dyDescent="0.3">
      <c r="F581" s="20" t="str">
        <f t="shared" si="9"/>
        <v/>
      </c>
    </row>
    <row r="582" spans="6:6" ht="17.25" x14ac:dyDescent="0.3">
      <c r="F582" s="20" t="str">
        <f t="shared" si="9"/>
        <v/>
      </c>
    </row>
    <row r="583" spans="6:6" ht="17.25" x14ac:dyDescent="0.3">
      <c r="F583" s="20" t="str">
        <f t="shared" si="9"/>
        <v/>
      </c>
    </row>
    <row r="584" spans="6:6" ht="17.25" x14ac:dyDescent="0.3">
      <c r="F584" s="20" t="str">
        <f t="shared" si="9"/>
        <v/>
      </c>
    </row>
    <row r="585" spans="6:6" ht="17.25" x14ac:dyDescent="0.3">
      <c r="F585" s="20" t="str">
        <f t="shared" si="9"/>
        <v/>
      </c>
    </row>
    <row r="586" spans="6:6" ht="17.25" x14ac:dyDescent="0.3">
      <c r="F586" s="20" t="str">
        <f t="shared" si="9"/>
        <v/>
      </c>
    </row>
    <row r="587" spans="6:6" ht="17.25" x14ac:dyDescent="0.3">
      <c r="F587" s="20" t="str">
        <f t="shared" si="9"/>
        <v/>
      </c>
    </row>
    <row r="588" spans="6:6" ht="17.25" x14ac:dyDescent="0.3">
      <c r="F588" s="20" t="str">
        <f t="shared" si="9"/>
        <v/>
      </c>
    </row>
    <row r="589" spans="6:6" ht="17.25" x14ac:dyDescent="0.3">
      <c r="F589" s="20" t="str">
        <f t="shared" si="9"/>
        <v/>
      </c>
    </row>
    <row r="590" spans="6:6" ht="17.25" x14ac:dyDescent="0.3">
      <c r="F590" s="20" t="str">
        <f t="shared" si="9"/>
        <v/>
      </c>
    </row>
    <row r="591" spans="6:6" ht="17.25" x14ac:dyDescent="0.3">
      <c r="F591" s="20" t="str">
        <f t="shared" si="9"/>
        <v/>
      </c>
    </row>
    <row r="592" spans="6:6" ht="17.25" x14ac:dyDescent="0.3">
      <c r="F592" s="20" t="str">
        <f t="shared" si="9"/>
        <v/>
      </c>
    </row>
    <row r="593" spans="6:6" ht="17.25" x14ac:dyDescent="0.3">
      <c r="F593" s="20" t="str">
        <f t="shared" si="9"/>
        <v/>
      </c>
    </row>
    <row r="594" spans="6:6" ht="17.25" x14ac:dyDescent="0.3">
      <c r="F594" s="20" t="str">
        <f t="shared" si="9"/>
        <v/>
      </c>
    </row>
    <row r="595" spans="6:6" ht="17.25" x14ac:dyDescent="0.3">
      <c r="F595" s="20" t="str">
        <f t="shared" si="9"/>
        <v/>
      </c>
    </row>
    <row r="596" spans="6:6" ht="17.25" x14ac:dyDescent="0.3">
      <c r="F596" s="20" t="str">
        <f t="shared" si="9"/>
        <v/>
      </c>
    </row>
    <row r="597" spans="6:6" ht="17.25" x14ac:dyDescent="0.3">
      <c r="F597" s="20" t="str">
        <f t="shared" si="9"/>
        <v/>
      </c>
    </row>
    <row r="598" spans="6:6" ht="17.25" x14ac:dyDescent="0.3">
      <c r="F598" s="20" t="str">
        <f t="shared" si="9"/>
        <v/>
      </c>
    </row>
    <row r="599" spans="6:6" ht="17.25" x14ac:dyDescent="0.3">
      <c r="F599" s="20" t="str">
        <f t="shared" si="9"/>
        <v/>
      </c>
    </row>
    <row r="600" spans="6:6" ht="17.25" x14ac:dyDescent="0.3">
      <c r="F600" s="20" t="str">
        <f t="shared" si="9"/>
        <v/>
      </c>
    </row>
    <row r="601" spans="6:6" ht="17.25" x14ac:dyDescent="0.3">
      <c r="F601" s="20" t="str">
        <f t="shared" si="9"/>
        <v/>
      </c>
    </row>
    <row r="602" spans="6:6" ht="17.25" x14ac:dyDescent="0.3">
      <c r="F602" s="20" t="str">
        <f t="shared" si="9"/>
        <v/>
      </c>
    </row>
    <row r="603" spans="6:6" ht="17.25" x14ac:dyDescent="0.3">
      <c r="F603" s="20" t="str">
        <f t="shared" si="9"/>
        <v/>
      </c>
    </row>
    <row r="604" spans="6:6" ht="17.25" x14ac:dyDescent="0.3">
      <c r="F604" s="20" t="str">
        <f t="shared" si="9"/>
        <v/>
      </c>
    </row>
    <row r="605" spans="6:6" ht="17.25" x14ac:dyDescent="0.3">
      <c r="F605" s="20" t="str">
        <f t="shared" si="9"/>
        <v/>
      </c>
    </row>
    <row r="606" spans="6:6" ht="17.25" x14ac:dyDescent="0.3">
      <c r="F606" s="20" t="str">
        <f t="shared" si="9"/>
        <v/>
      </c>
    </row>
    <row r="607" spans="6:6" ht="17.25" x14ac:dyDescent="0.3">
      <c r="F607" s="20" t="str">
        <f t="shared" si="9"/>
        <v/>
      </c>
    </row>
    <row r="608" spans="6:6" ht="17.25" x14ac:dyDescent="0.3">
      <c r="F608" s="20" t="str">
        <f t="shared" si="9"/>
        <v/>
      </c>
    </row>
    <row r="609" spans="6:6" ht="17.25" x14ac:dyDescent="0.3">
      <c r="F609" s="20" t="str">
        <f t="shared" si="9"/>
        <v/>
      </c>
    </row>
    <row r="610" spans="6:6" ht="17.25" x14ac:dyDescent="0.3">
      <c r="F610" s="20" t="str">
        <f t="shared" si="9"/>
        <v/>
      </c>
    </row>
    <row r="611" spans="6:6" ht="17.25" x14ac:dyDescent="0.3">
      <c r="F611" s="20" t="str">
        <f t="shared" si="9"/>
        <v/>
      </c>
    </row>
    <row r="612" spans="6:6" ht="17.25" x14ac:dyDescent="0.3">
      <c r="F612" s="20" t="str">
        <f t="shared" si="9"/>
        <v/>
      </c>
    </row>
    <row r="613" spans="6:6" ht="17.25" x14ac:dyDescent="0.3">
      <c r="F613" s="20" t="str">
        <f t="shared" si="9"/>
        <v/>
      </c>
    </row>
    <row r="614" spans="6:6" ht="17.25" x14ac:dyDescent="0.3">
      <c r="F614" s="20" t="str">
        <f t="shared" si="9"/>
        <v/>
      </c>
    </row>
    <row r="615" spans="6:6" ht="17.25" x14ac:dyDescent="0.3">
      <c r="F615" s="20" t="str">
        <f t="shared" si="9"/>
        <v/>
      </c>
    </row>
    <row r="616" spans="6:6" ht="17.25" x14ac:dyDescent="0.3">
      <c r="F616" s="20" t="str">
        <f t="shared" si="9"/>
        <v/>
      </c>
    </row>
    <row r="617" spans="6:6" ht="17.25" x14ac:dyDescent="0.3">
      <c r="F617" s="20" t="str">
        <f t="shared" si="9"/>
        <v/>
      </c>
    </row>
    <row r="618" spans="6:6" ht="17.25" x14ac:dyDescent="0.3">
      <c r="F618" s="20" t="str">
        <f t="shared" si="9"/>
        <v/>
      </c>
    </row>
    <row r="619" spans="6:6" ht="17.25" x14ac:dyDescent="0.3">
      <c r="F619" s="20" t="str">
        <f t="shared" si="9"/>
        <v/>
      </c>
    </row>
    <row r="620" spans="6:6" ht="17.25" x14ac:dyDescent="0.3">
      <c r="F620" s="20" t="str">
        <f t="shared" si="9"/>
        <v/>
      </c>
    </row>
    <row r="621" spans="6:6" ht="17.25" x14ac:dyDescent="0.3">
      <c r="F621" s="20" t="str">
        <f t="shared" si="9"/>
        <v/>
      </c>
    </row>
    <row r="622" spans="6:6" ht="17.25" x14ac:dyDescent="0.3">
      <c r="F622" s="20" t="str">
        <f t="shared" si="9"/>
        <v/>
      </c>
    </row>
    <row r="623" spans="6:6" ht="17.25" x14ac:dyDescent="0.3">
      <c r="F623" s="20" t="str">
        <f t="shared" si="9"/>
        <v/>
      </c>
    </row>
    <row r="624" spans="6:6" ht="17.25" x14ac:dyDescent="0.3">
      <c r="F624" s="20" t="str">
        <f t="shared" si="9"/>
        <v/>
      </c>
    </row>
    <row r="625" spans="6:6" ht="17.25" x14ac:dyDescent="0.3">
      <c r="F625" s="20" t="str">
        <f t="shared" si="9"/>
        <v/>
      </c>
    </row>
    <row r="626" spans="6:6" ht="17.25" x14ac:dyDescent="0.3">
      <c r="F626" s="20" t="str">
        <f t="shared" si="9"/>
        <v/>
      </c>
    </row>
    <row r="627" spans="6:6" ht="17.25" x14ac:dyDescent="0.3">
      <c r="F627" s="20" t="str">
        <f t="shared" si="9"/>
        <v/>
      </c>
    </row>
    <row r="628" spans="6:6" ht="17.25" x14ac:dyDescent="0.3">
      <c r="F628" s="20" t="str">
        <f t="shared" si="9"/>
        <v/>
      </c>
    </row>
    <row r="629" spans="6:6" ht="17.25" x14ac:dyDescent="0.3">
      <c r="F629" s="20" t="str">
        <f t="shared" si="9"/>
        <v/>
      </c>
    </row>
    <row r="630" spans="6:6" ht="17.25" x14ac:dyDescent="0.3">
      <c r="F630" s="20" t="str">
        <f t="shared" si="9"/>
        <v/>
      </c>
    </row>
    <row r="631" spans="6:6" ht="17.25" x14ac:dyDescent="0.3">
      <c r="F631" s="20" t="str">
        <f t="shared" si="9"/>
        <v/>
      </c>
    </row>
    <row r="632" spans="6:6" ht="17.25" x14ac:dyDescent="0.3">
      <c r="F632" s="20" t="str">
        <f t="shared" si="9"/>
        <v/>
      </c>
    </row>
    <row r="633" spans="6:6" ht="17.25" x14ac:dyDescent="0.3">
      <c r="F633" s="20" t="str">
        <f t="shared" si="9"/>
        <v/>
      </c>
    </row>
    <row r="634" spans="6:6" ht="17.25" x14ac:dyDescent="0.3">
      <c r="F634" s="20" t="str">
        <f t="shared" si="9"/>
        <v/>
      </c>
    </row>
    <row r="635" spans="6:6" ht="17.25" x14ac:dyDescent="0.3">
      <c r="F635" s="20" t="str">
        <f t="shared" si="9"/>
        <v/>
      </c>
    </row>
    <row r="636" spans="6:6" ht="17.25" x14ac:dyDescent="0.3">
      <c r="F636" s="20" t="str">
        <f t="shared" si="9"/>
        <v/>
      </c>
    </row>
    <row r="637" spans="6:6" ht="17.25" x14ac:dyDescent="0.3">
      <c r="F637" s="20" t="str">
        <f t="shared" si="9"/>
        <v/>
      </c>
    </row>
    <row r="638" spans="6:6" ht="17.25" x14ac:dyDescent="0.3">
      <c r="F638" s="20" t="str">
        <f t="shared" si="9"/>
        <v/>
      </c>
    </row>
    <row r="639" spans="6:6" ht="17.25" x14ac:dyDescent="0.3">
      <c r="F639" s="20" t="str">
        <f t="shared" si="9"/>
        <v/>
      </c>
    </row>
    <row r="640" spans="6:6" ht="17.25" x14ac:dyDescent="0.3">
      <c r="F640" s="20" t="str">
        <f t="shared" si="9"/>
        <v/>
      </c>
    </row>
    <row r="641" spans="6:6" ht="17.25" x14ac:dyDescent="0.3">
      <c r="F641" s="20" t="str">
        <f t="shared" si="9"/>
        <v/>
      </c>
    </row>
    <row r="642" spans="6:6" ht="17.25" x14ac:dyDescent="0.3">
      <c r="F642" s="20" t="str">
        <f t="shared" si="9"/>
        <v/>
      </c>
    </row>
    <row r="643" spans="6:6" ht="17.25" x14ac:dyDescent="0.3">
      <c r="F643" s="20" t="str">
        <f t="shared" si="9"/>
        <v/>
      </c>
    </row>
    <row r="644" spans="6:6" ht="17.25" x14ac:dyDescent="0.3">
      <c r="F644" s="20" t="str">
        <f t="shared" ref="F644:F707" si="10">HYPERLINK(E644)</f>
        <v/>
      </c>
    </row>
    <row r="645" spans="6:6" ht="17.25" x14ac:dyDescent="0.3">
      <c r="F645" s="20" t="str">
        <f t="shared" si="10"/>
        <v/>
      </c>
    </row>
    <row r="646" spans="6:6" ht="17.25" x14ac:dyDescent="0.3">
      <c r="F646" s="20" t="str">
        <f t="shared" si="10"/>
        <v/>
      </c>
    </row>
    <row r="647" spans="6:6" ht="17.25" x14ac:dyDescent="0.3">
      <c r="F647" s="20" t="str">
        <f t="shared" si="10"/>
        <v/>
      </c>
    </row>
    <row r="648" spans="6:6" ht="17.25" x14ac:dyDescent="0.3">
      <c r="F648" s="20" t="str">
        <f t="shared" si="10"/>
        <v/>
      </c>
    </row>
    <row r="649" spans="6:6" ht="17.25" x14ac:dyDescent="0.3">
      <c r="F649" s="20" t="str">
        <f t="shared" si="10"/>
        <v/>
      </c>
    </row>
    <row r="650" spans="6:6" ht="17.25" x14ac:dyDescent="0.3">
      <c r="F650" s="20" t="str">
        <f t="shared" si="10"/>
        <v/>
      </c>
    </row>
    <row r="651" spans="6:6" ht="17.25" x14ac:dyDescent="0.3">
      <c r="F651" s="20" t="str">
        <f t="shared" si="10"/>
        <v/>
      </c>
    </row>
    <row r="652" spans="6:6" ht="17.25" x14ac:dyDescent="0.3">
      <c r="F652" s="20" t="str">
        <f t="shared" si="10"/>
        <v/>
      </c>
    </row>
    <row r="653" spans="6:6" ht="17.25" x14ac:dyDescent="0.3">
      <c r="F653" s="20" t="str">
        <f t="shared" si="10"/>
        <v/>
      </c>
    </row>
    <row r="654" spans="6:6" ht="17.25" x14ac:dyDescent="0.3">
      <c r="F654" s="20" t="str">
        <f t="shared" si="10"/>
        <v/>
      </c>
    </row>
    <row r="655" spans="6:6" ht="17.25" x14ac:dyDescent="0.3">
      <c r="F655" s="20" t="str">
        <f t="shared" si="10"/>
        <v/>
      </c>
    </row>
    <row r="656" spans="6:6" ht="17.25" x14ac:dyDescent="0.3">
      <c r="F656" s="20" t="str">
        <f t="shared" si="10"/>
        <v/>
      </c>
    </row>
    <row r="657" spans="6:6" ht="17.25" x14ac:dyDescent="0.3">
      <c r="F657" s="20" t="str">
        <f t="shared" si="10"/>
        <v/>
      </c>
    </row>
    <row r="658" spans="6:6" ht="17.25" x14ac:dyDescent="0.3">
      <c r="F658" s="20" t="str">
        <f t="shared" si="10"/>
        <v/>
      </c>
    </row>
    <row r="659" spans="6:6" ht="17.25" x14ac:dyDescent="0.3">
      <c r="F659" s="20" t="str">
        <f t="shared" si="10"/>
        <v/>
      </c>
    </row>
    <row r="660" spans="6:6" ht="17.25" x14ac:dyDescent="0.3">
      <c r="F660" s="20" t="str">
        <f t="shared" si="10"/>
        <v/>
      </c>
    </row>
    <row r="661" spans="6:6" ht="17.25" x14ac:dyDescent="0.3">
      <c r="F661" s="20" t="str">
        <f t="shared" si="10"/>
        <v/>
      </c>
    </row>
    <row r="662" spans="6:6" ht="17.25" x14ac:dyDescent="0.3">
      <c r="F662" s="20" t="str">
        <f t="shared" si="10"/>
        <v/>
      </c>
    </row>
    <row r="663" spans="6:6" ht="17.25" x14ac:dyDescent="0.3">
      <c r="F663" s="20" t="str">
        <f t="shared" si="10"/>
        <v/>
      </c>
    </row>
    <row r="664" spans="6:6" ht="17.25" x14ac:dyDescent="0.3">
      <c r="F664" s="20" t="str">
        <f t="shared" si="10"/>
        <v/>
      </c>
    </row>
    <row r="665" spans="6:6" ht="17.25" x14ac:dyDescent="0.3">
      <c r="F665" s="20" t="str">
        <f t="shared" si="10"/>
        <v/>
      </c>
    </row>
    <row r="666" spans="6:6" ht="17.25" x14ac:dyDescent="0.3">
      <c r="F666" s="20" t="str">
        <f t="shared" si="10"/>
        <v/>
      </c>
    </row>
    <row r="667" spans="6:6" ht="17.25" x14ac:dyDescent="0.3">
      <c r="F667" s="20" t="str">
        <f t="shared" si="10"/>
        <v/>
      </c>
    </row>
    <row r="668" spans="6:6" ht="17.25" x14ac:dyDescent="0.3">
      <c r="F668" s="20" t="str">
        <f t="shared" si="10"/>
        <v/>
      </c>
    </row>
    <row r="669" spans="6:6" ht="17.25" x14ac:dyDescent="0.3">
      <c r="F669" s="20" t="str">
        <f t="shared" si="10"/>
        <v/>
      </c>
    </row>
    <row r="670" spans="6:6" ht="17.25" x14ac:dyDescent="0.3">
      <c r="F670" s="20" t="str">
        <f t="shared" si="10"/>
        <v/>
      </c>
    </row>
    <row r="671" spans="6:6" ht="17.25" x14ac:dyDescent="0.3">
      <c r="F671" s="20" t="str">
        <f t="shared" si="10"/>
        <v/>
      </c>
    </row>
    <row r="672" spans="6:6" ht="17.25" x14ac:dyDescent="0.3">
      <c r="F672" s="20" t="str">
        <f t="shared" si="10"/>
        <v/>
      </c>
    </row>
    <row r="673" spans="6:6" ht="17.25" x14ac:dyDescent="0.3">
      <c r="F673" s="20" t="str">
        <f t="shared" si="10"/>
        <v/>
      </c>
    </row>
    <row r="674" spans="6:6" ht="17.25" x14ac:dyDescent="0.3">
      <c r="F674" s="20" t="str">
        <f t="shared" si="10"/>
        <v/>
      </c>
    </row>
    <row r="675" spans="6:6" ht="17.25" x14ac:dyDescent="0.3">
      <c r="F675" s="20" t="str">
        <f t="shared" si="10"/>
        <v/>
      </c>
    </row>
    <row r="676" spans="6:6" ht="17.25" x14ac:dyDescent="0.3">
      <c r="F676" s="20" t="str">
        <f t="shared" si="10"/>
        <v/>
      </c>
    </row>
    <row r="677" spans="6:6" ht="17.25" x14ac:dyDescent="0.3">
      <c r="F677" s="20" t="str">
        <f t="shared" si="10"/>
        <v/>
      </c>
    </row>
    <row r="678" spans="6:6" ht="17.25" x14ac:dyDescent="0.3">
      <c r="F678" s="20" t="str">
        <f t="shared" si="10"/>
        <v/>
      </c>
    </row>
    <row r="679" spans="6:6" ht="17.25" x14ac:dyDescent="0.3">
      <c r="F679" s="20" t="str">
        <f t="shared" si="10"/>
        <v/>
      </c>
    </row>
    <row r="680" spans="6:6" ht="17.25" x14ac:dyDescent="0.3">
      <c r="F680" s="20" t="str">
        <f t="shared" si="10"/>
        <v/>
      </c>
    </row>
    <row r="681" spans="6:6" ht="17.25" x14ac:dyDescent="0.3">
      <c r="F681" s="20" t="str">
        <f t="shared" si="10"/>
        <v/>
      </c>
    </row>
    <row r="682" spans="6:6" ht="17.25" x14ac:dyDescent="0.3">
      <c r="F682" s="20" t="str">
        <f t="shared" si="10"/>
        <v/>
      </c>
    </row>
    <row r="683" spans="6:6" ht="17.25" x14ac:dyDescent="0.3">
      <c r="F683" s="20" t="str">
        <f t="shared" si="10"/>
        <v/>
      </c>
    </row>
    <row r="684" spans="6:6" ht="17.25" x14ac:dyDescent="0.3">
      <c r="F684" s="20" t="str">
        <f t="shared" si="10"/>
        <v/>
      </c>
    </row>
    <row r="685" spans="6:6" ht="17.25" x14ac:dyDescent="0.3">
      <c r="F685" s="20" t="str">
        <f t="shared" si="10"/>
        <v/>
      </c>
    </row>
    <row r="686" spans="6:6" ht="17.25" x14ac:dyDescent="0.3">
      <c r="F686" s="20" t="str">
        <f t="shared" si="10"/>
        <v/>
      </c>
    </row>
    <row r="687" spans="6:6" ht="17.25" x14ac:dyDescent="0.3">
      <c r="F687" s="20" t="str">
        <f t="shared" si="10"/>
        <v/>
      </c>
    </row>
    <row r="688" spans="6:6" ht="17.25" x14ac:dyDescent="0.3">
      <c r="F688" s="20" t="str">
        <f t="shared" si="10"/>
        <v/>
      </c>
    </row>
    <row r="689" spans="6:6" ht="17.25" x14ac:dyDescent="0.3">
      <c r="F689" s="20" t="str">
        <f t="shared" si="10"/>
        <v/>
      </c>
    </row>
    <row r="690" spans="6:6" ht="17.25" x14ac:dyDescent="0.3">
      <c r="F690" s="20" t="str">
        <f t="shared" si="10"/>
        <v/>
      </c>
    </row>
    <row r="691" spans="6:6" ht="17.25" x14ac:dyDescent="0.3">
      <c r="F691" s="20" t="str">
        <f t="shared" si="10"/>
        <v/>
      </c>
    </row>
    <row r="692" spans="6:6" ht="17.25" x14ac:dyDescent="0.3">
      <c r="F692" s="20" t="str">
        <f t="shared" si="10"/>
        <v/>
      </c>
    </row>
    <row r="693" spans="6:6" ht="17.25" x14ac:dyDescent="0.3">
      <c r="F693" s="20" t="str">
        <f t="shared" si="10"/>
        <v/>
      </c>
    </row>
    <row r="694" spans="6:6" ht="17.25" x14ac:dyDescent="0.3">
      <c r="F694" s="20" t="str">
        <f t="shared" si="10"/>
        <v/>
      </c>
    </row>
    <row r="695" spans="6:6" ht="17.25" x14ac:dyDescent="0.3">
      <c r="F695" s="20" t="str">
        <f t="shared" si="10"/>
        <v/>
      </c>
    </row>
    <row r="696" spans="6:6" ht="17.25" x14ac:dyDescent="0.3">
      <c r="F696" s="20" t="str">
        <f t="shared" si="10"/>
        <v/>
      </c>
    </row>
    <row r="697" spans="6:6" ht="17.25" x14ac:dyDescent="0.3">
      <c r="F697" s="20" t="str">
        <f t="shared" si="10"/>
        <v/>
      </c>
    </row>
    <row r="698" spans="6:6" ht="17.25" x14ac:dyDescent="0.3">
      <c r="F698" s="20" t="str">
        <f t="shared" si="10"/>
        <v/>
      </c>
    </row>
    <row r="699" spans="6:6" ht="17.25" x14ac:dyDescent="0.3">
      <c r="F699" s="20" t="str">
        <f t="shared" si="10"/>
        <v/>
      </c>
    </row>
    <row r="700" spans="6:6" ht="17.25" x14ac:dyDescent="0.3">
      <c r="F700" s="20" t="str">
        <f t="shared" si="10"/>
        <v/>
      </c>
    </row>
    <row r="701" spans="6:6" ht="17.25" x14ac:dyDescent="0.3">
      <c r="F701" s="20" t="str">
        <f t="shared" si="10"/>
        <v/>
      </c>
    </row>
    <row r="702" spans="6:6" ht="17.25" x14ac:dyDescent="0.3">
      <c r="F702" s="20" t="str">
        <f t="shared" si="10"/>
        <v/>
      </c>
    </row>
    <row r="703" spans="6:6" ht="17.25" x14ac:dyDescent="0.3">
      <c r="F703" s="20" t="str">
        <f t="shared" si="10"/>
        <v/>
      </c>
    </row>
    <row r="704" spans="6:6" ht="17.25" x14ac:dyDescent="0.3">
      <c r="F704" s="20" t="str">
        <f t="shared" si="10"/>
        <v/>
      </c>
    </row>
    <row r="705" spans="6:6" ht="17.25" x14ac:dyDescent="0.3">
      <c r="F705" s="20" t="str">
        <f t="shared" si="10"/>
        <v/>
      </c>
    </row>
    <row r="706" spans="6:6" ht="17.25" x14ac:dyDescent="0.3">
      <c r="F706" s="20" t="str">
        <f t="shared" si="10"/>
        <v/>
      </c>
    </row>
    <row r="707" spans="6:6" ht="17.25" x14ac:dyDescent="0.3">
      <c r="F707" s="20" t="str">
        <f t="shared" si="10"/>
        <v/>
      </c>
    </row>
    <row r="708" spans="6:6" ht="17.25" x14ac:dyDescent="0.3">
      <c r="F708" s="20" t="str">
        <f t="shared" ref="F708:F771" si="11">HYPERLINK(E708)</f>
        <v/>
      </c>
    </row>
    <row r="709" spans="6:6" ht="17.25" x14ac:dyDescent="0.3">
      <c r="F709" s="20" t="str">
        <f t="shared" si="11"/>
        <v/>
      </c>
    </row>
    <row r="710" spans="6:6" ht="17.25" x14ac:dyDescent="0.3">
      <c r="F710" s="20" t="str">
        <f t="shared" si="11"/>
        <v/>
      </c>
    </row>
    <row r="711" spans="6:6" ht="17.25" x14ac:dyDescent="0.3">
      <c r="F711" s="20" t="str">
        <f t="shared" si="11"/>
        <v/>
      </c>
    </row>
    <row r="712" spans="6:6" ht="17.25" x14ac:dyDescent="0.3">
      <c r="F712" s="20" t="str">
        <f t="shared" si="11"/>
        <v/>
      </c>
    </row>
    <row r="713" spans="6:6" ht="17.25" x14ac:dyDescent="0.3">
      <c r="F713" s="20" t="str">
        <f t="shared" si="11"/>
        <v/>
      </c>
    </row>
    <row r="714" spans="6:6" ht="17.25" x14ac:dyDescent="0.3">
      <c r="F714" s="20" t="str">
        <f t="shared" si="11"/>
        <v/>
      </c>
    </row>
    <row r="715" spans="6:6" ht="17.25" x14ac:dyDescent="0.3">
      <c r="F715" s="20" t="str">
        <f t="shared" si="11"/>
        <v/>
      </c>
    </row>
    <row r="716" spans="6:6" ht="17.25" x14ac:dyDescent="0.3">
      <c r="F716" s="20" t="str">
        <f t="shared" si="11"/>
        <v/>
      </c>
    </row>
    <row r="717" spans="6:6" ht="17.25" x14ac:dyDescent="0.3">
      <c r="F717" s="20" t="str">
        <f t="shared" si="11"/>
        <v/>
      </c>
    </row>
    <row r="718" spans="6:6" ht="17.25" x14ac:dyDescent="0.3">
      <c r="F718" s="20" t="str">
        <f t="shared" si="11"/>
        <v/>
      </c>
    </row>
    <row r="719" spans="6:6" ht="17.25" x14ac:dyDescent="0.3">
      <c r="F719" s="20" t="str">
        <f t="shared" si="11"/>
        <v/>
      </c>
    </row>
    <row r="720" spans="6:6" ht="17.25" x14ac:dyDescent="0.3">
      <c r="F720" s="20" t="str">
        <f t="shared" si="11"/>
        <v/>
      </c>
    </row>
    <row r="721" spans="6:6" ht="17.25" x14ac:dyDescent="0.3">
      <c r="F721" s="20" t="str">
        <f t="shared" si="11"/>
        <v/>
      </c>
    </row>
    <row r="722" spans="6:6" ht="17.25" x14ac:dyDescent="0.3">
      <c r="F722" s="20" t="str">
        <f t="shared" si="11"/>
        <v/>
      </c>
    </row>
    <row r="723" spans="6:6" ht="17.25" x14ac:dyDescent="0.3">
      <c r="F723" s="20" t="str">
        <f t="shared" si="11"/>
        <v/>
      </c>
    </row>
    <row r="724" spans="6:6" ht="17.25" x14ac:dyDescent="0.3">
      <c r="F724" s="20" t="str">
        <f t="shared" si="11"/>
        <v/>
      </c>
    </row>
    <row r="725" spans="6:6" ht="17.25" x14ac:dyDescent="0.3">
      <c r="F725" s="20" t="str">
        <f t="shared" si="11"/>
        <v/>
      </c>
    </row>
    <row r="726" spans="6:6" ht="17.25" x14ac:dyDescent="0.3">
      <c r="F726" s="20" t="str">
        <f t="shared" si="11"/>
        <v/>
      </c>
    </row>
    <row r="727" spans="6:6" ht="17.25" x14ac:dyDescent="0.3">
      <c r="F727" s="20" t="str">
        <f t="shared" si="11"/>
        <v/>
      </c>
    </row>
    <row r="728" spans="6:6" ht="17.25" x14ac:dyDescent="0.3">
      <c r="F728" s="20" t="str">
        <f t="shared" si="11"/>
        <v/>
      </c>
    </row>
    <row r="729" spans="6:6" ht="17.25" x14ac:dyDescent="0.3">
      <c r="F729" s="20" t="str">
        <f t="shared" si="11"/>
        <v/>
      </c>
    </row>
    <row r="730" spans="6:6" ht="17.25" x14ac:dyDescent="0.3">
      <c r="F730" s="20" t="str">
        <f t="shared" si="11"/>
        <v/>
      </c>
    </row>
    <row r="731" spans="6:6" ht="17.25" x14ac:dyDescent="0.3">
      <c r="F731" s="20" t="str">
        <f t="shared" si="11"/>
        <v/>
      </c>
    </row>
    <row r="732" spans="6:6" ht="17.25" x14ac:dyDescent="0.3">
      <c r="F732" s="20" t="str">
        <f t="shared" si="11"/>
        <v/>
      </c>
    </row>
    <row r="733" spans="6:6" ht="17.25" x14ac:dyDescent="0.3">
      <c r="F733" s="20" t="str">
        <f t="shared" si="11"/>
        <v/>
      </c>
    </row>
    <row r="734" spans="6:6" ht="17.25" x14ac:dyDescent="0.3">
      <c r="F734" s="20" t="str">
        <f t="shared" si="11"/>
        <v/>
      </c>
    </row>
    <row r="735" spans="6:6" ht="17.25" x14ac:dyDescent="0.3">
      <c r="F735" s="20" t="str">
        <f t="shared" si="11"/>
        <v/>
      </c>
    </row>
    <row r="736" spans="6:6" ht="17.25" x14ac:dyDescent="0.3">
      <c r="F736" s="20" t="str">
        <f t="shared" si="11"/>
        <v/>
      </c>
    </row>
    <row r="737" spans="6:6" ht="17.25" x14ac:dyDescent="0.3">
      <c r="F737" s="20" t="str">
        <f t="shared" si="11"/>
        <v/>
      </c>
    </row>
    <row r="738" spans="6:6" ht="17.25" x14ac:dyDescent="0.3">
      <c r="F738" s="20" t="str">
        <f t="shared" si="11"/>
        <v/>
      </c>
    </row>
    <row r="739" spans="6:6" ht="17.25" x14ac:dyDescent="0.3">
      <c r="F739" s="20" t="str">
        <f t="shared" si="11"/>
        <v/>
      </c>
    </row>
    <row r="740" spans="6:6" ht="17.25" x14ac:dyDescent="0.3">
      <c r="F740" s="20" t="str">
        <f t="shared" si="11"/>
        <v/>
      </c>
    </row>
    <row r="741" spans="6:6" ht="17.25" x14ac:dyDescent="0.3">
      <c r="F741" s="20" t="str">
        <f t="shared" si="11"/>
        <v/>
      </c>
    </row>
    <row r="742" spans="6:6" ht="17.25" x14ac:dyDescent="0.3">
      <c r="F742" s="20" t="str">
        <f t="shared" si="11"/>
        <v/>
      </c>
    </row>
    <row r="743" spans="6:6" ht="17.25" x14ac:dyDescent="0.3">
      <c r="F743" s="20" t="str">
        <f t="shared" si="11"/>
        <v/>
      </c>
    </row>
    <row r="744" spans="6:6" ht="17.25" x14ac:dyDescent="0.3">
      <c r="F744" s="20" t="str">
        <f t="shared" si="11"/>
        <v/>
      </c>
    </row>
    <row r="745" spans="6:6" ht="17.25" x14ac:dyDescent="0.3">
      <c r="F745" s="20" t="str">
        <f t="shared" si="11"/>
        <v/>
      </c>
    </row>
    <row r="746" spans="6:6" ht="17.25" x14ac:dyDescent="0.3">
      <c r="F746" s="20" t="str">
        <f t="shared" si="11"/>
        <v/>
      </c>
    </row>
    <row r="747" spans="6:6" ht="17.25" x14ac:dyDescent="0.3">
      <c r="F747" s="20" t="str">
        <f t="shared" si="11"/>
        <v/>
      </c>
    </row>
    <row r="748" spans="6:6" ht="17.25" x14ac:dyDescent="0.3">
      <c r="F748" s="20" t="str">
        <f t="shared" si="11"/>
        <v/>
      </c>
    </row>
    <row r="749" spans="6:6" ht="17.25" x14ac:dyDescent="0.3">
      <c r="F749" s="20" t="str">
        <f t="shared" si="11"/>
        <v/>
      </c>
    </row>
    <row r="750" spans="6:6" ht="17.25" x14ac:dyDescent="0.3">
      <c r="F750" s="20" t="str">
        <f t="shared" si="11"/>
        <v/>
      </c>
    </row>
    <row r="751" spans="6:6" ht="17.25" x14ac:dyDescent="0.3">
      <c r="F751" s="20" t="str">
        <f t="shared" si="11"/>
        <v/>
      </c>
    </row>
    <row r="752" spans="6:6" ht="17.25" x14ac:dyDescent="0.3">
      <c r="F752" s="20" t="str">
        <f t="shared" si="11"/>
        <v/>
      </c>
    </row>
    <row r="753" spans="6:6" ht="17.25" x14ac:dyDescent="0.3">
      <c r="F753" s="20" t="str">
        <f t="shared" si="11"/>
        <v/>
      </c>
    </row>
    <row r="754" spans="6:6" ht="17.25" x14ac:dyDescent="0.3">
      <c r="F754" s="20" t="str">
        <f t="shared" si="11"/>
        <v/>
      </c>
    </row>
    <row r="755" spans="6:6" ht="17.25" x14ac:dyDescent="0.3">
      <c r="F755" s="20" t="str">
        <f t="shared" si="11"/>
        <v/>
      </c>
    </row>
    <row r="756" spans="6:6" ht="17.25" x14ac:dyDescent="0.3">
      <c r="F756" s="20" t="str">
        <f t="shared" si="11"/>
        <v/>
      </c>
    </row>
    <row r="757" spans="6:6" ht="17.25" x14ac:dyDescent="0.3">
      <c r="F757" s="20" t="str">
        <f t="shared" si="11"/>
        <v/>
      </c>
    </row>
    <row r="758" spans="6:6" ht="17.25" x14ac:dyDescent="0.3">
      <c r="F758" s="20" t="str">
        <f t="shared" si="11"/>
        <v/>
      </c>
    </row>
    <row r="759" spans="6:6" ht="17.25" x14ac:dyDescent="0.3">
      <c r="F759" s="20" t="str">
        <f t="shared" si="11"/>
        <v/>
      </c>
    </row>
    <row r="760" spans="6:6" ht="17.25" x14ac:dyDescent="0.3">
      <c r="F760" s="20" t="str">
        <f t="shared" si="11"/>
        <v/>
      </c>
    </row>
    <row r="761" spans="6:6" ht="17.25" x14ac:dyDescent="0.3">
      <c r="F761" s="20" t="str">
        <f t="shared" si="11"/>
        <v/>
      </c>
    </row>
    <row r="762" spans="6:6" ht="17.25" x14ac:dyDescent="0.3">
      <c r="F762" s="20" t="str">
        <f t="shared" si="11"/>
        <v/>
      </c>
    </row>
    <row r="763" spans="6:6" ht="17.25" x14ac:dyDescent="0.3">
      <c r="F763" s="20" t="str">
        <f t="shared" si="11"/>
        <v/>
      </c>
    </row>
    <row r="764" spans="6:6" ht="17.25" x14ac:dyDescent="0.3">
      <c r="F764" s="20" t="str">
        <f t="shared" si="11"/>
        <v/>
      </c>
    </row>
    <row r="765" spans="6:6" ht="17.25" x14ac:dyDescent="0.3">
      <c r="F765" s="20" t="str">
        <f t="shared" si="11"/>
        <v/>
      </c>
    </row>
    <row r="766" spans="6:6" ht="17.25" x14ac:dyDescent="0.3">
      <c r="F766" s="20" t="str">
        <f t="shared" si="11"/>
        <v/>
      </c>
    </row>
    <row r="767" spans="6:6" ht="17.25" x14ac:dyDescent="0.3">
      <c r="F767" s="20" t="str">
        <f t="shared" si="11"/>
        <v/>
      </c>
    </row>
    <row r="768" spans="6:6" ht="17.25" x14ac:dyDescent="0.3">
      <c r="F768" s="20" t="str">
        <f t="shared" si="11"/>
        <v/>
      </c>
    </row>
    <row r="769" spans="6:6" ht="17.25" x14ac:dyDescent="0.3">
      <c r="F769" s="20" t="str">
        <f t="shared" si="11"/>
        <v/>
      </c>
    </row>
    <row r="770" spans="6:6" ht="17.25" x14ac:dyDescent="0.3">
      <c r="F770" s="20" t="str">
        <f t="shared" si="11"/>
        <v/>
      </c>
    </row>
    <row r="771" spans="6:6" ht="17.25" x14ac:dyDescent="0.3">
      <c r="F771" s="20" t="str">
        <f t="shared" si="11"/>
        <v/>
      </c>
    </row>
    <row r="772" spans="6:6" ht="17.25" x14ac:dyDescent="0.3">
      <c r="F772" s="20" t="str">
        <f t="shared" ref="F772:F835" si="12">HYPERLINK(E772)</f>
        <v/>
      </c>
    </row>
    <row r="773" spans="6:6" ht="17.25" x14ac:dyDescent="0.3">
      <c r="F773" s="20" t="str">
        <f t="shared" si="12"/>
        <v/>
      </c>
    </row>
    <row r="774" spans="6:6" ht="17.25" x14ac:dyDescent="0.3">
      <c r="F774" s="20" t="str">
        <f t="shared" si="12"/>
        <v/>
      </c>
    </row>
    <row r="775" spans="6:6" ht="17.25" x14ac:dyDescent="0.3">
      <c r="F775" s="20" t="str">
        <f t="shared" si="12"/>
        <v/>
      </c>
    </row>
    <row r="776" spans="6:6" ht="17.25" x14ac:dyDescent="0.3">
      <c r="F776" s="20" t="str">
        <f t="shared" si="12"/>
        <v/>
      </c>
    </row>
    <row r="777" spans="6:6" ht="17.25" x14ac:dyDescent="0.3">
      <c r="F777" s="20" t="str">
        <f t="shared" si="12"/>
        <v/>
      </c>
    </row>
    <row r="778" spans="6:6" ht="17.25" x14ac:dyDescent="0.3">
      <c r="F778" s="20" t="str">
        <f t="shared" si="12"/>
        <v/>
      </c>
    </row>
    <row r="779" spans="6:6" ht="17.25" x14ac:dyDescent="0.3">
      <c r="F779" s="20" t="str">
        <f t="shared" si="12"/>
        <v/>
      </c>
    </row>
    <row r="780" spans="6:6" ht="17.25" x14ac:dyDescent="0.3">
      <c r="F780" s="20" t="str">
        <f t="shared" si="12"/>
        <v/>
      </c>
    </row>
    <row r="781" spans="6:6" ht="17.25" x14ac:dyDescent="0.3">
      <c r="F781" s="20" t="str">
        <f t="shared" si="12"/>
        <v/>
      </c>
    </row>
    <row r="782" spans="6:6" ht="17.25" x14ac:dyDescent="0.3">
      <c r="F782" s="20" t="str">
        <f t="shared" si="12"/>
        <v/>
      </c>
    </row>
    <row r="783" spans="6:6" ht="17.25" x14ac:dyDescent="0.3">
      <c r="F783" s="20" t="str">
        <f t="shared" si="12"/>
        <v/>
      </c>
    </row>
    <row r="784" spans="6:6" ht="17.25" x14ac:dyDescent="0.3">
      <c r="F784" s="20" t="str">
        <f t="shared" si="12"/>
        <v/>
      </c>
    </row>
    <row r="785" spans="6:6" ht="17.25" x14ac:dyDescent="0.3">
      <c r="F785" s="20" t="str">
        <f t="shared" si="12"/>
        <v/>
      </c>
    </row>
    <row r="786" spans="6:6" ht="17.25" x14ac:dyDescent="0.3">
      <c r="F786" s="20" t="str">
        <f t="shared" si="12"/>
        <v/>
      </c>
    </row>
    <row r="787" spans="6:6" ht="17.25" x14ac:dyDescent="0.3">
      <c r="F787" s="20" t="str">
        <f t="shared" si="12"/>
        <v/>
      </c>
    </row>
    <row r="788" spans="6:6" ht="17.25" x14ac:dyDescent="0.3">
      <c r="F788" s="20" t="str">
        <f t="shared" si="12"/>
        <v/>
      </c>
    </row>
    <row r="789" spans="6:6" ht="17.25" x14ac:dyDescent="0.3">
      <c r="F789" s="20" t="str">
        <f t="shared" si="12"/>
        <v/>
      </c>
    </row>
    <row r="790" spans="6:6" ht="17.25" x14ac:dyDescent="0.3">
      <c r="F790" s="20" t="str">
        <f t="shared" si="12"/>
        <v/>
      </c>
    </row>
    <row r="791" spans="6:6" ht="17.25" x14ac:dyDescent="0.3">
      <c r="F791" s="20" t="str">
        <f t="shared" si="12"/>
        <v/>
      </c>
    </row>
    <row r="792" spans="6:6" ht="17.25" x14ac:dyDescent="0.3">
      <c r="F792" s="20" t="str">
        <f t="shared" si="12"/>
        <v/>
      </c>
    </row>
    <row r="793" spans="6:6" ht="17.25" x14ac:dyDescent="0.3">
      <c r="F793" s="20" t="str">
        <f t="shared" si="12"/>
        <v/>
      </c>
    </row>
    <row r="794" spans="6:6" ht="17.25" x14ac:dyDescent="0.3">
      <c r="F794" s="20" t="str">
        <f t="shared" si="12"/>
        <v/>
      </c>
    </row>
    <row r="795" spans="6:6" ht="17.25" x14ac:dyDescent="0.3">
      <c r="F795" s="20" t="str">
        <f t="shared" si="12"/>
        <v/>
      </c>
    </row>
    <row r="796" spans="6:6" ht="17.25" x14ac:dyDescent="0.3">
      <c r="F796" s="20" t="str">
        <f t="shared" si="12"/>
        <v/>
      </c>
    </row>
    <row r="797" spans="6:6" ht="17.25" x14ac:dyDescent="0.3">
      <c r="F797" s="20" t="str">
        <f t="shared" si="12"/>
        <v/>
      </c>
    </row>
    <row r="798" spans="6:6" ht="17.25" x14ac:dyDescent="0.3">
      <c r="F798" s="20" t="str">
        <f t="shared" si="12"/>
        <v/>
      </c>
    </row>
    <row r="799" spans="6:6" ht="17.25" x14ac:dyDescent="0.3">
      <c r="F799" s="20" t="str">
        <f t="shared" si="12"/>
        <v/>
      </c>
    </row>
    <row r="800" spans="6:6" ht="17.25" x14ac:dyDescent="0.3">
      <c r="F800" s="20" t="str">
        <f t="shared" si="12"/>
        <v/>
      </c>
    </row>
    <row r="801" spans="6:6" ht="17.25" x14ac:dyDescent="0.3">
      <c r="F801" s="20" t="str">
        <f t="shared" si="12"/>
        <v/>
      </c>
    </row>
    <row r="802" spans="6:6" ht="17.25" x14ac:dyDescent="0.3">
      <c r="F802" s="20" t="str">
        <f t="shared" si="12"/>
        <v/>
      </c>
    </row>
    <row r="803" spans="6:6" ht="17.25" x14ac:dyDescent="0.3">
      <c r="F803" s="20" t="str">
        <f t="shared" si="12"/>
        <v/>
      </c>
    </row>
    <row r="804" spans="6:6" ht="17.25" x14ac:dyDescent="0.3">
      <c r="F804" s="20" t="str">
        <f t="shared" si="12"/>
        <v/>
      </c>
    </row>
    <row r="805" spans="6:6" ht="17.25" x14ac:dyDescent="0.3">
      <c r="F805" s="20" t="str">
        <f t="shared" si="12"/>
        <v/>
      </c>
    </row>
    <row r="806" spans="6:6" ht="17.25" x14ac:dyDescent="0.3">
      <c r="F806" s="20" t="str">
        <f t="shared" si="12"/>
        <v/>
      </c>
    </row>
    <row r="807" spans="6:6" ht="17.25" x14ac:dyDescent="0.3">
      <c r="F807" s="20" t="str">
        <f t="shared" si="12"/>
        <v/>
      </c>
    </row>
    <row r="808" spans="6:6" ht="17.25" x14ac:dyDescent="0.3">
      <c r="F808" s="20" t="str">
        <f t="shared" si="12"/>
        <v/>
      </c>
    </row>
    <row r="809" spans="6:6" ht="17.25" x14ac:dyDescent="0.3">
      <c r="F809" s="20" t="str">
        <f t="shared" si="12"/>
        <v/>
      </c>
    </row>
    <row r="810" spans="6:6" ht="17.25" x14ac:dyDescent="0.3">
      <c r="F810" s="20" t="str">
        <f t="shared" si="12"/>
        <v/>
      </c>
    </row>
    <row r="811" spans="6:6" ht="17.25" x14ac:dyDescent="0.3">
      <c r="F811" s="20" t="str">
        <f t="shared" si="12"/>
        <v/>
      </c>
    </row>
    <row r="812" spans="6:6" ht="17.25" x14ac:dyDescent="0.3">
      <c r="F812" s="20" t="str">
        <f t="shared" si="12"/>
        <v/>
      </c>
    </row>
    <row r="813" spans="6:6" ht="17.25" x14ac:dyDescent="0.3">
      <c r="F813" s="20" t="str">
        <f t="shared" si="12"/>
        <v/>
      </c>
    </row>
    <row r="814" spans="6:6" ht="17.25" x14ac:dyDescent="0.3">
      <c r="F814" s="20" t="str">
        <f t="shared" si="12"/>
        <v/>
      </c>
    </row>
    <row r="815" spans="6:6" ht="17.25" x14ac:dyDescent="0.3">
      <c r="F815" s="20" t="str">
        <f t="shared" si="12"/>
        <v/>
      </c>
    </row>
    <row r="816" spans="6:6" ht="17.25" x14ac:dyDescent="0.3">
      <c r="F816" s="20" t="str">
        <f t="shared" si="12"/>
        <v/>
      </c>
    </row>
    <row r="817" spans="6:6" ht="17.25" x14ac:dyDescent="0.3">
      <c r="F817" s="20" t="str">
        <f t="shared" si="12"/>
        <v/>
      </c>
    </row>
    <row r="818" spans="6:6" ht="17.25" x14ac:dyDescent="0.3">
      <c r="F818" s="20" t="str">
        <f t="shared" si="12"/>
        <v/>
      </c>
    </row>
    <row r="819" spans="6:6" ht="17.25" x14ac:dyDescent="0.3">
      <c r="F819" s="20" t="str">
        <f t="shared" si="12"/>
        <v/>
      </c>
    </row>
    <row r="820" spans="6:6" ht="17.25" x14ac:dyDescent="0.3">
      <c r="F820" s="20" t="str">
        <f t="shared" si="12"/>
        <v/>
      </c>
    </row>
    <row r="821" spans="6:6" ht="17.25" x14ac:dyDescent="0.3">
      <c r="F821" s="20" t="str">
        <f t="shared" si="12"/>
        <v/>
      </c>
    </row>
    <row r="822" spans="6:6" ht="17.25" x14ac:dyDescent="0.3">
      <c r="F822" s="20" t="str">
        <f t="shared" si="12"/>
        <v/>
      </c>
    </row>
    <row r="823" spans="6:6" ht="17.25" x14ac:dyDescent="0.3">
      <c r="F823" s="20" t="str">
        <f t="shared" si="12"/>
        <v/>
      </c>
    </row>
    <row r="824" spans="6:6" ht="17.25" x14ac:dyDescent="0.3">
      <c r="F824" s="20" t="str">
        <f t="shared" si="12"/>
        <v/>
      </c>
    </row>
    <row r="825" spans="6:6" ht="17.25" x14ac:dyDescent="0.3">
      <c r="F825" s="20" t="str">
        <f t="shared" si="12"/>
        <v/>
      </c>
    </row>
    <row r="826" spans="6:6" ht="17.25" x14ac:dyDescent="0.3">
      <c r="F826" s="20" t="str">
        <f t="shared" si="12"/>
        <v/>
      </c>
    </row>
    <row r="827" spans="6:6" ht="17.25" x14ac:dyDescent="0.3">
      <c r="F827" s="20" t="str">
        <f t="shared" si="12"/>
        <v/>
      </c>
    </row>
    <row r="828" spans="6:6" ht="17.25" x14ac:dyDescent="0.3">
      <c r="F828" s="20" t="str">
        <f t="shared" si="12"/>
        <v/>
      </c>
    </row>
    <row r="829" spans="6:6" ht="17.25" x14ac:dyDescent="0.3">
      <c r="F829" s="20" t="str">
        <f t="shared" si="12"/>
        <v/>
      </c>
    </row>
    <row r="830" spans="6:6" ht="17.25" x14ac:dyDescent="0.3">
      <c r="F830" s="20" t="str">
        <f t="shared" si="12"/>
        <v/>
      </c>
    </row>
    <row r="831" spans="6:6" ht="17.25" x14ac:dyDescent="0.3">
      <c r="F831" s="20" t="str">
        <f t="shared" si="12"/>
        <v/>
      </c>
    </row>
    <row r="832" spans="6:6" ht="17.25" x14ac:dyDescent="0.3">
      <c r="F832" s="20" t="str">
        <f t="shared" si="12"/>
        <v/>
      </c>
    </row>
    <row r="833" spans="6:6" ht="17.25" x14ac:dyDescent="0.3">
      <c r="F833" s="20" t="str">
        <f t="shared" si="12"/>
        <v/>
      </c>
    </row>
    <row r="834" spans="6:6" ht="17.25" x14ac:dyDescent="0.3">
      <c r="F834" s="20" t="str">
        <f t="shared" si="12"/>
        <v/>
      </c>
    </row>
    <row r="835" spans="6:6" ht="17.25" x14ac:dyDescent="0.3">
      <c r="F835" s="20" t="str">
        <f t="shared" si="12"/>
        <v/>
      </c>
    </row>
    <row r="836" spans="6:6" ht="17.25" x14ac:dyDescent="0.3">
      <c r="F836" s="20" t="str">
        <f t="shared" ref="F836:F892" si="13">HYPERLINK(E836)</f>
        <v/>
      </c>
    </row>
    <row r="837" spans="6:6" ht="17.25" x14ac:dyDescent="0.3">
      <c r="F837" s="20" t="str">
        <f t="shared" si="13"/>
        <v/>
      </c>
    </row>
    <row r="838" spans="6:6" ht="17.25" x14ac:dyDescent="0.3">
      <c r="F838" s="20" t="str">
        <f t="shared" si="13"/>
        <v/>
      </c>
    </row>
    <row r="839" spans="6:6" ht="17.25" x14ac:dyDescent="0.3">
      <c r="F839" s="20" t="str">
        <f t="shared" si="13"/>
        <v/>
      </c>
    </row>
    <row r="840" spans="6:6" ht="17.25" x14ac:dyDescent="0.3">
      <c r="F840" s="20" t="str">
        <f t="shared" si="13"/>
        <v/>
      </c>
    </row>
    <row r="841" spans="6:6" ht="17.25" x14ac:dyDescent="0.3">
      <c r="F841" s="20" t="str">
        <f t="shared" si="13"/>
        <v/>
      </c>
    </row>
    <row r="842" spans="6:6" ht="17.25" x14ac:dyDescent="0.3">
      <c r="F842" s="20" t="str">
        <f t="shared" si="13"/>
        <v/>
      </c>
    </row>
    <row r="843" spans="6:6" ht="17.25" x14ac:dyDescent="0.3">
      <c r="F843" s="20" t="str">
        <f t="shared" si="13"/>
        <v/>
      </c>
    </row>
    <row r="844" spans="6:6" ht="17.25" x14ac:dyDescent="0.3">
      <c r="F844" s="20" t="str">
        <f t="shared" si="13"/>
        <v/>
      </c>
    </row>
    <row r="845" spans="6:6" ht="17.25" x14ac:dyDescent="0.3">
      <c r="F845" s="20" t="str">
        <f t="shared" si="13"/>
        <v/>
      </c>
    </row>
    <row r="846" spans="6:6" ht="17.25" x14ac:dyDescent="0.3">
      <c r="F846" s="20" t="str">
        <f t="shared" si="13"/>
        <v/>
      </c>
    </row>
    <row r="847" spans="6:6" ht="17.25" x14ac:dyDescent="0.3">
      <c r="F847" s="20" t="str">
        <f t="shared" si="13"/>
        <v/>
      </c>
    </row>
    <row r="848" spans="6:6" ht="17.25" x14ac:dyDescent="0.3">
      <c r="F848" s="20" t="str">
        <f t="shared" si="13"/>
        <v/>
      </c>
    </row>
    <row r="849" spans="6:6" ht="17.25" x14ac:dyDescent="0.3">
      <c r="F849" s="20" t="str">
        <f t="shared" si="13"/>
        <v/>
      </c>
    </row>
    <row r="850" spans="6:6" ht="17.25" x14ac:dyDescent="0.3">
      <c r="F850" s="20" t="str">
        <f t="shared" si="13"/>
        <v/>
      </c>
    </row>
    <row r="851" spans="6:6" ht="17.25" x14ac:dyDescent="0.3">
      <c r="F851" s="20" t="str">
        <f t="shared" si="13"/>
        <v/>
      </c>
    </row>
    <row r="852" spans="6:6" ht="17.25" x14ac:dyDescent="0.3">
      <c r="F852" s="20" t="str">
        <f t="shared" si="13"/>
        <v/>
      </c>
    </row>
    <row r="853" spans="6:6" ht="17.25" x14ac:dyDescent="0.3">
      <c r="F853" s="20" t="str">
        <f t="shared" si="13"/>
        <v/>
      </c>
    </row>
    <row r="854" spans="6:6" ht="17.25" x14ac:dyDescent="0.3">
      <c r="F854" s="20" t="str">
        <f t="shared" si="13"/>
        <v/>
      </c>
    </row>
    <row r="855" spans="6:6" ht="17.25" x14ac:dyDescent="0.3">
      <c r="F855" s="20" t="str">
        <f t="shared" si="13"/>
        <v/>
      </c>
    </row>
    <row r="856" spans="6:6" ht="17.25" x14ac:dyDescent="0.3">
      <c r="F856" s="20" t="str">
        <f t="shared" si="13"/>
        <v/>
      </c>
    </row>
    <row r="857" spans="6:6" ht="17.25" x14ac:dyDescent="0.3">
      <c r="F857" s="20" t="str">
        <f t="shared" si="13"/>
        <v/>
      </c>
    </row>
    <row r="858" spans="6:6" ht="17.25" x14ac:dyDescent="0.3">
      <c r="F858" s="20" t="str">
        <f t="shared" si="13"/>
        <v/>
      </c>
    </row>
    <row r="859" spans="6:6" ht="17.25" x14ac:dyDescent="0.3">
      <c r="F859" s="20" t="str">
        <f t="shared" si="13"/>
        <v/>
      </c>
    </row>
    <row r="860" spans="6:6" ht="17.25" x14ac:dyDescent="0.3">
      <c r="F860" s="20" t="str">
        <f t="shared" si="13"/>
        <v/>
      </c>
    </row>
    <row r="861" spans="6:6" ht="17.25" x14ac:dyDescent="0.3">
      <c r="F861" s="20" t="str">
        <f t="shared" si="13"/>
        <v/>
      </c>
    </row>
    <row r="862" spans="6:6" ht="17.25" x14ac:dyDescent="0.3">
      <c r="F862" s="20" t="str">
        <f t="shared" si="13"/>
        <v/>
      </c>
    </row>
    <row r="863" spans="6:6" ht="17.25" x14ac:dyDescent="0.3">
      <c r="F863" s="20" t="str">
        <f t="shared" si="13"/>
        <v/>
      </c>
    </row>
    <row r="864" spans="6:6" ht="17.25" x14ac:dyDescent="0.3">
      <c r="F864" s="20" t="str">
        <f t="shared" si="13"/>
        <v/>
      </c>
    </row>
    <row r="865" spans="6:6" ht="17.25" x14ac:dyDescent="0.3">
      <c r="F865" s="20" t="str">
        <f t="shared" si="13"/>
        <v/>
      </c>
    </row>
    <row r="866" spans="6:6" ht="17.25" x14ac:dyDescent="0.3">
      <c r="F866" s="20" t="str">
        <f t="shared" si="13"/>
        <v/>
      </c>
    </row>
    <row r="867" spans="6:6" ht="17.25" x14ac:dyDescent="0.3">
      <c r="F867" s="20" t="str">
        <f t="shared" si="13"/>
        <v/>
      </c>
    </row>
    <row r="868" spans="6:6" ht="17.25" x14ac:dyDescent="0.3">
      <c r="F868" s="20" t="str">
        <f t="shared" si="13"/>
        <v/>
      </c>
    </row>
    <row r="869" spans="6:6" ht="17.25" x14ac:dyDescent="0.3">
      <c r="F869" s="20" t="str">
        <f t="shared" si="13"/>
        <v/>
      </c>
    </row>
    <row r="870" spans="6:6" ht="17.25" x14ac:dyDescent="0.3">
      <c r="F870" s="20" t="str">
        <f t="shared" si="13"/>
        <v/>
      </c>
    </row>
    <row r="871" spans="6:6" ht="17.25" x14ac:dyDescent="0.3">
      <c r="F871" s="20" t="str">
        <f t="shared" si="13"/>
        <v/>
      </c>
    </row>
    <row r="872" spans="6:6" ht="17.25" x14ac:dyDescent="0.3">
      <c r="F872" s="20" t="str">
        <f t="shared" si="13"/>
        <v/>
      </c>
    </row>
    <row r="873" spans="6:6" ht="17.25" x14ac:dyDescent="0.3">
      <c r="F873" s="20" t="str">
        <f t="shared" si="13"/>
        <v/>
      </c>
    </row>
    <row r="874" spans="6:6" ht="17.25" x14ac:dyDescent="0.3">
      <c r="F874" s="20" t="str">
        <f t="shared" si="13"/>
        <v/>
      </c>
    </row>
    <row r="875" spans="6:6" ht="17.25" x14ac:dyDescent="0.3">
      <c r="F875" s="20" t="str">
        <f t="shared" si="13"/>
        <v/>
      </c>
    </row>
    <row r="876" spans="6:6" ht="17.25" x14ac:dyDescent="0.3">
      <c r="F876" s="20" t="str">
        <f t="shared" si="13"/>
        <v/>
      </c>
    </row>
    <row r="877" spans="6:6" ht="17.25" x14ac:dyDescent="0.3">
      <c r="F877" s="20" t="str">
        <f t="shared" si="13"/>
        <v/>
      </c>
    </row>
    <row r="878" spans="6:6" ht="17.25" x14ac:dyDescent="0.3">
      <c r="F878" s="20" t="str">
        <f t="shared" si="13"/>
        <v/>
      </c>
    </row>
    <row r="879" spans="6:6" ht="17.25" x14ac:dyDescent="0.3">
      <c r="F879" s="20" t="str">
        <f t="shared" si="13"/>
        <v/>
      </c>
    </row>
    <row r="880" spans="6:6" ht="17.25" x14ac:dyDescent="0.3">
      <c r="F880" s="20" t="str">
        <f t="shared" si="13"/>
        <v/>
      </c>
    </row>
    <row r="881" spans="6:6" ht="17.25" x14ac:dyDescent="0.3">
      <c r="F881" s="20" t="str">
        <f t="shared" si="13"/>
        <v/>
      </c>
    </row>
    <row r="882" spans="6:6" ht="17.25" x14ac:dyDescent="0.3">
      <c r="F882" s="20" t="str">
        <f t="shared" si="13"/>
        <v/>
      </c>
    </row>
    <row r="883" spans="6:6" ht="17.25" x14ac:dyDescent="0.3">
      <c r="F883" s="20" t="str">
        <f t="shared" si="13"/>
        <v/>
      </c>
    </row>
    <row r="884" spans="6:6" ht="17.25" x14ac:dyDescent="0.3">
      <c r="F884" s="20" t="str">
        <f t="shared" si="13"/>
        <v/>
      </c>
    </row>
    <row r="885" spans="6:6" ht="17.25" x14ac:dyDescent="0.3">
      <c r="F885" s="20" t="str">
        <f t="shared" si="13"/>
        <v/>
      </c>
    </row>
    <row r="886" spans="6:6" ht="17.25" x14ac:dyDescent="0.3">
      <c r="F886" s="20" t="str">
        <f t="shared" si="13"/>
        <v/>
      </c>
    </row>
    <row r="887" spans="6:6" ht="17.25" x14ac:dyDescent="0.3">
      <c r="F887" s="20" t="str">
        <f t="shared" si="13"/>
        <v/>
      </c>
    </row>
    <row r="888" spans="6:6" ht="17.25" x14ac:dyDescent="0.3">
      <c r="F888" s="20" t="str">
        <f t="shared" si="13"/>
        <v/>
      </c>
    </row>
    <row r="889" spans="6:6" ht="17.25" x14ac:dyDescent="0.3">
      <c r="F889" s="20" t="str">
        <f t="shared" si="13"/>
        <v/>
      </c>
    </row>
    <row r="890" spans="6:6" ht="17.25" x14ac:dyDescent="0.3">
      <c r="F890" s="20" t="str">
        <f t="shared" si="13"/>
        <v/>
      </c>
    </row>
    <row r="891" spans="6:6" ht="17.25" x14ac:dyDescent="0.3">
      <c r="F891" s="20" t="str">
        <f t="shared" si="13"/>
        <v/>
      </c>
    </row>
    <row r="892" spans="6:6" ht="17.25" x14ac:dyDescent="0.3">
      <c r="F892" s="20" t="str">
        <f t="shared" si="13"/>
        <v/>
      </c>
    </row>
  </sheetData>
  <mergeCells count="4">
    <mergeCell ref="B1:B2"/>
    <mergeCell ref="C1:C2"/>
    <mergeCell ref="D1:D2"/>
    <mergeCell ref="F1:F2"/>
  </mergeCells>
  <conditionalFormatting sqref="B3">
    <cfRule type="iconSet" priority="2">
      <iconSet showValue="0">
        <cfvo type="percent" val="0"/>
        <cfvo type="num" val="2"/>
        <cfvo type="num" val="3"/>
      </iconSet>
    </cfRule>
  </conditionalFormatting>
  <dataValidations count="5">
    <dataValidation type="textLength" allowBlank="1" showInputMessage="1" sqref="E3">
      <formula1>5</formula1>
      <formula2>7</formula2>
    </dataValidation>
    <dataValidation type="custom" allowBlank="1" showInputMessage="1" sqref="C3">
      <formula1>"w&lt;xs cxvvvbfdgf"</formula1>
    </dataValidation>
    <dataValidation type="list" allowBlank="1" showInputMessage="1" showErrorMessage="1" sqref="D3">
      <formula1>" - ,Txt,Vid"</formula1>
    </dataValidation>
    <dataValidation type="custom" allowBlank="1" showInputMessage="1" sqref="A3">
      <formula1>"zADSEQFHJKL"</formula1>
    </dataValidation>
    <dataValidation type="list" allowBlank="1" showInputMessage="1" sqref="B3">
      <formula1>"3,2,1, - "</formula1>
    </dataValidation>
  </dataValidations>
  <pageMargins left="0.39370078740157483" right="0.39370078740157483" top="0.39370078740157483" bottom="0.39370078740157483" header="0.51181102362204722" footer="0.51181102362204722"/>
  <pageSetup paperSize="9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0">
    <tabColor theme="0"/>
  </sheetPr>
  <dimension ref="A1:G892"/>
  <sheetViews>
    <sheetView topLeftCell="B1" zoomScale="85" zoomScaleNormal="85" workbookViewId="0">
      <selection activeCell="A4" sqref="A4"/>
    </sheetView>
  </sheetViews>
  <sheetFormatPr baseColWidth="10" defaultRowHeight="15" x14ac:dyDescent="0.25"/>
  <cols>
    <col min="1" max="1" width="5.140625" hidden="1" customWidth="1"/>
    <col min="2" max="2" width="10.140625" customWidth="1"/>
    <col min="3" max="3" width="75" customWidth="1"/>
    <col min="4" max="4" width="5.140625" customWidth="1"/>
    <col min="5" max="5" width="5.140625" hidden="1" customWidth="1"/>
    <col min="6" max="6" width="45.5703125" customWidth="1"/>
    <col min="7" max="7" width="11.42578125" customWidth="1"/>
  </cols>
  <sheetData>
    <row r="1" spans="1:7" ht="39" customHeight="1" x14ac:dyDescent="0.5">
      <c r="A1">
        <v>0</v>
      </c>
      <c r="B1" s="48"/>
      <c r="C1" s="58" t="s">
        <v>30</v>
      </c>
      <c r="D1" s="50" t="s">
        <v>0</v>
      </c>
      <c r="E1" s="41"/>
      <c r="F1" s="60" t="s">
        <v>54</v>
      </c>
      <c r="G1" s="3"/>
    </row>
    <row r="2" spans="1:7" ht="12.75" customHeight="1" x14ac:dyDescent="0.25">
      <c r="A2">
        <v>0</v>
      </c>
      <c r="B2" s="49"/>
      <c r="C2" s="59"/>
      <c r="D2" s="51"/>
      <c r="E2" s="42"/>
      <c r="F2" s="61"/>
    </row>
    <row r="3" spans="1:7" ht="17.25" x14ac:dyDescent="0.3">
      <c r="A3">
        <v>0</v>
      </c>
      <c r="B3" s="34" t="s">
        <v>62</v>
      </c>
      <c r="C3" s="35" t="s">
        <v>52</v>
      </c>
      <c r="D3" s="36" t="s">
        <v>29</v>
      </c>
      <c r="E3" s="37" t="s">
        <v>60</v>
      </c>
      <c r="F3" s="38" t="str">
        <f>HYPERLINK(E3)</f>
        <v>D:\Users\Archicad\nom.xls</v>
      </c>
    </row>
    <row r="4" spans="1:7" ht="17.25" x14ac:dyDescent="0.3">
      <c r="F4" s="20" t="str">
        <f t="shared" ref="F4:F67" si="0">HYPERLINK(E4)</f>
        <v/>
      </c>
    </row>
    <row r="5" spans="1:7" ht="17.25" x14ac:dyDescent="0.3">
      <c r="F5" s="20" t="str">
        <f t="shared" si="0"/>
        <v/>
      </c>
    </row>
    <row r="6" spans="1:7" ht="17.25" x14ac:dyDescent="0.3">
      <c r="F6" s="20" t="str">
        <f t="shared" si="0"/>
        <v/>
      </c>
    </row>
    <row r="7" spans="1:7" ht="17.25" x14ac:dyDescent="0.3">
      <c r="F7" s="20" t="str">
        <f t="shared" si="0"/>
        <v/>
      </c>
    </row>
    <row r="8" spans="1:7" ht="17.25" x14ac:dyDescent="0.3">
      <c r="F8" s="20" t="str">
        <f t="shared" si="0"/>
        <v/>
      </c>
    </row>
    <row r="9" spans="1:7" ht="17.25" x14ac:dyDescent="0.3">
      <c r="F9" s="20" t="str">
        <f t="shared" si="0"/>
        <v/>
      </c>
    </row>
    <row r="10" spans="1:7" ht="17.25" x14ac:dyDescent="0.3">
      <c r="F10" s="20" t="str">
        <f t="shared" si="0"/>
        <v/>
      </c>
    </row>
    <row r="11" spans="1:7" ht="17.25" x14ac:dyDescent="0.3">
      <c r="F11" s="20" t="str">
        <f t="shared" si="0"/>
        <v/>
      </c>
    </row>
    <row r="12" spans="1:7" ht="17.25" x14ac:dyDescent="0.3">
      <c r="F12" s="20" t="str">
        <f t="shared" si="0"/>
        <v/>
      </c>
    </row>
    <row r="13" spans="1:7" ht="17.25" x14ac:dyDescent="0.3">
      <c r="F13" s="20" t="str">
        <f t="shared" si="0"/>
        <v/>
      </c>
    </row>
    <row r="14" spans="1:7" ht="17.25" x14ac:dyDescent="0.3">
      <c r="F14" s="20" t="str">
        <f t="shared" si="0"/>
        <v/>
      </c>
    </row>
    <row r="15" spans="1:7" ht="17.25" x14ac:dyDescent="0.3">
      <c r="F15" s="20" t="str">
        <f t="shared" si="0"/>
        <v/>
      </c>
    </row>
    <row r="16" spans="1:7" ht="17.25" x14ac:dyDescent="0.3">
      <c r="F16" s="20" t="str">
        <f t="shared" si="0"/>
        <v/>
      </c>
    </row>
    <row r="17" spans="6:6" ht="17.25" x14ac:dyDescent="0.3">
      <c r="F17" s="20" t="str">
        <f t="shared" si="0"/>
        <v/>
      </c>
    </row>
    <row r="18" spans="6:6" ht="17.25" x14ac:dyDescent="0.3">
      <c r="F18" s="20" t="str">
        <f t="shared" si="0"/>
        <v/>
      </c>
    </row>
    <row r="19" spans="6:6" ht="17.25" x14ac:dyDescent="0.3">
      <c r="F19" s="20" t="str">
        <f t="shared" si="0"/>
        <v/>
      </c>
    </row>
    <row r="20" spans="6:6" ht="17.25" x14ac:dyDescent="0.3">
      <c r="F20" s="20" t="str">
        <f t="shared" si="0"/>
        <v/>
      </c>
    </row>
    <row r="21" spans="6:6" ht="17.25" x14ac:dyDescent="0.3">
      <c r="F21" s="20" t="str">
        <f t="shared" si="0"/>
        <v/>
      </c>
    </row>
    <row r="22" spans="6:6" ht="17.25" x14ac:dyDescent="0.3">
      <c r="F22" s="20" t="str">
        <f t="shared" si="0"/>
        <v/>
      </c>
    </row>
    <row r="23" spans="6:6" ht="17.25" x14ac:dyDescent="0.3">
      <c r="F23" s="20" t="str">
        <f t="shared" si="0"/>
        <v/>
      </c>
    </row>
    <row r="24" spans="6:6" ht="17.25" x14ac:dyDescent="0.3">
      <c r="F24" s="20" t="str">
        <f t="shared" si="0"/>
        <v/>
      </c>
    </row>
    <row r="25" spans="6:6" ht="17.25" x14ac:dyDescent="0.3">
      <c r="F25" s="20" t="str">
        <f t="shared" si="0"/>
        <v/>
      </c>
    </row>
    <row r="26" spans="6:6" ht="17.25" x14ac:dyDescent="0.3">
      <c r="F26" s="20" t="str">
        <f t="shared" si="0"/>
        <v/>
      </c>
    </row>
    <row r="27" spans="6:6" ht="17.25" x14ac:dyDescent="0.3">
      <c r="F27" s="20" t="str">
        <f t="shared" si="0"/>
        <v/>
      </c>
    </row>
    <row r="28" spans="6:6" ht="17.25" x14ac:dyDescent="0.3">
      <c r="F28" s="20" t="str">
        <f t="shared" si="0"/>
        <v/>
      </c>
    </row>
    <row r="29" spans="6:6" ht="17.25" x14ac:dyDescent="0.3">
      <c r="F29" s="20" t="str">
        <f t="shared" si="0"/>
        <v/>
      </c>
    </row>
    <row r="30" spans="6:6" ht="17.25" x14ac:dyDescent="0.3">
      <c r="F30" s="20" t="str">
        <f t="shared" si="0"/>
        <v/>
      </c>
    </row>
    <row r="31" spans="6:6" ht="17.25" x14ac:dyDescent="0.3">
      <c r="F31" s="20" t="str">
        <f t="shared" si="0"/>
        <v/>
      </c>
    </row>
    <row r="32" spans="6:6" ht="17.25" x14ac:dyDescent="0.3">
      <c r="F32" s="20" t="str">
        <f t="shared" si="0"/>
        <v/>
      </c>
    </row>
    <row r="33" spans="6:6" ht="17.25" x14ac:dyDescent="0.3">
      <c r="F33" s="20" t="str">
        <f t="shared" si="0"/>
        <v/>
      </c>
    </row>
    <row r="34" spans="6:6" ht="17.25" x14ac:dyDescent="0.3">
      <c r="F34" s="20" t="str">
        <f t="shared" si="0"/>
        <v/>
      </c>
    </row>
    <row r="35" spans="6:6" ht="17.25" x14ac:dyDescent="0.3">
      <c r="F35" s="20" t="str">
        <f t="shared" si="0"/>
        <v/>
      </c>
    </row>
    <row r="36" spans="6:6" ht="17.25" x14ac:dyDescent="0.3">
      <c r="F36" s="20" t="str">
        <f t="shared" si="0"/>
        <v/>
      </c>
    </row>
    <row r="37" spans="6:6" ht="17.25" x14ac:dyDescent="0.3">
      <c r="F37" s="20" t="str">
        <f t="shared" si="0"/>
        <v/>
      </c>
    </row>
    <row r="38" spans="6:6" ht="17.25" x14ac:dyDescent="0.3">
      <c r="F38" s="20" t="str">
        <f t="shared" si="0"/>
        <v/>
      </c>
    </row>
    <row r="39" spans="6:6" ht="17.25" x14ac:dyDescent="0.3">
      <c r="F39" s="20" t="str">
        <f t="shared" si="0"/>
        <v/>
      </c>
    </row>
    <row r="40" spans="6:6" ht="17.25" x14ac:dyDescent="0.3">
      <c r="F40" s="20" t="str">
        <f t="shared" si="0"/>
        <v/>
      </c>
    </row>
    <row r="41" spans="6:6" ht="17.25" x14ac:dyDescent="0.3">
      <c r="F41" s="20" t="str">
        <f t="shared" si="0"/>
        <v/>
      </c>
    </row>
    <row r="42" spans="6:6" ht="17.25" x14ac:dyDescent="0.3">
      <c r="F42" s="20" t="str">
        <f t="shared" si="0"/>
        <v/>
      </c>
    </row>
    <row r="43" spans="6:6" ht="17.25" x14ac:dyDescent="0.3">
      <c r="F43" s="20" t="str">
        <f t="shared" si="0"/>
        <v/>
      </c>
    </row>
    <row r="44" spans="6:6" ht="17.25" x14ac:dyDescent="0.3">
      <c r="F44" s="20" t="str">
        <f t="shared" si="0"/>
        <v/>
      </c>
    </row>
    <row r="45" spans="6:6" ht="17.25" x14ac:dyDescent="0.3">
      <c r="F45" s="20" t="str">
        <f t="shared" si="0"/>
        <v/>
      </c>
    </row>
    <row r="46" spans="6:6" ht="17.25" x14ac:dyDescent="0.3">
      <c r="F46" s="20" t="str">
        <f t="shared" si="0"/>
        <v/>
      </c>
    </row>
    <row r="47" spans="6:6" ht="17.25" x14ac:dyDescent="0.3">
      <c r="F47" s="20" t="str">
        <f t="shared" si="0"/>
        <v/>
      </c>
    </row>
    <row r="48" spans="6:6" ht="17.25" x14ac:dyDescent="0.3">
      <c r="F48" s="20" t="str">
        <f t="shared" si="0"/>
        <v/>
      </c>
    </row>
    <row r="49" spans="6:6" ht="17.25" x14ac:dyDescent="0.3">
      <c r="F49" s="20" t="str">
        <f t="shared" si="0"/>
        <v/>
      </c>
    </row>
    <row r="50" spans="6:6" ht="17.25" x14ac:dyDescent="0.3">
      <c r="F50" s="20" t="str">
        <f t="shared" si="0"/>
        <v/>
      </c>
    </row>
    <row r="51" spans="6:6" ht="17.25" x14ac:dyDescent="0.3">
      <c r="F51" s="20" t="str">
        <f t="shared" si="0"/>
        <v/>
      </c>
    </row>
    <row r="52" spans="6:6" ht="17.25" x14ac:dyDescent="0.3">
      <c r="F52" s="20" t="str">
        <f t="shared" si="0"/>
        <v/>
      </c>
    </row>
    <row r="53" spans="6:6" ht="17.25" x14ac:dyDescent="0.3">
      <c r="F53" s="20" t="str">
        <f t="shared" si="0"/>
        <v/>
      </c>
    </row>
    <row r="54" spans="6:6" ht="17.25" x14ac:dyDescent="0.3">
      <c r="F54" s="20" t="str">
        <f t="shared" si="0"/>
        <v/>
      </c>
    </row>
    <row r="55" spans="6:6" ht="17.25" x14ac:dyDescent="0.3">
      <c r="F55" s="20" t="str">
        <f t="shared" si="0"/>
        <v/>
      </c>
    </row>
    <row r="56" spans="6:6" ht="17.25" x14ac:dyDescent="0.3">
      <c r="F56" s="20" t="str">
        <f t="shared" si="0"/>
        <v/>
      </c>
    </row>
    <row r="57" spans="6:6" ht="17.25" x14ac:dyDescent="0.3">
      <c r="F57" s="20" t="str">
        <f t="shared" si="0"/>
        <v/>
      </c>
    </row>
    <row r="58" spans="6:6" ht="17.25" x14ac:dyDescent="0.3">
      <c r="F58" s="20" t="str">
        <f t="shared" si="0"/>
        <v/>
      </c>
    </row>
    <row r="59" spans="6:6" ht="17.25" x14ac:dyDescent="0.3">
      <c r="F59" s="20" t="str">
        <f t="shared" si="0"/>
        <v/>
      </c>
    </row>
    <row r="60" spans="6:6" ht="17.25" x14ac:dyDescent="0.3">
      <c r="F60" s="20" t="str">
        <f t="shared" si="0"/>
        <v/>
      </c>
    </row>
    <row r="61" spans="6:6" ht="17.25" x14ac:dyDescent="0.3">
      <c r="F61" s="20" t="str">
        <f t="shared" si="0"/>
        <v/>
      </c>
    </row>
    <row r="62" spans="6:6" ht="17.25" x14ac:dyDescent="0.3">
      <c r="F62" s="20" t="str">
        <f t="shared" si="0"/>
        <v/>
      </c>
    </row>
    <row r="63" spans="6:6" ht="17.25" x14ac:dyDescent="0.3">
      <c r="F63" s="20" t="str">
        <f t="shared" si="0"/>
        <v/>
      </c>
    </row>
    <row r="64" spans="6:6" ht="17.25" x14ac:dyDescent="0.3">
      <c r="F64" s="20" t="str">
        <f t="shared" si="0"/>
        <v/>
      </c>
    </row>
    <row r="65" spans="6:6" ht="17.25" x14ac:dyDescent="0.3">
      <c r="F65" s="20" t="str">
        <f t="shared" si="0"/>
        <v/>
      </c>
    </row>
    <row r="66" spans="6:6" ht="17.25" x14ac:dyDescent="0.3">
      <c r="F66" s="20" t="str">
        <f t="shared" si="0"/>
        <v/>
      </c>
    </row>
    <row r="67" spans="6:6" ht="17.25" x14ac:dyDescent="0.3">
      <c r="F67" s="20" t="str">
        <f t="shared" si="0"/>
        <v/>
      </c>
    </row>
    <row r="68" spans="6:6" ht="17.25" x14ac:dyDescent="0.3">
      <c r="F68" s="20" t="str">
        <f t="shared" ref="F68:F131" si="1">HYPERLINK(E68)</f>
        <v/>
      </c>
    </row>
    <row r="69" spans="6:6" ht="17.25" x14ac:dyDescent="0.3">
      <c r="F69" s="20" t="str">
        <f t="shared" si="1"/>
        <v/>
      </c>
    </row>
    <row r="70" spans="6:6" ht="17.25" x14ac:dyDescent="0.3">
      <c r="F70" s="20" t="str">
        <f t="shared" si="1"/>
        <v/>
      </c>
    </row>
    <row r="71" spans="6:6" ht="17.25" x14ac:dyDescent="0.3">
      <c r="F71" s="20" t="str">
        <f t="shared" si="1"/>
        <v/>
      </c>
    </row>
    <row r="72" spans="6:6" ht="17.25" x14ac:dyDescent="0.3">
      <c r="F72" s="20" t="str">
        <f t="shared" si="1"/>
        <v/>
      </c>
    </row>
    <row r="73" spans="6:6" ht="17.25" x14ac:dyDescent="0.3">
      <c r="F73" s="20" t="str">
        <f t="shared" si="1"/>
        <v/>
      </c>
    </row>
    <row r="74" spans="6:6" ht="17.25" x14ac:dyDescent="0.3">
      <c r="F74" s="20" t="str">
        <f t="shared" si="1"/>
        <v/>
      </c>
    </row>
    <row r="75" spans="6:6" ht="17.25" x14ac:dyDescent="0.3">
      <c r="F75" s="20" t="str">
        <f t="shared" si="1"/>
        <v/>
      </c>
    </row>
    <row r="76" spans="6:6" ht="17.25" x14ac:dyDescent="0.3">
      <c r="F76" s="20" t="str">
        <f t="shared" si="1"/>
        <v/>
      </c>
    </row>
    <row r="77" spans="6:6" ht="17.25" x14ac:dyDescent="0.3">
      <c r="F77" s="20" t="str">
        <f t="shared" si="1"/>
        <v/>
      </c>
    </row>
    <row r="78" spans="6:6" ht="17.25" x14ac:dyDescent="0.3">
      <c r="F78" s="20" t="str">
        <f t="shared" si="1"/>
        <v/>
      </c>
    </row>
    <row r="79" spans="6:6" ht="17.25" x14ac:dyDescent="0.3">
      <c r="F79" s="20" t="str">
        <f t="shared" si="1"/>
        <v/>
      </c>
    </row>
    <row r="80" spans="6:6" ht="17.25" x14ac:dyDescent="0.3">
      <c r="F80" s="20" t="str">
        <f t="shared" si="1"/>
        <v/>
      </c>
    </row>
    <row r="81" spans="6:6" ht="17.25" x14ac:dyDescent="0.3">
      <c r="F81" s="20" t="str">
        <f t="shared" si="1"/>
        <v/>
      </c>
    </row>
    <row r="82" spans="6:6" ht="17.25" x14ac:dyDescent="0.3">
      <c r="F82" s="20" t="str">
        <f t="shared" si="1"/>
        <v/>
      </c>
    </row>
    <row r="83" spans="6:6" ht="17.25" x14ac:dyDescent="0.3">
      <c r="F83" s="20" t="str">
        <f t="shared" si="1"/>
        <v/>
      </c>
    </row>
    <row r="84" spans="6:6" ht="17.25" x14ac:dyDescent="0.3">
      <c r="F84" s="20" t="str">
        <f t="shared" si="1"/>
        <v/>
      </c>
    </row>
    <row r="85" spans="6:6" ht="17.25" x14ac:dyDescent="0.3">
      <c r="F85" s="20" t="str">
        <f t="shared" si="1"/>
        <v/>
      </c>
    </row>
    <row r="86" spans="6:6" ht="17.25" x14ac:dyDescent="0.3">
      <c r="F86" s="20" t="str">
        <f t="shared" si="1"/>
        <v/>
      </c>
    </row>
    <row r="87" spans="6:6" ht="17.25" x14ac:dyDescent="0.3">
      <c r="F87" s="20" t="str">
        <f t="shared" si="1"/>
        <v/>
      </c>
    </row>
    <row r="88" spans="6:6" ht="17.25" x14ac:dyDescent="0.3">
      <c r="F88" s="20" t="str">
        <f t="shared" si="1"/>
        <v/>
      </c>
    </row>
    <row r="89" spans="6:6" ht="17.25" x14ac:dyDescent="0.3">
      <c r="F89" s="20" t="str">
        <f t="shared" si="1"/>
        <v/>
      </c>
    </row>
    <row r="90" spans="6:6" ht="17.25" x14ac:dyDescent="0.3">
      <c r="F90" s="20" t="str">
        <f t="shared" si="1"/>
        <v/>
      </c>
    </row>
    <row r="91" spans="6:6" ht="17.25" x14ac:dyDescent="0.3">
      <c r="F91" s="20" t="str">
        <f t="shared" si="1"/>
        <v/>
      </c>
    </row>
    <row r="92" spans="6:6" ht="17.25" x14ac:dyDescent="0.3">
      <c r="F92" s="20" t="str">
        <f t="shared" si="1"/>
        <v/>
      </c>
    </row>
    <row r="93" spans="6:6" ht="17.25" x14ac:dyDescent="0.3">
      <c r="F93" s="20" t="str">
        <f t="shared" si="1"/>
        <v/>
      </c>
    </row>
    <row r="94" spans="6:6" ht="17.25" x14ac:dyDescent="0.3">
      <c r="F94" s="20" t="str">
        <f t="shared" si="1"/>
        <v/>
      </c>
    </row>
    <row r="95" spans="6:6" ht="17.25" x14ac:dyDescent="0.3">
      <c r="F95" s="20" t="str">
        <f t="shared" si="1"/>
        <v/>
      </c>
    </row>
    <row r="96" spans="6:6" ht="17.25" x14ac:dyDescent="0.3">
      <c r="F96" s="20" t="str">
        <f t="shared" si="1"/>
        <v/>
      </c>
    </row>
    <row r="97" spans="6:6" ht="17.25" x14ac:dyDescent="0.3">
      <c r="F97" s="20" t="str">
        <f t="shared" si="1"/>
        <v/>
      </c>
    </row>
    <row r="98" spans="6:6" ht="17.25" x14ac:dyDescent="0.3">
      <c r="F98" s="20" t="str">
        <f t="shared" si="1"/>
        <v/>
      </c>
    </row>
    <row r="99" spans="6:6" ht="17.25" x14ac:dyDescent="0.3">
      <c r="F99" s="20" t="str">
        <f t="shared" si="1"/>
        <v/>
      </c>
    </row>
    <row r="100" spans="6:6" ht="17.25" x14ac:dyDescent="0.3">
      <c r="F100" s="20" t="str">
        <f t="shared" si="1"/>
        <v/>
      </c>
    </row>
    <row r="101" spans="6:6" ht="17.25" x14ac:dyDescent="0.3">
      <c r="F101" s="20" t="str">
        <f t="shared" si="1"/>
        <v/>
      </c>
    </row>
    <row r="102" spans="6:6" ht="17.25" x14ac:dyDescent="0.3">
      <c r="F102" s="20" t="str">
        <f t="shared" si="1"/>
        <v/>
      </c>
    </row>
    <row r="103" spans="6:6" ht="17.25" x14ac:dyDescent="0.3">
      <c r="F103" s="20" t="str">
        <f t="shared" si="1"/>
        <v/>
      </c>
    </row>
    <row r="104" spans="6:6" ht="17.25" x14ac:dyDescent="0.3">
      <c r="F104" s="20" t="str">
        <f t="shared" si="1"/>
        <v/>
      </c>
    </row>
    <row r="105" spans="6:6" ht="17.25" x14ac:dyDescent="0.3">
      <c r="F105" s="20" t="str">
        <f t="shared" si="1"/>
        <v/>
      </c>
    </row>
    <row r="106" spans="6:6" ht="17.25" x14ac:dyDescent="0.3">
      <c r="F106" s="20" t="str">
        <f t="shared" si="1"/>
        <v/>
      </c>
    </row>
    <row r="107" spans="6:6" ht="17.25" x14ac:dyDescent="0.3">
      <c r="F107" s="20" t="str">
        <f t="shared" si="1"/>
        <v/>
      </c>
    </row>
    <row r="108" spans="6:6" ht="17.25" x14ac:dyDescent="0.3">
      <c r="F108" s="20" t="str">
        <f t="shared" si="1"/>
        <v/>
      </c>
    </row>
    <row r="109" spans="6:6" ht="17.25" x14ac:dyDescent="0.3">
      <c r="F109" s="20" t="str">
        <f t="shared" si="1"/>
        <v/>
      </c>
    </row>
    <row r="110" spans="6:6" ht="17.25" x14ac:dyDescent="0.3">
      <c r="F110" s="20" t="str">
        <f t="shared" si="1"/>
        <v/>
      </c>
    </row>
    <row r="111" spans="6:6" ht="17.25" x14ac:dyDescent="0.3">
      <c r="F111" s="20" t="str">
        <f t="shared" si="1"/>
        <v/>
      </c>
    </row>
    <row r="112" spans="6:6" ht="17.25" x14ac:dyDescent="0.3">
      <c r="F112" s="20" t="str">
        <f t="shared" si="1"/>
        <v/>
      </c>
    </row>
    <row r="113" spans="6:6" ht="17.25" x14ac:dyDescent="0.3">
      <c r="F113" s="20" t="str">
        <f t="shared" si="1"/>
        <v/>
      </c>
    </row>
    <row r="114" spans="6:6" ht="17.25" x14ac:dyDescent="0.3">
      <c r="F114" s="20" t="str">
        <f t="shared" si="1"/>
        <v/>
      </c>
    </row>
    <row r="115" spans="6:6" ht="17.25" x14ac:dyDescent="0.3">
      <c r="F115" s="20" t="str">
        <f t="shared" si="1"/>
        <v/>
      </c>
    </row>
    <row r="116" spans="6:6" ht="17.25" x14ac:dyDescent="0.3">
      <c r="F116" s="20" t="str">
        <f t="shared" si="1"/>
        <v/>
      </c>
    </row>
    <row r="117" spans="6:6" ht="17.25" x14ac:dyDescent="0.3">
      <c r="F117" s="20" t="str">
        <f t="shared" si="1"/>
        <v/>
      </c>
    </row>
    <row r="118" spans="6:6" ht="17.25" x14ac:dyDescent="0.3">
      <c r="F118" s="20" t="str">
        <f t="shared" si="1"/>
        <v/>
      </c>
    </row>
    <row r="119" spans="6:6" ht="17.25" x14ac:dyDescent="0.3">
      <c r="F119" s="20" t="str">
        <f t="shared" si="1"/>
        <v/>
      </c>
    </row>
    <row r="120" spans="6:6" ht="17.25" x14ac:dyDescent="0.3">
      <c r="F120" s="20" t="str">
        <f t="shared" si="1"/>
        <v/>
      </c>
    </row>
    <row r="121" spans="6:6" ht="17.25" x14ac:dyDescent="0.3">
      <c r="F121" s="20" t="str">
        <f t="shared" si="1"/>
        <v/>
      </c>
    </row>
    <row r="122" spans="6:6" ht="17.25" x14ac:dyDescent="0.3">
      <c r="F122" s="20" t="str">
        <f t="shared" si="1"/>
        <v/>
      </c>
    </row>
    <row r="123" spans="6:6" ht="17.25" x14ac:dyDescent="0.3">
      <c r="F123" s="20" t="str">
        <f t="shared" si="1"/>
        <v/>
      </c>
    </row>
    <row r="124" spans="6:6" ht="17.25" x14ac:dyDescent="0.3">
      <c r="F124" s="20" t="str">
        <f t="shared" si="1"/>
        <v/>
      </c>
    </row>
    <row r="125" spans="6:6" ht="17.25" x14ac:dyDescent="0.3">
      <c r="F125" s="20" t="str">
        <f t="shared" si="1"/>
        <v/>
      </c>
    </row>
    <row r="126" spans="6:6" ht="17.25" x14ac:dyDescent="0.3">
      <c r="F126" s="20" t="str">
        <f t="shared" si="1"/>
        <v/>
      </c>
    </row>
    <row r="127" spans="6:6" ht="17.25" x14ac:dyDescent="0.3">
      <c r="F127" s="20" t="str">
        <f t="shared" si="1"/>
        <v/>
      </c>
    </row>
    <row r="128" spans="6:6" ht="17.25" x14ac:dyDescent="0.3">
      <c r="F128" s="20" t="str">
        <f t="shared" si="1"/>
        <v/>
      </c>
    </row>
    <row r="129" spans="6:6" ht="17.25" x14ac:dyDescent="0.3">
      <c r="F129" s="20" t="str">
        <f t="shared" si="1"/>
        <v/>
      </c>
    </row>
    <row r="130" spans="6:6" ht="17.25" x14ac:dyDescent="0.3">
      <c r="F130" s="20" t="str">
        <f t="shared" si="1"/>
        <v/>
      </c>
    </row>
    <row r="131" spans="6:6" ht="17.25" x14ac:dyDescent="0.3">
      <c r="F131" s="20" t="str">
        <f t="shared" si="1"/>
        <v/>
      </c>
    </row>
    <row r="132" spans="6:6" ht="17.25" x14ac:dyDescent="0.3">
      <c r="F132" s="20" t="str">
        <f t="shared" ref="F132:F195" si="2">HYPERLINK(E132)</f>
        <v/>
      </c>
    </row>
    <row r="133" spans="6:6" ht="17.25" x14ac:dyDescent="0.3">
      <c r="F133" s="20" t="str">
        <f t="shared" si="2"/>
        <v/>
      </c>
    </row>
    <row r="134" spans="6:6" ht="17.25" x14ac:dyDescent="0.3">
      <c r="F134" s="20" t="str">
        <f t="shared" si="2"/>
        <v/>
      </c>
    </row>
    <row r="135" spans="6:6" ht="17.25" x14ac:dyDescent="0.3">
      <c r="F135" s="20" t="str">
        <f t="shared" si="2"/>
        <v/>
      </c>
    </row>
    <row r="136" spans="6:6" ht="17.25" x14ac:dyDescent="0.3">
      <c r="F136" s="20" t="str">
        <f t="shared" si="2"/>
        <v/>
      </c>
    </row>
    <row r="137" spans="6:6" ht="17.25" x14ac:dyDescent="0.3">
      <c r="F137" s="20" t="str">
        <f t="shared" si="2"/>
        <v/>
      </c>
    </row>
    <row r="138" spans="6:6" ht="17.25" x14ac:dyDescent="0.3">
      <c r="F138" s="20" t="str">
        <f t="shared" si="2"/>
        <v/>
      </c>
    </row>
    <row r="139" spans="6:6" ht="17.25" x14ac:dyDescent="0.3">
      <c r="F139" s="20" t="str">
        <f t="shared" si="2"/>
        <v/>
      </c>
    </row>
    <row r="140" spans="6:6" ht="17.25" x14ac:dyDescent="0.3">
      <c r="F140" s="20" t="str">
        <f t="shared" si="2"/>
        <v/>
      </c>
    </row>
    <row r="141" spans="6:6" ht="17.25" x14ac:dyDescent="0.3">
      <c r="F141" s="20" t="str">
        <f t="shared" si="2"/>
        <v/>
      </c>
    </row>
    <row r="142" spans="6:6" ht="17.25" x14ac:dyDescent="0.3">
      <c r="F142" s="20" t="str">
        <f t="shared" si="2"/>
        <v/>
      </c>
    </row>
    <row r="143" spans="6:6" ht="17.25" x14ac:dyDescent="0.3">
      <c r="F143" s="20" t="str">
        <f t="shared" si="2"/>
        <v/>
      </c>
    </row>
    <row r="144" spans="6:6" ht="17.25" x14ac:dyDescent="0.3">
      <c r="F144" s="20" t="str">
        <f t="shared" si="2"/>
        <v/>
      </c>
    </row>
    <row r="145" spans="6:6" ht="17.25" x14ac:dyDescent="0.3">
      <c r="F145" s="20" t="str">
        <f t="shared" si="2"/>
        <v/>
      </c>
    </row>
    <row r="146" spans="6:6" ht="17.25" x14ac:dyDescent="0.3">
      <c r="F146" s="20" t="str">
        <f t="shared" si="2"/>
        <v/>
      </c>
    </row>
    <row r="147" spans="6:6" ht="17.25" x14ac:dyDescent="0.3">
      <c r="F147" s="20" t="str">
        <f t="shared" si="2"/>
        <v/>
      </c>
    </row>
    <row r="148" spans="6:6" ht="17.25" x14ac:dyDescent="0.3">
      <c r="F148" s="20" t="str">
        <f t="shared" si="2"/>
        <v/>
      </c>
    </row>
    <row r="149" spans="6:6" ht="17.25" x14ac:dyDescent="0.3">
      <c r="F149" s="20" t="str">
        <f t="shared" si="2"/>
        <v/>
      </c>
    </row>
    <row r="150" spans="6:6" ht="17.25" x14ac:dyDescent="0.3">
      <c r="F150" s="20" t="str">
        <f t="shared" si="2"/>
        <v/>
      </c>
    </row>
    <row r="151" spans="6:6" ht="17.25" x14ac:dyDescent="0.3">
      <c r="F151" s="20" t="str">
        <f t="shared" si="2"/>
        <v/>
      </c>
    </row>
    <row r="152" spans="6:6" ht="17.25" x14ac:dyDescent="0.3">
      <c r="F152" s="20" t="str">
        <f t="shared" si="2"/>
        <v/>
      </c>
    </row>
    <row r="153" spans="6:6" ht="17.25" x14ac:dyDescent="0.3">
      <c r="F153" s="20" t="str">
        <f t="shared" si="2"/>
        <v/>
      </c>
    </row>
    <row r="154" spans="6:6" ht="17.25" x14ac:dyDescent="0.3">
      <c r="F154" s="20" t="str">
        <f t="shared" si="2"/>
        <v/>
      </c>
    </row>
    <row r="155" spans="6:6" ht="17.25" x14ac:dyDescent="0.3">
      <c r="F155" s="20" t="str">
        <f t="shared" si="2"/>
        <v/>
      </c>
    </row>
    <row r="156" spans="6:6" ht="17.25" x14ac:dyDescent="0.3">
      <c r="F156" s="20" t="str">
        <f t="shared" si="2"/>
        <v/>
      </c>
    </row>
    <row r="157" spans="6:6" ht="17.25" x14ac:dyDescent="0.3">
      <c r="F157" s="20" t="str">
        <f t="shared" si="2"/>
        <v/>
      </c>
    </row>
    <row r="158" spans="6:6" ht="17.25" x14ac:dyDescent="0.3">
      <c r="F158" s="20" t="str">
        <f t="shared" si="2"/>
        <v/>
      </c>
    </row>
    <row r="159" spans="6:6" ht="17.25" x14ac:dyDescent="0.3">
      <c r="F159" s="20" t="str">
        <f t="shared" si="2"/>
        <v/>
      </c>
    </row>
    <row r="160" spans="6:6" ht="17.25" x14ac:dyDescent="0.3">
      <c r="F160" s="20" t="str">
        <f t="shared" si="2"/>
        <v/>
      </c>
    </row>
    <row r="161" spans="6:6" ht="17.25" x14ac:dyDescent="0.3">
      <c r="F161" s="20" t="str">
        <f t="shared" si="2"/>
        <v/>
      </c>
    </row>
    <row r="162" spans="6:6" ht="17.25" x14ac:dyDescent="0.3">
      <c r="F162" s="20" t="str">
        <f t="shared" si="2"/>
        <v/>
      </c>
    </row>
    <row r="163" spans="6:6" ht="17.25" x14ac:dyDescent="0.3">
      <c r="F163" s="20" t="str">
        <f t="shared" si="2"/>
        <v/>
      </c>
    </row>
    <row r="164" spans="6:6" ht="17.25" x14ac:dyDescent="0.3">
      <c r="F164" s="20" t="str">
        <f t="shared" si="2"/>
        <v/>
      </c>
    </row>
    <row r="165" spans="6:6" ht="17.25" x14ac:dyDescent="0.3">
      <c r="F165" s="20" t="str">
        <f t="shared" si="2"/>
        <v/>
      </c>
    </row>
    <row r="166" spans="6:6" ht="17.25" x14ac:dyDescent="0.3">
      <c r="F166" s="20" t="str">
        <f t="shared" si="2"/>
        <v/>
      </c>
    </row>
    <row r="167" spans="6:6" ht="17.25" x14ac:dyDescent="0.3">
      <c r="F167" s="20" t="str">
        <f t="shared" si="2"/>
        <v/>
      </c>
    </row>
    <row r="168" spans="6:6" ht="17.25" x14ac:dyDescent="0.3">
      <c r="F168" s="20" t="str">
        <f t="shared" si="2"/>
        <v/>
      </c>
    </row>
    <row r="169" spans="6:6" ht="17.25" x14ac:dyDescent="0.3">
      <c r="F169" s="20" t="str">
        <f t="shared" si="2"/>
        <v/>
      </c>
    </row>
    <row r="170" spans="6:6" ht="17.25" x14ac:dyDescent="0.3">
      <c r="F170" s="20" t="str">
        <f t="shared" si="2"/>
        <v/>
      </c>
    </row>
    <row r="171" spans="6:6" ht="17.25" x14ac:dyDescent="0.3">
      <c r="F171" s="20" t="str">
        <f t="shared" si="2"/>
        <v/>
      </c>
    </row>
    <row r="172" spans="6:6" ht="17.25" x14ac:dyDescent="0.3">
      <c r="F172" s="20" t="str">
        <f t="shared" si="2"/>
        <v/>
      </c>
    </row>
    <row r="173" spans="6:6" ht="17.25" x14ac:dyDescent="0.3">
      <c r="F173" s="20" t="str">
        <f t="shared" si="2"/>
        <v/>
      </c>
    </row>
    <row r="174" spans="6:6" ht="17.25" x14ac:dyDescent="0.3">
      <c r="F174" s="20" t="str">
        <f t="shared" si="2"/>
        <v/>
      </c>
    </row>
    <row r="175" spans="6:6" ht="17.25" x14ac:dyDescent="0.3">
      <c r="F175" s="20" t="str">
        <f t="shared" si="2"/>
        <v/>
      </c>
    </row>
    <row r="176" spans="6:6" ht="17.25" x14ac:dyDescent="0.3">
      <c r="F176" s="20" t="str">
        <f t="shared" si="2"/>
        <v/>
      </c>
    </row>
    <row r="177" spans="6:6" ht="17.25" x14ac:dyDescent="0.3">
      <c r="F177" s="20" t="str">
        <f t="shared" si="2"/>
        <v/>
      </c>
    </row>
    <row r="178" spans="6:6" ht="17.25" x14ac:dyDescent="0.3">
      <c r="F178" s="20" t="str">
        <f t="shared" si="2"/>
        <v/>
      </c>
    </row>
    <row r="179" spans="6:6" ht="17.25" x14ac:dyDescent="0.3">
      <c r="F179" s="20" t="str">
        <f t="shared" si="2"/>
        <v/>
      </c>
    </row>
    <row r="180" spans="6:6" ht="17.25" x14ac:dyDescent="0.3">
      <c r="F180" s="20" t="str">
        <f t="shared" si="2"/>
        <v/>
      </c>
    </row>
    <row r="181" spans="6:6" ht="17.25" x14ac:dyDescent="0.3">
      <c r="F181" s="20" t="str">
        <f t="shared" si="2"/>
        <v/>
      </c>
    </row>
    <row r="182" spans="6:6" ht="17.25" x14ac:dyDescent="0.3">
      <c r="F182" s="20" t="str">
        <f t="shared" si="2"/>
        <v/>
      </c>
    </row>
    <row r="183" spans="6:6" ht="17.25" x14ac:dyDescent="0.3">
      <c r="F183" s="20" t="str">
        <f t="shared" si="2"/>
        <v/>
      </c>
    </row>
    <row r="184" spans="6:6" ht="17.25" x14ac:dyDescent="0.3">
      <c r="F184" s="20" t="str">
        <f t="shared" si="2"/>
        <v/>
      </c>
    </row>
    <row r="185" spans="6:6" ht="17.25" x14ac:dyDescent="0.3">
      <c r="F185" s="20" t="str">
        <f t="shared" si="2"/>
        <v/>
      </c>
    </row>
    <row r="186" spans="6:6" ht="17.25" x14ac:dyDescent="0.3">
      <c r="F186" s="20" t="str">
        <f t="shared" si="2"/>
        <v/>
      </c>
    </row>
    <row r="187" spans="6:6" ht="17.25" x14ac:dyDescent="0.3">
      <c r="F187" s="20" t="str">
        <f t="shared" si="2"/>
        <v/>
      </c>
    </row>
    <row r="188" spans="6:6" ht="17.25" x14ac:dyDescent="0.3">
      <c r="F188" s="20" t="str">
        <f t="shared" si="2"/>
        <v/>
      </c>
    </row>
    <row r="189" spans="6:6" ht="17.25" x14ac:dyDescent="0.3">
      <c r="F189" s="20" t="str">
        <f t="shared" si="2"/>
        <v/>
      </c>
    </row>
    <row r="190" spans="6:6" ht="17.25" x14ac:dyDescent="0.3">
      <c r="F190" s="20" t="str">
        <f t="shared" si="2"/>
        <v/>
      </c>
    </row>
    <row r="191" spans="6:6" ht="17.25" x14ac:dyDescent="0.3">
      <c r="F191" s="20" t="str">
        <f t="shared" si="2"/>
        <v/>
      </c>
    </row>
    <row r="192" spans="6:6" ht="17.25" x14ac:dyDescent="0.3">
      <c r="F192" s="20" t="str">
        <f t="shared" si="2"/>
        <v/>
      </c>
    </row>
    <row r="193" spans="6:6" ht="17.25" x14ac:dyDescent="0.3">
      <c r="F193" s="20" t="str">
        <f t="shared" si="2"/>
        <v/>
      </c>
    </row>
    <row r="194" spans="6:6" ht="17.25" x14ac:dyDescent="0.3">
      <c r="F194" s="20" t="str">
        <f t="shared" si="2"/>
        <v/>
      </c>
    </row>
    <row r="195" spans="6:6" ht="17.25" x14ac:dyDescent="0.3">
      <c r="F195" s="20" t="str">
        <f t="shared" si="2"/>
        <v/>
      </c>
    </row>
    <row r="196" spans="6:6" ht="17.25" x14ac:dyDescent="0.3">
      <c r="F196" s="20" t="str">
        <f t="shared" ref="F196:F259" si="3">HYPERLINK(E196)</f>
        <v/>
      </c>
    </row>
    <row r="197" spans="6:6" ht="17.25" x14ac:dyDescent="0.3">
      <c r="F197" s="20" t="str">
        <f t="shared" si="3"/>
        <v/>
      </c>
    </row>
    <row r="198" spans="6:6" ht="17.25" x14ac:dyDescent="0.3">
      <c r="F198" s="20" t="str">
        <f t="shared" si="3"/>
        <v/>
      </c>
    </row>
    <row r="199" spans="6:6" ht="17.25" x14ac:dyDescent="0.3">
      <c r="F199" s="20" t="str">
        <f t="shared" si="3"/>
        <v/>
      </c>
    </row>
    <row r="200" spans="6:6" ht="17.25" x14ac:dyDescent="0.3">
      <c r="F200" s="20" t="str">
        <f t="shared" si="3"/>
        <v/>
      </c>
    </row>
    <row r="201" spans="6:6" ht="17.25" x14ac:dyDescent="0.3">
      <c r="F201" s="20" t="str">
        <f t="shared" si="3"/>
        <v/>
      </c>
    </row>
    <row r="202" spans="6:6" ht="17.25" x14ac:dyDescent="0.3">
      <c r="F202" s="20" t="str">
        <f t="shared" si="3"/>
        <v/>
      </c>
    </row>
    <row r="203" spans="6:6" ht="17.25" x14ac:dyDescent="0.3">
      <c r="F203" s="20" t="str">
        <f t="shared" si="3"/>
        <v/>
      </c>
    </row>
    <row r="204" spans="6:6" ht="17.25" x14ac:dyDescent="0.3">
      <c r="F204" s="20" t="str">
        <f t="shared" si="3"/>
        <v/>
      </c>
    </row>
    <row r="205" spans="6:6" ht="17.25" x14ac:dyDescent="0.3">
      <c r="F205" s="20" t="str">
        <f t="shared" si="3"/>
        <v/>
      </c>
    </row>
    <row r="206" spans="6:6" ht="17.25" x14ac:dyDescent="0.3">
      <c r="F206" s="20" t="str">
        <f t="shared" si="3"/>
        <v/>
      </c>
    </row>
    <row r="207" spans="6:6" ht="17.25" x14ac:dyDescent="0.3">
      <c r="F207" s="20" t="str">
        <f t="shared" si="3"/>
        <v/>
      </c>
    </row>
    <row r="208" spans="6:6" ht="17.25" x14ac:dyDescent="0.3">
      <c r="F208" s="20" t="str">
        <f t="shared" si="3"/>
        <v/>
      </c>
    </row>
    <row r="209" spans="6:6" ht="17.25" x14ac:dyDescent="0.3">
      <c r="F209" s="20" t="str">
        <f t="shared" si="3"/>
        <v/>
      </c>
    </row>
    <row r="210" spans="6:6" ht="17.25" x14ac:dyDescent="0.3">
      <c r="F210" s="20" t="str">
        <f t="shared" si="3"/>
        <v/>
      </c>
    </row>
    <row r="211" spans="6:6" ht="17.25" x14ac:dyDescent="0.3">
      <c r="F211" s="20" t="str">
        <f t="shared" si="3"/>
        <v/>
      </c>
    </row>
    <row r="212" spans="6:6" ht="17.25" x14ac:dyDescent="0.3">
      <c r="F212" s="20" t="str">
        <f t="shared" si="3"/>
        <v/>
      </c>
    </row>
    <row r="213" spans="6:6" ht="17.25" x14ac:dyDescent="0.3">
      <c r="F213" s="20" t="str">
        <f t="shared" si="3"/>
        <v/>
      </c>
    </row>
    <row r="214" spans="6:6" ht="17.25" x14ac:dyDescent="0.3">
      <c r="F214" s="20" t="str">
        <f t="shared" si="3"/>
        <v/>
      </c>
    </row>
    <row r="215" spans="6:6" ht="17.25" x14ac:dyDescent="0.3">
      <c r="F215" s="20" t="str">
        <f t="shared" si="3"/>
        <v/>
      </c>
    </row>
    <row r="216" spans="6:6" ht="17.25" x14ac:dyDescent="0.3">
      <c r="F216" s="20" t="str">
        <f t="shared" si="3"/>
        <v/>
      </c>
    </row>
    <row r="217" spans="6:6" ht="17.25" x14ac:dyDescent="0.3">
      <c r="F217" s="20" t="str">
        <f t="shared" si="3"/>
        <v/>
      </c>
    </row>
    <row r="218" spans="6:6" ht="17.25" x14ac:dyDescent="0.3">
      <c r="F218" s="20" t="str">
        <f t="shared" si="3"/>
        <v/>
      </c>
    </row>
    <row r="219" spans="6:6" ht="17.25" x14ac:dyDescent="0.3">
      <c r="F219" s="20" t="str">
        <f t="shared" si="3"/>
        <v/>
      </c>
    </row>
    <row r="220" spans="6:6" ht="17.25" x14ac:dyDescent="0.3">
      <c r="F220" s="20" t="str">
        <f t="shared" si="3"/>
        <v/>
      </c>
    </row>
    <row r="221" spans="6:6" ht="17.25" x14ac:dyDescent="0.3">
      <c r="F221" s="20" t="str">
        <f t="shared" si="3"/>
        <v/>
      </c>
    </row>
    <row r="222" spans="6:6" ht="17.25" x14ac:dyDescent="0.3">
      <c r="F222" s="20" t="str">
        <f t="shared" si="3"/>
        <v/>
      </c>
    </row>
    <row r="223" spans="6:6" ht="17.25" x14ac:dyDescent="0.3">
      <c r="F223" s="20" t="str">
        <f t="shared" si="3"/>
        <v/>
      </c>
    </row>
    <row r="224" spans="6:6" ht="17.25" x14ac:dyDescent="0.3">
      <c r="F224" s="20" t="str">
        <f t="shared" si="3"/>
        <v/>
      </c>
    </row>
    <row r="225" spans="6:6" ht="17.25" x14ac:dyDescent="0.3">
      <c r="F225" s="20" t="str">
        <f t="shared" si="3"/>
        <v/>
      </c>
    </row>
    <row r="226" spans="6:6" ht="17.25" x14ac:dyDescent="0.3">
      <c r="F226" s="20" t="str">
        <f t="shared" si="3"/>
        <v/>
      </c>
    </row>
    <row r="227" spans="6:6" ht="17.25" x14ac:dyDescent="0.3">
      <c r="F227" s="20" t="str">
        <f t="shared" si="3"/>
        <v/>
      </c>
    </row>
    <row r="228" spans="6:6" ht="17.25" x14ac:dyDescent="0.3">
      <c r="F228" s="20" t="str">
        <f t="shared" si="3"/>
        <v/>
      </c>
    </row>
    <row r="229" spans="6:6" ht="17.25" x14ac:dyDescent="0.3">
      <c r="F229" s="20" t="str">
        <f t="shared" si="3"/>
        <v/>
      </c>
    </row>
    <row r="230" spans="6:6" ht="17.25" x14ac:dyDescent="0.3">
      <c r="F230" s="20" t="str">
        <f t="shared" si="3"/>
        <v/>
      </c>
    </row>
    <row r="231" spans="6:6" ht="17.25" x14ac:dyDescent="0.3">
      <c r="F231" s="20" t="str">
        <f t="shared" si="3"/>
        <v/>
      </c>
    </row>
    <row r="232" spans="6:6" ht="17.25" x14ac:dyDescent="0.3">
      <c r="F232" s="20" t="str">
        <f t="shared" si="3"/>
        <v/>
      </c>
    </row>
    <row r="233" spans="6:6" ht="17.25" x14ac:dyDescent="0.3">
      <c r="F233" s="20" t="str">
        <f t="shared" si="3"/>
        <v/>
      </c>
    </row>
    <row r="234" spans="6:6" ht="17.25" x14ac:dyDescent="0.3">
      <c r="F234" s="20" t="str">
        <f t="shared" si="3"/>
        <v/>
      </c>
    </row>
    <row r="235" spans="6:6" ht="17.25" x14ac:dyDescent="0.3">
      <c r="F235" s="20" t="str">
        <f t="shared" si="3"/>
        <v/>
      </c>
    </row>
    <row r="236" spans="6:6" ht="17.25" x14ac:dyDescent="0.3">
      <c r="F236" s="20" t="str">
        <f t="shared" si="3"/>
        <v/>
      </c>
    </row>
    <row r="237" spans="6:6" ht="17.25" x14ac:dyDescent="0.3">
      <c r="F237" s="20" t="str">
        <f t="shared" si="3"/>
        <v/>
      </c>
    </row>
    <row r="238" spans="6:6" ht="17.25" x14ac:dyDescent="0.3">
      <c r="F238" s="20" t="str">
        <f t="shared" si="3"/>
        <v/>
      </c>
    </row>
    <row r="239" spans="6:6" ht="17.25" x14ac:dyDescent="0.3">
      <c r="F239" s="20" t="str">
        <f t="shared" si="3"/>
        <v/>
      </c>
    </row>
    <row r="240" spans="6:6" ht="17.25" x14ac:dyDescent="0.3">
      <c r="F240" s="20" t="str">
        <f t="shared" si="3"/>
        <v/>
      </c>
    </row>
    <row r="241" spans="6:6" ht="17.25" x14ac:dyDescent="0.3">
      <c r="F241" s="20" t="str">
        <f t="shared" si="3"/>
        <v/>
      </c>
    </row>
    <row r="242" spans="6:6" ht="17.25" x14ac:dyDescent="0.3">
      <c r="F242" s="20" t="str">
        <f t="shared" si="3"/>
        <v/>
      </c>
    </row>
    <row r="243" spans="6:6" ht="17.25" x14ac:dyDescent="0.3">
      <c r="F243" s="20" t="str">
        <f t="shared" si="3"/>
        <v/>
      </c>
    </row>
    <row r="244" spans="6:6" ht="17.25" x14ac:dyDescent="0.3">
      <c r="F244" s="20" t="str">
        <f t="shared" si="3"/>
        <v/>
      </c>
    </row>
    <row r="245" spans="6:6" ht="17.25" x14ac:dyDescent="0.3">
      <c r="F245" s="20" t="str">
        <f t="shared" si="3"/>
        <v/>
      </c>
    </row>
    <row r="246" spans="6:6" ht="17.25" x14ac:dyDescent="0.3">
      <c r="F246" s="20" t="str">
        <f t="shared" si="3"/>
        <v/>
      </c>
    </row>
    <row r="247" spans="6:6" ht="17.25" x14ac:dyDescent="0.3">
      <c r="F247" s="20" t="str">
        <f t="shared" si="3"/>
        <v/>
      </c>
    </row>
    <row r="248" spans="6:6" ht="17.25" x14ac:dyDescent="0.3">
      <c r="F248" s="20" t="str">
        <f t="shared" si="3"/>
        <v/>
      </c>
    </row>
    <row r="249" spans="6:6" ht="17.25" x14ac:dyDescent="0.3">
      <c r="F249" s="20" t="str">
        <f t="shared" si="3"/>
        <v/>
      </c>
    </row>
    <row r="250" spans="6:6" ht="17.25" x14ac:dyDescent="0.3">
      <c r="F250" s="20" t="str">
        <f t="shared" si="3"/>
        <v/>
      </c>
    </row>
    <row r="251" spans="6:6" ht="17.25" x14ac:dyDescent="0.3">
      <c r="F251" s="20" t="str">
        <f t="shared" si="3"/>
        <v/>
      </c>
    </row>
    <row r="252" spans="6:6" ht="17.25" x14ac:dyDescent="0.3">
      <c r="F252" s="20" t="str">
        <f t="shared" si="3"/>
        <v/>
      </c>
    </row>
    <row r="253" spans="6:6" ht="17.25" x14ac:dyDescent="0.3">
      <c r="F253" s="20" t="str">
        <f t="shared" si="3"/>
        <v/>
      </c>
    </row>
    <row r="254" spans="6:6" ht="17.25" x14ac:dyDescent="0.3">
      <c r="F254" s="20" t="str">
        <f t="shared" si="3"/>
        <v/>
      </c>
    </row>
    <row r="255" spans="6:6" ht="17.25" x14ac:dyDescent="0.3">
      <c r="F255" s="20" t="str">
        <f t="shared" si="3"/>
        <v/>
      </c>
    </row>
    <row r="256" spans="6:6" ht="17.25" x14ac:dyDescent="0.3">
      <c r="F256" s="20" t="str">
        <f t="shared" si="3"/>
        <v/>
      </c>
    </row>
    <row r="257" spans="6:6" ht="17.25" x14ac:dyDescent="0.3">
      <c r="F257" s="20" t="str">
        <f t="shared" si="3"/>
        <v/>
      </c>
    </row>
    <row r="258" spans="6:6" ht="17.25" x14ac:dyDescent="0.3">
      <c r="F258" s="20" t="str">
        <f t="shared" si="3"/>
        <v/>
      </c>
    </row>
    <row r="259" spans="6:6" ht="17.25" x14ac:dyDescent="0.3">
      <c r="F259" s="20" t="str">
        <f t="shared" si="3"/>
        <v/>
      </c>
    </row>
    <row r="260" spans="6:6" ht="17.25" x14ac:dyDescent="0.3">
      <c r="F260" s="20" t="str">
        <f t="shared" ref="F260:F323" si="4">HYPERLINK(E260)</f>
        <v/>
      </c>
    </row>
    <row r="261" spans="6:6" ht="17.25" x14ac:dyDescent="0.3">
      <c r="F261" s="20" t="str">
        <f t="shared" si="4"/>
        <v/>
      </c>
    </row>
    <row r="262" spans="6:6" ht="17.25" x14ac:dyDescent="0.3">
      <c r="F262" s="20" t="str">
        <f t="shared" si="4"/>
        <v/>
      </c>
    </row>
    <row r="263" spans="6:6" ht="17.25" x14ac:dyDescent="0.3">
      <c r="F263" s="20" t="str">
        <f t="shared" si="4"/>
        <v/>
      </c>
    </row>
    <row r="264" spans="6:6" ht="17.25" x14ac:dyDescent="0.3">
      <c r="F264" s="20" t="str">
        <f t="shared" si="4"/>
        <v/>
      </c>
    </row>
    <row r="265" spans="6:6" ht="17.25" x14ac:dyDescent="0.3">
      <c r="F265" s="20" t="str">
        <f t="shared" si="4"/>
        <v/>
      </c>
    </row>
    <row r="266" spans="6:6" ht="17.25" x14ac:dyDescent="0.3">
      <c r="F266" s="20" t="str">
        <f t="shared" si="4"/>
        <v/>
      </c>
    </row>
    <row r="267" spans="6:6" ht="17.25" x14ac:dyDescent="0.3">
      <c r="F267" s="20" t="str">
        <f t="shared" si="4"/>
        <v/>
      </c>
    </row>
    <row r="268" spans="6:6" ht="17.25" x14ac:dyDescent="0.3">
      <c r="F268" s="20" t="str">
        <f t="shared" si="4"/>
        <v/>
      </c>
    </row>
    <row r="269" spans="6:6" ht="17.25" x14ac:dyDescent="0.3">
      <c r="F269" s="20" t="str">
        <f t="shared" si="4"/>
        <v/>
      </c>
    </row>
    <row r="270" spans="6:6" ht="17.25" x14ac:dyDescent="0.3">
      <c r="F270" s="20" t="str">
        <f t="shared" si="4"/>
        <v/>
      </c>
    </row>
    <row r="271" spans="6:6" ht="17.25" x14ac:dyDescent="0.3">
      <c r="F271" s="20" t="str">
        <f t="shared" si="4"/>
        <v/>
      </c>
    </row>
    <row r="272" spans="6:6" ht="17.25" x14ac:dyDescent="0.3">
      <c r="F272" s="20" t="str">
        <f t="shared" si="4"/>
        <v/>
      </c>
    </row>
    <row r="273" spans="6:6" ht="17.25" x14ac:dyDescent="0.3">
      <c r="F273" s="20" t="str">
        <f t="shared" si="4"/>
        <v/>
      </c>
    </row>
    <row r="274" spans="6:6" ht="17.25" x14ac:dyDescent="0.3">
      <c r="F274" s="20" t="str">
        <f t="shared" si="4"/>
        <v/>
      </c>
    </row>
    <row r="275" spans="6:6" ht="17.25" x14ac:dyDescent="0.3">
      <c r="F275" s="20" t="str">
        <f t="shared" si="4"/>
        <v/>
      </c>
    </row>
    <row r="276" spans="6:6" ht="17.25" x14ac:dyDescent="0.3">
      <c r="F276" s="20" t="str">
        <f t="shared" si="4"/>
        <v/>
      </c>
    </row>
    <row r="277" spans="6:6" ht="17.25" x14ac:dyDescent="0.3">
      <c r="F277" s="20" t="str">
        <f t="shared" si="4"/>
        <v/>
      </c>
    </row>
    <row r="278" spans="6:6" ht="17.25" x14ac:dyDescent="0.3">
      <c r="F278" s="20" t="str">
        <f t="shared" si="4"/>
        <v/>
      </c>
    </row>
    <row r="279" spans="6:6" ht="17.25" x14ac:dyDescent="0.3">
      <c r="F279" s="20" t="str">
        <f t="shared" si="4"/>
        <v/>
      </c>
    </row>
    <row r="280" spans="6:6" ht="17.25" x14ac:dyDescent="0.3">
      <c r="F280" s="20" t="str">
        <f t="shared" si="4"/>
        <v/>
      </c>
    </row>
    <row r="281" spans="6:6" ht="17.25" x14ac:dyDescent="0.3">
      <c r="F281" s="20" t="str">
        <f t="shared" si="4"/>
        <v/>
      </c>
    </row>
    <row r="282" spans="6:6" ht="17.25" x14ac:dyDescent="0.3">
      <c r="F282" s="20" t="str">
        <f t="shared" si="4"/>
        <v/>
      </c>
    </row>
    <row r="283" spans="6:6" ht="17.25" x14ac:dyDescent="0.3">
      <c r="F283" s="20" t="str">
        <f t="shared" si="4"/>
        <v/>
      </c>
    </row>
    <row r="284" spans="6:6" ht="17.25" x14ac:dyDescent="0.3">
      <c r="F284" s="20" t="str">
        <f t="shared" si="4"/>
        <v/>
      </c>
    </row>
    <row r="285" spans="6:6" ht="17.25" x14ac:dyDescent="0.3">
      <c r="F285" s="20" t="str">
        <f t="shared" si="4"/>
        <v/>
      </c>
    </row>
    <row r="286" spans="6:6" ht="17.25" x14ac:dyDescent="0.3">
      <c r="F286" s="20" t="str">
        <f t="shared" si="4"/>
        <v/>
      </c>
    </row>
    <row r="287" spans="6:6" ht="17.25" x14ac:dyDescent="0.3">
      <c r="F287" s="20" t="str">
        <f t="shared" si="4"/>
        <v/>
      </c>
    </row>
    <row r="288" spans="6:6" ht="17.25" x14ac:dyDescent="0.3">
      <c r="F288" s="20" t="str">
        <f t="shared" si="4"/>
        <v/>
      </c>
    </row>
    <row r="289" spans="6:6" ht="17.25" x14ac:dyDescent="0.3">
      <c r="F289" s="20" t="str">
        <f t="shared" si="4"/>
        <v/>
      </c>
    </row>
    <row r="290" spans="6:6" ht="17.25" x14ac:dyDescent="0.3">
      <c r="F290" s="20" t="str">
        <f t="shared" si="4"/>
        <v/>
      </c>
    </row>
    <row r="291" spans="6:6" ht="17.25" x14ac:dyDescent="0.3">
      <c r="F291" s="20" t="str">
        <f t="shared" si="4"/>
        <v/>
      </c>
    </row>
    <row r="292" spans="6:6" ht="17.25" x14ac:dyDescent="0.3">
      <c r="F292" s="20" t="str">
        <f t="shared" si="4"/>
        <v/>
      </c>
    </row>
    <row r="293" spans="6:6" ht="17.25" x14ac:dyDescent="0.3">
      <c r="F293" s="20" t="str">
        <f t="shared" si="4"/>
        <v/>
      </c>
    </row>
    <row r="294" spans="6:6" ht="17.25" x14ac:dyDescent="0.3">
      <c r="F294" s="20" t="str">
        <f t="shared" si="4"/>
        <v/>
      </c>
    </row>
    <row r="295" spans="6:6" ht="17.25" x14ac:dyDescent="0.3">
      <c r="F295" s="20" t="str">
        <f t="shared" si="4"/>
        <v/>
      </c>
    </row>
    <row r="296" spans="6:6" ht="17.25" x14ac:dyDescent="0.3">
      <c r="F296" s="20" t="str">
        <f t="shared" si="4"/>
        <v/>
      </c>
    </row>
    <row r="297" spans="6:6" ht="17.25" x14ac:dyDescent="0.3">
      <c r="F297" s="20" t="str">
        <f t="shared" si="4"/>
        <v/>
      </c>
    </row>
    <row r="298" spans="6:6" ht="17.25" x14ac:dyDescent="0.3">
      <c r="F298" s="20" t="str">
        <f t="shared" si="4"/>
        <v/>
      </c>
    </row>
    <row r="299" spans="6:6" ht="17.25" x14ac:dyDescent="0.3">
      <c r="F299" s="20" t="str">
        <f t="shared" si="4"/>
        <v/>
      </c>
    </row>
    <row r="300" spans="6:6" ht="17.25" x14ac:dyDescent="0.3">
      <c r="F300" s="20" t="str">
        <f t="shared" si="4"/>
        <v/>
      </c>
    </row>
    <row r="301" spans="6:6" ht="17.25" x14ac:dyDescent="0.3">
      <c r="F301" s="20" t="str">
        <f t="shared" si="4"/>
        <v/>
      </c>
    </row>
    <row r="302" spans="6:6" ht="17.25" x14ac:dyDescent="0.3">
      <c r="F302" s="20" t="str">
        <f t="shared" si="4"/>
        <v/>
      </c>
    </row>
    <row r="303" spans="6:6" ht="17.25" x14ac:dyDescent="0.3">
      <c r="F303" s="20" t="str">
        <f t="shared" si="4"/>
        <v/>
      </c>
    </row>
    <row r="304" spans="6:6" ht="17.25" x14ac:dyDescent="0.3">
      <c r="F304" s="20" t="str">
        <f t="shared" si="4"/>
        <v/>
      </c>
    </row>
    <row r="305" spans="6:6" ht="17.25" x14ac:dyDescent="0.3">
      <c r="F305" s="20" t="str">
        <f t="shared" si="4"/>
        <v/>
      </c>
    </row>
    <row r="306" spans="6:6" ht="17.25" x14ac:dyDescent="0.3">
      <c r="F306" s="20" t="str">
        <f t="shared" si="4"/>
        <v/>
      </c>
    </row>
    <row r="307" spans="6:6" ht="17.25" x14ac:dyDescent="0.3">
      <c r="F307" s="20" t="str">
        <f t="shared" si="4"/>
        <v/>
      </c>
    </row>
    <row r="308" spans="6:6" ht="17.25" x14ac:dyDescent="0.3">
      <c r="F308" s="20" t="str">
        <f t="shared" si="4"/>
        <v/>
      </c>
    </row>
    <row r="309" spans="6:6" ht="17.25" x14ac:dyDescent="0.3">
      <c r="F309" s="20" t="str">
        <f t="shared" si="4"/>
        <v/>
      </c>
    </row>
    <row r="310" spans="6:6" ht="17.25" x14ac:dyDescent="0.3">
      <c r="F310" s="20" t="str">
        <f t="shared" si="4"/>
        <v/>
      </c>
    </row>
    <row r="311" spans="6:6" ht="17.25" x14ac:dyDescent="0.3">
      <c r="F311" s="20" t="str">
        <f t="shared" si="4"/>
        <v/>
      </c>
    </row>
    <row r="312" spans="6:6" ht="17.25" x14ac:dyDescent="0.3">
      <c r="F312" s="20" t="str">
        <f t="shared" si="4"/>
        <v/>
      </c>
    </row>
    <row r="313" spans="6:6" ht="17.25" x14ac:dyDescent="0.3">
      <c r="F313" s="20" t="str">
        <f t="shared" si="4"/>
        <v/>
      </c>
    </row>
    <row r="314" spans="6:6" ht="17.25" x14ac:dyDescent="0.3">
      <c r="F314" s="20" t="str">
        <f t="shared" si="4"/>
        <v/>
      </c>
    </row>
    <row r="315" spans="6:6" ht="17.25" x14ac:dyDescent="0.3">
      <c r="F315" s="20" t="str">
        <f t="shared" si="4"/>
        <v/>
      </c>
    </row>
    <row r="316" spans="6:6" ht="17.25" x14ac:dyDescent="0.3">
      <c r="F316" s="20" t="str">
        <f t="shared" si="4"/>
        <v/>
      </c>
    </row>
    <row r="317" spans="6:6" ht="17.25" x14ac:dyDescent="0.3">
      <c r="F317" s="20" t="str">
        <f t="shared" si="4"/>
        <v/>
      </c>
    </row>
    <row r="318" spans="6:6" ht="17.25" x14ac:dyDescent="0.3">
      <c r="F318" s="20" t="str">
        <f t="shared" si="4"/>
        <v/>
      </c>
    </row>
    <row r="319" spans="6:6" ht="17.25" x14ac:dyDescent="0.3">
      <c r="F319" s="20" t="str">
        <f t="shared" si="4"/>
        <v/>
      </c>
    </row>
    <row r="320" spans="6:6" ht="17.25" x14ac:dyDescent="0.3">
      <c r="F320" s="20" t="str">
        <f t="shared" si="4"/>
        <v/>
      </c>
    </row>
    <row r="321" spans="6:6" ht="17.25" x14ac:dyDescent="0.3">
      <c r="F321" s="20" t="str">
        <f t="shared" si="4"/>
        <v/>
      </c>
    </row>
    <row r="322" spans="6:6" ht="17.25" x14ac:dyDescent="0.3">
      <c r="F322" s="20" t="str">
        <f t="shared" si="4"/>
        <v/>
      </c>
    </row>
    <row r="323" spans="6:6" ht="17.25" x14ac:dyDescent="0.3">
      <c r="F323" s="20" t="str">
        <f t="shared" si="4"/>
        <v/>
      </c>
    </row>
    <row r="324" spans="6:6" ht="17.25" x14ac:dyDescent="0.3">
      <c r="F324" s="20" t="str">
        <f t="shared" ref="F324:F387" si="5">HYPERLINK(E324)</f>
        <v/>
      </c>
    </row>
    <row r="325" spans="6:6" ht="17.25" x14ac:dyDescent="0.3">
      <c r="F325" s="20" t="str">
        <f t="shared" si="5"/>
        <v/>
      </c>
    </row>
    <row r="326" spans="6:6" ht="17.25" x14ac:dyDescent="0.3">
      <c r="F326" s="20" t="str">
        <f t="shared" si="5"/>
        <v/>
      </c>
    </row>
    <row r="327" spans="6:6" ht="17.25" x14ac:dyDescent="0.3">
      <c r="F327" s="20" t="str">
        <f t="shared" si="5"/>
        <v/>
      </c>
    </row>
    <row r="328" spans="6:6" ht="17.25" x14ac:dyDescent="0.3">
      <c r="F328" s="20" t="str">
        <f t="shared" si="5"/>
        <v/>
      </c>
    </row>
    <row r="329" spans="6:6" ht="17.25" x14ac:dyDescent="0.3">
      <c r="F329" s="20" t="str">
        <f t="shared" si="5"/>
        <v/>
      </c>
    </row>
    <row r="330" spans="6:6" ht="17.25" x14ac:dyDescent="0.3">
      <c r="F330" s="20" t="str">
        <f t="shared" si="5"/>
        <v/>
      </c>
    </row>
    <row r="331" spans="6:6" ht="17.25" x14ac:dyDescent="0.3">
      <c r="F331" s="20" t="str">
        <f t="shared" si="5"/>
        <v/>
      </c>
    </row>
    <row r="332" spans="6:6" ht="17.25" x14ac:dyDescent="0.3">
      <c r="F332" s="20" t="str">
        <f t="shared" si="5"/>
        <v/>
      </c>
    </row>
    <row r="333" spans="6:6" ht="17.25" x14ac:dyDescent="0.3">
      <c r="F333" s="20" t="str">
        <f t="shared" si="5"/>
        <v/>
      </c>
    </row>
    <row r="334" spans="6:6" ht="17.25" x14ac:dyDescent="0.3">
      <c r="F334" s="20" t="str">
        <f t="shared" si="5"/>
        <v/>
      </c>
    </row>
    <row r="335" spans="6:6" ht="17.25" x14ac:dyDescent="0.3">
      <c r="F335" s="20" t="str">
        <f t="shared" si="5"/>
        <v/>
      </c>
    </row>
    <row r="336" spans="6:6" ht="17.25" x14ac:dyDescent="0.3">
      <c r="F336" s="20" t="str">
        <f t="shared" si="5"/>
        <v/>
      </c>
    </row>
    <row r="337" spans="6:6" ht="17.25" x14ac:dyDescent="0.3">
      <c r="F337" s="20" t="str">
        <f t="shared" si="5"/>
        <v/>
      </c>
    </row>
    <row r="338" spans="6:6" ht="17.25" x14ac:dyDescent="0.3">
      <c r="F338" s="20" t="str">
        <f t="shared" si="5"/>
        <v/>
      </c>
    </row>
    <row r="339" spans="6:6" ht="17.25" x14ac:dyDescent="0.3">
      <c r="F339" s="20" t="str">
        <f t="shared" si="5"/>
        <v/>
      </c>
    </row>
    <row r="340" spans="6:6" ht="17.25" x14ac:dyDescent="0.3">
      <c r="F340" s="20" t="str">
        <f t="shared" si="5"/>
        <v/>
      </c>
    </row>
    <row r="341" spans="6:6" ht="17.25" x14ac:dyDescent="0.3">
      <c r="F341" s="20" t="str">
        <f t="shared" si="5"/>
        <v/>
      </c>
    </row>
    <row r="342" spans="6:6" ht="17.25" x14ac:dyDescent="0.3">
      <c r="F342" s="20" t="str">
        <f t="shared" si="5"/>
        <v/>
      </c>
    </row>
    <row r="343" spans="6:6" ht="17.25" x14ac:dyDescent="0.3">
      <c r="F343" s="20" t="str">
        <f t="shared" si="5"/>
        <v/>
      </c>
    </row>
    <row r="344" spans="6:6" ht="17.25" x14ac:dyDescent="0.3">
      <c r="F344" s="20" t="str">
        <f t="shared" si="5"/>
        <v/>
      </c>
    </row>
    <row r="345" spans="6:6" ht="17.25" x14ac:dyDescent="0.3">
      <c r="F345" s="20" t="str">
        <f t="shared" si="5"/>
        <v/>
      </c>
    </row>
    <row r="346" spans="6:6" ht="17.25" x14ac:dyDescent="0.3">
      <c r="F346" s="20" t="str">
        <f t="shared" si="5"/>
        <v/>
      </c>
    </row>
    <row r="347" spans="6:6" ht="17.25" x14ac:dyDescent="0.3">
      <c r="F347" s="20" t="str">
        <f t="shared" si="5"/>
        <v/>
      </c>
    </row>
    <row r="348" spans="6:6" ht="17.25" x14ac:dyDescent="0.3">
      <c r="F348" s="20" t="str">
        <f t="shared" si="5"/>
        <v/>
      </c>
    </row>
    <row r="349" spans="6:6" ht="17.25" x14ac:dyDescent="0.3">
      <c r="F349" s="20" t="str">
        <f t="shared" si="5"/>
        <v/>
      </c>
    </row>
    <row r="350" spans="6:6" ht="17.25" x14ac:dyDescent="0.3">
      <c r="F350" s="20" t="str">
        <f t="shared" si="5"/>
        <v/>
      </c>
    </row>
    <row r="351" spans="6:6" ht="17.25" x14ac:dyDescent="0.3">
      <c r="F351" s="20" t="str">
        <f t="shared" si="5"/>
        <v/>
      </c>
    </row>
    <row r="352" spans="6:6" ht="17.25" x14ac:dyDescent="0.3">
      <c r="F352" s="20" t="str">
        <f t="shared" si="5"/>
        <v/>
      </c>
    </row>
    <row r="353" spans="6:6" ht="17.25" x14ac:dyDescent="0.3">
      <c r="F353" s="20" t="str">
        <f t="shared" si="5"/>
        <v/>
      </c>
    </row>
    <row r="354" spans="6:6" ht="17.25" x14ac:dyDescent="0.3">
      <c r="F354" s="20" t="str">
        <f t="shared" si="5"/>
        <v/>
      </c>
    </row>
    <row r="355" spans="6:6" ht="17.25" x14ac:dyDescent="0.3">
      <c r="F355" s="20" t="str">
        <f t="shared" si="5"/>
        <v/>
      </c>
    </row>
    <row r="356" spans="6:6" ht="17.25" x14ac:dyDescent="0.3">
      <c r="F356" s="20" t="str">
        <f t="shared" si="5"/>
        <v/>
      </c>
    </row>
    <row r="357" spans="6:6" ht="17.25" x14ac:dyDescent="0.3">
      <c r="F357" s="20" t="str">
        <f t="shared" si="5"/>
        <v/>
      </c>
    </row>
    <row r="358" spans="6:6" ht="17.25" x14ac:dyDescent="0.3">
      <c r="F358" s="20" t="str">
        <f t="shared" si="5"/>
        <v/>
      </c>
    </row>
    <row r="359" spans="6:6" ht="17.25" x14ac:dyDescent="0.3">
      <c r="F359" s="20" t="str">
        <f t="shared" si="5"/>
        <v/>
      </c>
    </row>
    <row r="360" spans="6:6" ht="17.25" x14ac:dyDescent="0.3">
      <c r="F360" s="20" t="str">
        <f t="shared" si="5"/>
        <v/>
      </c>
    </row>
    <row r="361" spans="6:6" ht="17.25" x14ac:dyDescent="0.3">
      <c r="F361" s="20" t="str">
        <f t="shared" si="5"/>
        <v/>
      </c>
    </row>
    <row r="362" spans="6:6" ht="17.25" x14ac:dyDescent="0.3">
      <c r="F362" s="20" t="str">
        <f t="shared" si="5"/>
        <v/>
      </c>
    </row>
    <row r="363" spans="6:6" ht="17.25" x14ac:dyDescent="0.3">
      <c r="F363" s="20" t="str">
        <f t="shared" si="5"/>
        <v/>
      </c>
    </row>
    <row r="364" spans="6:6" ht="17.25" x14ac:dyDescent="0.3">
      <c r="F364" s="20" t="str">
        <f t="shared" si="5"/>
        <v/>
      </c>
    </row>
    <row r="365" spans="6:6" ht="17.25" x14ac:dyDescent="0.3">
      <c r="F365" s="20" t="str">
        <f t="shared" si="5"/>
        <v/>
      </c>
    </row>
    <row r="366" spans="6:6" ht="17.25" x14ac:dyDescent="0.3">
      <c r="F366" s="20" t="str">
        <f t="shared" si="5"/>
        <v/>
      </c>
    </row>
    <row r="367" spans="6:6" ht="17.25" x14ac:dyDescent="0.3">
      <c r="F367" s="20" t="str">
        <f t="shared" si="5"/>
        <v/>
      </c>
    </row>
    <row r="368" spans="6:6" ht="17.25" x14ac:dyDescent="0.3">
      <c r="F368" s="20" t="str">
        <f t="shared" si="5"/>
        <v/>
      </c>
    </row>
    <row r="369" spans="6:6" ht="17.25" x14ac:dyDescent="0.3">
      <c r="F369" s="20" t="str">
        <f t="shared" si="5"/>
        <v/>
      </c>
    </row>
    <row r="370" spans="6:6" ht="17.25" x14ac:dyDescent="0.3">
      <c r="F370" s="20" t="str">
        <f t="shared" si="5"/>
        <v/>
      </c>
    </row>
    <row r="371" spans="6:6" ht="17.25" x14ac:dyDescent="0.3">
      <c r="F371" s="20" t="str">
        <f t="shared" si="5"/>
        <v/>
      </c>
    </row>
    <row r="372" spans="6:6" ht="17.25" x14ac:dyDescent="0.3">
      <c r="F372" s="20" t="str">
        <f t="shared" si="5"/>
        <v/>
      </c>
    </row>
    <row r="373" spans="6:6" ht="17.25" x14ac:dyDescent="0.3">
      <c r="F373" s="20" t="str">
        <f t="shared" si="5"/>
        <v/>
      </c>
    </row>
    <row r="374" spans="6:6" ht="17.25" x14ac:dyDescent="0.3">
      <c r="F374" s="20" t="str">
        <f t="shared" si="5"/>
        <v/>
      </c>
    </row>
    <row r="375" spans="6:6" ht="17.25" x14ac:dyDescent="0.3">
      <c r="F375" s="20" t="str">
        <f t="shared" si="5"/>
        <v/>
      </c>
    </row>
    <row r="376" spans="6:6" ht="17.25" x14ac:dyDescent="0.3">
      <c r="F376" s="20" t="str">
        <f t="shared" si="5"/>
        <v/>
      </c>
    </row>
    <row r="377" spans="6:6" ht="17.25" x14ac:dyDescent="0.3">
      <c r="F377" s="20" t="str">
        <f t="shared" si="5"/>
        <v/>
      </c>
    </row>
    <row r="378" spans="6:6" ht="17.25" x14ac:dyDescent="0.3">
      <c r="F378" s="20" t="str">
        <f t="shared" si="5"/>
        <v/>
      </c>
    </row>
    <row r="379" spans="6:6" ht="17.25" x14ac:dyDescent="0.3">
      <c r="F379" s="20" t="str">
        <f t="shared" si="5"/>
        <v/>
      </c>
    </row>
    <row r="380" spans="6:6" ht="17.25" x14ac:dyDescent="0.3">
      <c r="F380" s="20" t="str">
        <f t="shared" si="5"/>
        <v/>
      </c>
    </row>
    <row r="381" spans="6:6" ht="17.25" x14ac:dyDescent="0.3">
      <c r="F381" s="20" t="str">
        <f t="shared" si="5"/>
        <v/>
      </c>
    </row>
    <row r="382" spans="6:6" ht="17.25" x14ac:dyDescent="0.3">
      <c r="F382" s="20" t="str">
        <f t="shared" si="5"/>
        <v/>
      </c>
    </row>
    <row r="383" spans="6:6" ht="17.25" x14ac:dyDescent="0.3">
      <c r="F383" s="20" t="str">
        <f t="shared" si="5"/>
        <v/>
      </c>
    </row>
    <row r="384" spans="6:6" ht="17.25" x14ac:dyDescent="0.3">
      <c r="F384" s="20" t="str">
        <f t="shared" si="5"/>
        <v/>
      </c>
    </row>
    <row r="385" spans="6:6" ht="17.25" x14ac:dyDescent="0.3">
      <c r="F385" s="20" t="str">
        <f t="shared" si="5"/>
        <v/>
      </c>
    </row>
    <row r="386" spans="6:6" ht="17.25" x14ac:dyDescent="0.3">
      <c r="F386" s="20" t="str">
        <f t="shared" si="5"/>
        <v/>
      </c>
    </row>
    <row r="387" spans="6:6" ht="17.25" x14ac:dyDescent="0.3">
      <c r="F387" s="20" t="str">
        <f t="shared" si="5"/>
        <v/>
      </c>
    </row>
    <row r="388" spans="6:6" ht="17.25" x14ac:dyDescent="0.3">
      <c r="F388" s="20" t="str">
        <f t="shared" ref="F388:F451" si="6">HYPERLINK(E388)</f>
        <v/>
      </c>
    </row>
    <row r="389" spans="6:6" ht="17.25" x14ac:dyDescent="0.3">
      <c r="F389" s="20" t="str">
        <f t="shared" si="6"/>
        <v/>
      </c>
    </row>
    <row r="390" spans="6:6" ht="17.25" x14ac:dyDescent="0.3">
      <c r="F390" s="20" t="str">
        <f t="shared" si="6"/>
        <v/>
      </c>
    </row>
    <row r="391" spans="6:6" ht="17.25" x14ac:dyDescent="0.3">
      <c r="F391" s="20" t="str">
        <f t="shared" si="6"/>
        <v/>
      </c>
    </row>
    <row r="392" spans="6:6" ht="17.25" x14ac:dyDescent="0.3">
      <c r="F392" s="20" t="str">
        <f t="shared" si="6"/>
        <v/>
      </c>
    </row>
    <row r="393" spans="6:6" ht="17.25" x14ac:dyDescent="0.3">
      <c r="F393" s="20" t="str">
        <f t="shared" si="6"/>
        <v/>
      </c>
    </row>
    <row r="394" spans="6:6" ht="17.25" x14ac:dyDescent="0.3">
      <c r="F394" s="20" t="str">
        <f t="shared" si="6"/>
        <v/>
      </c>
    </row>
    <row r="395" spans="6:6" ht="17.25" x14ac:dyDescent="0.3">
      <c r="F395" s="20" t="str">
        <f t="shared" si="6"/>
        <v/>
      </c>
    </row>
    <row r="396" spans="6:6" ht="17.25" x14ac:dyDescent="0.3">
      <c r="F396" s="20" t="str">
        <f t="shared" si="6"/>
        <v/>
      </c>
    </row>
    <row r="397" spans="6:6" ht="17.25" x14ac:dyDescent="0.3">
      <c r="F397" s="20" t="str">
        <f t="shared" si="6"/>
        <v/>
      </c>
    </row>
    <row r="398" spans="6:6" ht="17.25" x14ac:dyDescent="0.3">
      <c r="F398" s="20" t="str">
        <f t="shared" si="6"/>
        <v/>
      </c>
    </row>
    <row r="399" spans="6:6" ht="17.25" x14ac:dyDescent="0.3">
      <c r="F399" s="20" t="str">
        <f t="shared" si="6"/>
        <v/>
      </c>
    </row>
    <row r="400" spans="6:6" ht="17.25" x14ac:dyDescent="0.3">
      <c r="F400" s="20" t="str">
        <f t="shared" si="6"/>
        <v/>
      </c>
    </row>
    <row r="401" spans="6:6" ht="17.25" x14ac:dyDescent="0.3">
      <c r="F401" s="20" t="str">
        <f t="shared" si="6"/>
        <v/>
      </c>
    </row>
    <row r="402" spans="6:6" ht="17.25" x14ac:dyDescent="0.3">
      <c r="F402" s="20" t="str">
        <f t="shared" si="6"/>
        <v/>
      </c>
    </row>
    <row r="403" spans="6:6" ht="17.25" x14ac:dyDescent="0.3">
      <c r="F403" s="20" t="str">
        <f t="shared" si="6"/>
        <v/>
      </c>
    </row>
    <row r="404" spans="6:6" ht="17.25" x14ac:dyDescent="0.3">
      <c r="F404" s="20" t="str">
        <f t="shared" si="6"/>
        <v/>
      </c>
    </row>
    <row r="405" spans="6:6" ht="17.25" x14ac:dyDescent="0.3">
      <c r="F405" s="20" t="str">
        <f t="shared" si="6"/>
        <v/>
      </c>
    </row>
    <row r="406" spans="6:6" ht="17.25" x14ac:dyDescent="0.3">
      <c r="F406" s="20" t="str">
        <f t="shared" si="6"/>
        <v/>
      </c>
    </row>
    <row r="407" spans="6:6" ht="17.25" x14ac:dyDescent="0.3">
      <c r="F407" s="20" t="str">
        <f t="shared" si="6"/>
        <v/>
      </c>
    </row>
    <row r="408" spans="6:6" ht="17.25" x14ac:dyDescent="0.3">
      <c r="F408" s="20" t="str">
        <f t="shared" si="6"/>
        <v/>
      </c>
    </row>
    <row r="409" spans="6:6" ht="17.25" x14ac:dyDescent="0.3">
      <c r="F409" s="20" t="str">
        <f t="shared" si="6"/>
        <v/>
      </c>
    </row>
    <row r="410" spans="6:6" ht="17.25" x14ac:dyDescent="0.3">
      <c r="F410" s="20" t="str">
        <f t="shared" si="6"/>
        <v/>
      </c>
    </row>
    <row r="411" spans="6:6" ht="17.25" x14ac:dyDescent="0.3">
      <c r="F411" s="20" t="str">
        <f t="shared" si="6"/>
        <v/>
      </c>
    </row>
    <row r="412" spans="6:6" ht="17.25" x14ac:dyDescent="0.3">
      <c r="F412" s="20" t="str">
        <f t="shared" si="6"/>
        <v/>
      </c>
    </row>
    <row r="413" spans="6:6" ht="17.25" x14ac:dyDescent="0.3">
      <c r="F413" s="20" t="str">
        <f t="shared" si="6"/>
        <v/>
      </c>
    </row>
    <row r="414" spans="6:6" ht="17.25" x14ac:dyDescent="0.3">
      <c r="F414" s="20" t="str">
        <f t="shared" si="6"/>
        <v/>
      </c>
    </row>
    <row r="415" spans="6:6" ht="17.25" x14ac:dyDescent="0.3">
      <c r="F415" s="20" t="str">
        <f t="shared" si="6"/>
        <v/>
      </c>
    </row>
    <row r="416" spans="6:6" ht="17.25" x14ac:dyDescent="0.3">
      <c r="F416" s="20" t="str">
        <f t="shared" si="6"/>
        <v/>
      </c>
    </row>
    <row r="417" spans="6:6" ht="17.25" x14ac:dyDescent="0.3">
      <c r="F417" s="20" t="str">
        <f t="shared" si="6"/>
        <v/>
      </c>
    </row>
    <row r="418" spans="6:6" ht="17.25" x14ac:dyDescent="0.3">
      <c r="F418" s="20" t="str">
        <f t="shared" si="6"/>
        <v/>
      </c>
    </row>
    <row r="419" spans="6:6" ht="17.25" x14ac:dyDescent="0.3">
      <c r="F419" s="20" t="str">
        <f t="shared" si="6"/>
        <v/>
      </c>
    </row>
    <row r="420" spans="6:6" ht="17.25" x14ac:dyDescent="0.3">
      <c r="F420" s="20" t="str">
        <f t="shared" si="6"/>
        <v/>
      </c>
    </row>
    <row r="421" spans="6:6" ht="17.25" x14ac:dyDescent="0.3">
      <c r="F421" s="20" t="str">
        <f t="shared" si="6"/>
        <v/>
      </c>
    </row>
    <row r="422" spans="6:6" ht="17.25" x14ac:dyDescent="0.3">
      <c r="F422" s="20" t="str">
        <f t="shared" si="6"/>
        <v/>
      </c>
    </row>
    <row r="423" spans="6:6" ht="17.25" x14ac:dyDescent="0.3">
      <c r="F423" s="20" t="str">
        <f t="shared" si="6"/>
        <v/>
      </c>
    </row>
    <row r="424" spans="6:6" ht="17.25" x14ac:dyDescent="0.3">
      <c r="F424" s="20" t="str">
        <f t="shared" si="6"/>
        <v/>
      </c>
    </row>
    <row r="425" spans="6:6" ht="17.25" x14ac:dyDescent="0.3">
      <c r="F425" s="20" t="str">
        <f t="shared" si="6"/>
        <v/>
      </c>
    </row>
    <row r="426" spans="6:6" ht="17.25" x14ac:dyDescent="0.3">
      <c r="F426" s="20" t="str">
        <f t="shared" si="6"/>
        <v/>
      </c>
    </row>
    <row r="427" spans="6:6" ht="17.25" x14ac:dyDescent="0.3">
      <c r="F427" s="20" t="str">
        <f t="shared" si="6"/>
        <v/>
      </c>
    </row>
    <row r="428" spans="6:6" ht="17.25" x14ac:dyDescent="0.3">
      <c r="F428" s="20" t="str">
        <f t="shared" si="6"/>
        <v/>
      </c>
    </row>
    <row r="429" spans="6:6" ht="17.25" x14ac:dyDescent="0.3">
      <c r="F429" s="20" t="str">
        <f t="shared" si="6"/>
        <v/>
      </c>
    </row>
    <row r="430" spans="6:6" ht="17.25" x14ac:dyDescent="0.3">
      <c r="F430" s="20" t="str">
        <f t="shared" si="6"/>
        <v/>
      </c>
    </row>
    <row r="431" spans="6:6" ht="17.25" x14ac:dyDescent="0.3">
      <c r="F431" s="20" t="str">
        <f t="shared" si="6"/>
        <v/>
      </c>
    </row>
    <row r="432" spans="6:6" ht="17.25" x14ac:dyDescent="0.3">
      <c r="F432" s="20" t="str">
        <f t="shared" si="6"/>
        <v/>
      </c>
    </row>
    <row r="433" spans="6:6" ht="17.25" x14ac:dyDescent="0.3">
      <c r="F433" s="20" t="str">
        <f t="shared" si="6"/>
        <v/>
      </c>
    </row>
    <row r="434" spans="6:6" ht="17.25" x14ac:dyDescent="0.3">
      <c r="F434" s="20" t="str">
        <f t="shared" si="6"/>
        <v/>
      </c>
    </row>
    <row r="435" spans="6:6" ht="17.25" x14ac:dyDescent="0.3">
      <c r="F435" s="20" t="str">
        <f t="shared" si="6"/>
        <v/>
      </c>
    </row>
    <row r="436" spans="6:6" ht="17.25" x14ac:dyDescent="0.3">
      <c r="F436" s="20" t="str">
        <f t="shared" si="6"/>
        <v/>
      </c>
    </row>
    <row r="437" spans="6:6" ht="17.25" x14ac:dyDescent="0.3">
      <c r="F437" s="20" t="str">
        <f t="shared" si="6"/>
        <v/>
      </c>
    </row>
    <row r="438" spans="6:6" ht="17.25" x14ac:dyDescent="0.3">
      <c r="F438" s="20" t="str">
        <f t="shared" si="6"/>
        <v/>
      </c>
    </row>
    <row r="439" spans="6:6" ht="17.25" x14ac:dyDescent="0.3">
      <c r="F439" s="20" t="str">
        <f t="shared" si="6"/>
        <v/>
      </c>
    </row>
    <row r="440" spans="6:6" ht="17.25" x14ac:dyDescent="0.3">
      <c r="F440" s="20" t="str">
        <f t="shared" si="6"/>
        <v/>
      </c>
    </row>
    <row r="441" spans="6:6" ht="17.25" x14ac:dyDescent="0.3">
      <c r="F441" s="20" t="str">
        <f t="shared" si="6"/>
        <v/>
      </c>
    </row>
    <row r="442" spans="6:6" ht="17.25" x14ac:dyDescent="0.3">
      <c r="F442" s="20" t="str">
        <f t="shared" si="6"/>
        <v/>
      </c>
    </row>
    <row r="443" spans="6:6" ht="17.25" x14ac:dyDescent="0.3">
      <c r="F443" s="20" t="str">
        <f t="shared" si="6"/>
        <v/>
      </c>
    </row>
    <row r="444" spans="6:6" ht="17.25" x14ac:dyDescent="0.3">
      <c r="F444" s="20" t="str">
        <f t="shared" si="6"/>
        <v/>
      </c>
    </row>
    <row r="445" spans="6:6" ht="17.25" x14ac:dyDescent="0.3">
      <c r="F445" s="20" t="str">
        <f t="shared" si="6"/>
        <v/>
      </c>
    </row>
    <row r="446" spans="6:6" ht="17.25" x14ac:dyDescent="0.3">
      <c r="F446" s="20" t="str">
        <f t="shared" si="6"/>
        <v/>
      </c>
    </row>
    <row r="447" spans="6:6" ht="17.25" x14ac:dyDescent="0.3">
      <c r="F447" s="20" t="str">
        <f t="shared" si="6"/>
        <v/>
      </c>
    </row>
    <row r="448" spans="6:6" ht="17.25" x14ac:dyDescent="0.3">
      <c r="F448" s="20" t="str">
        <f t="shared" si="6"/>
        <v/>
      </c>
    </row>
    <row r="449" spans="6:6" ht="17.25" x14ac:dyDescent="0.3">
      <c r="F449" s="20" t="str">
        <f t="shared" si="6"/>
        <v/>
      </c>
    </row>
    <row r="450" spans="6:6" ht="17.25" x14ac:dyDescent="0.3">
      <c r="F450" s="20" t="str">
        <f t="shared" si="6"/>
        <v/>
      </c>
    </row>
    <row r="451" spans="6:6" ht="17.25" x14ac:dyDescent="0.3">
      <c r="F451" s="20" t="str">
        <f t="shared" si="6"/>
        <v/>
      </c>
    </row>
    <row r="452" spans="6:6" ht="17.25" x14ac:dyDescent="0.3">
      <c r="F452" s="20" t="str">
        <f t="shared" ref="F452:F515" si="7">HYPERLINK(E452)</f>
        <v/>
      </c>
    </row>
    <row r="453" spans="6:6" ht="17.25" x14ac:dyDescent="0.3">
      <c r="F453" s="20" t="str">
        <f t="shared" si="7"/>
        <v/>
      </c>
    </row>
    <row r="454" spans="6:6" ht="17.25" x14ac:dyDescent="0.3">
      <c r="F454" s="20" t="str">
        <f t="shared" si="7"/>
        <v/>
      </c>
    </row>
    <row r="455" spans="6:6" ht="17.25" x14ac:dyDescent="0.3">
      <c r="F455" s="20" t="str">
        <f t="shared" si="7"/>
        <v/>
      </c>
    </row>
    <row r="456" spans="6:6" ht="17.25" x14ac:dyDescent="0.3">
      <c r="F456" s="20" t="str">
        <f t="shared" si="7"/>
        <v/>
      </c>
    </row>
    <row r="457" spans="6:6" ht="17.25" x14ac:dyDescent="0.3">
      <c r="F457" s="20" t="str">
        <f t="shared" si="7"/>
        <v/>
      </c>
    </row>
    <row r="458" spans="6:6" ht="17.25" x14ac:dyDescent="0.3">
      <c r="F458" s="20" t="str">
        <f t="shared" si="7"/>
        <v/>
      </c>
    </row>
    <row r="459" spans="6:6" ht="17.25" x14ac:dyDescent="0.3">
      <c r="F459" s="20" t="str">
        <f t="shared" si="7"/>
        <v/>
      </c>
    </row>
    <row r="460" spans="6:6" ht="17.25" x14ac:dyDescent="0.3">
      <c r="F460" s="20" t="str">
        <f t="shared" si="7"/>
        <v/>
      </c>
    </row>
    <row r="461" spans="6:6" ht="17.25" x14ac:dyDescent="0.3">
      <c r="F461" s="20" t="str">
        <f t="shared" si="7"/>
        <v/>
      </c>
    </row>
    <row r="462" spans="6:6" ht="17.25" x14ac:dyDescent="0.3">
      <c r="F462" s="20" t="str">
        <f t="shared" si="7"/>
        <v/>
      </c>
    </row>
    <row r="463" spans="6:6" ht="17.25" x14ac:dyDescent="0.3">
      <c r="F463" s="20" t="str">
        <f t="shared" si="7"/>
        <v/>
      </c>
    </row>
    <row r="464" spans="6:6" ht="17.25" x14ac:dyDescent="0.3">
      <c r="F464" s="20" t="str">
        <f t="shared" si="7"/>
        <v/>
      </c>
    </row>
    <row r="465" spans="6:6" ht="17.25" x14ac:dyDescent="0.3">
      <c r="F465" s="20" t="str">
        <f t="shared" si="7"/>
        <v/>
      </c>
    </row>
    <row r="466" spans="6:6" ht="17.25" x14ac:dyDescent="0.3">
      <c r="F466" s="20" t="str">
        <f t="shared" si="7"/>
        <v/>
      </c>
    </row>
    <row r="467" spans="6:6" ht="17.25" x14ac:dyDescent="0.3">
      <c r="F467" s="20" t="str">
        <f t="shared" si="7"/>
        <v/>
      </c>
    </row>
    <row r="468" spans="6:6" ht="17.25" x14ac:dyDescent="0.3">
      <c r="F468" s="20" t="str">
        <f t="shared" si="7"/>
        <v/>
      </c>
    </row>
    <row r="469" spans="6:6" ht="17.25" x14ac:dyDescent="0.3">
      <c r="F469" s="20" t="str">
        <f t="shared" si="7"/>
        <v/>
      </c>
    </row>
    <row r="470" spans="6:6" ht="17.25" x14ac:dyDescent="0.3">
      <c r="F470" s="20" t="str">
        <f t="shared" si="7"/>
        <v/>
      </c>
    </row>
    <row r="471" spans="6:6" ht="17.25" x14ac:dyDescent="0.3">
      <c r="F471" s="20" t="str">
        <f t="shared" si="7"/>
        <v/>
      </c>
    </row>
    <row r="472" spans="6:6" ht="17.25" x14ac:dyDescent="0.3">
      <c r="F472" s="20" t="str">
        <f t="shared" si="7"/>
        <v/>
      </c>
    </row>
    <row r="473" spans="6:6" ht="17.25" x14ac:dyDescent="0.3">
      <c r="F473" s="20" t="str">
        <f t="shared" si="7"/>
        <v/>
      </c>
    </row>
    <row r="474" spans="6:6" ht="17.25" x14ac:dyDescent="0.3">
      <c r="F474" s="20" t="str">
        <f t="shared" si="7"/>
        <v/>
      </c>
    </row>
    <row r="475" spans="6:6" ht="17.25" x14ac:dyDescent="0.3">
      <c r="F475" s="20" t="str">
        <f t="shared" si="7"/>
        <v/>
      </c>
    </row>
    <row r="476" spans="6:6" ht="17.25" x14ac:dyDescent="0.3">
      <c r="F476" s="20" t="str">
        <f t="shared" si="7"/>
        <v/>
      </c>
    </row>
    <row r="477" spans="6:6" ht="17.25" x14ac:dyDescent="0.3">
      <c r="F477" s="20" t="str">
        <f t="shared" si="7"/>
        <v/>
      </c>
    </row>
    <row r="478" spans="6:6" ht="17.25" x14ac:dyDescent="0.3">
      <c r="F478" s="20" t="str">
        <f t="shared" si="7"/>
        <v/>
      </c>
    </row>
    <row r="479" spans="6:6" ht="17.25" x14ac:dyDescent="0.3">
      <c r="F479" s="20" t="str">
        <f t="shared" si="7"/>
        <v/>
      </c>
    </row>
    <row r="480" spans="6:6" ht="17.25" x14ac:dyDescent="0.3">
      <c r="F480" s="20" t="str">
        <f t="shared" si="7"/>
        <v/>
      </c>
    </row>
    <row r="481" spans="6:6" ht="17.25" x14ac:dyDescent="0.3">
      <c r="F481" s="20" t="str">
        <f t="shared" si="7"/>
        <v/>
      </c>
    </row>
    <row r="482" spans="6:6" ht="17.25" x14ac:dyDescent="0.3">
      <c r="F482" s="20" t="str">
        <f t="shared" si="7"/>
        <v/>
      </c>
    </row>
    <row r="483" spans="6:6" ht="17.25" x14ac:dyDescent="0.3">
      <c r="F483" s="20" t="str">
        <f t="shared" si="7"/>
        <v/>
      </c>
    </row>
    <row r="484" spans="6:6" ht="17.25" x14ac:dyDescent="0.3">
      <c r="F484" s="20" t="str">
        <f t="shared" si="7"/>
        <v/>
      </c>
    </row>
    <row r="485" spans="6:6" ht="17.25" x14ac:dyDescent="0.3">
      <c r="F485" s="20" t="str">
        <f t="shared" si="7"/>
        <v/>
      </c>
    </row>
    <row r="486" spans="6:6" ht="17.25" x14ac:dyDescent="0.3">
      <c r="F486" s="20" t="str">
        <f t="shared" si="7"/>
        <v/>
      </c>
    </row>
    <row r="487" spans="6:6" ht="17.25" x14ac:dyDescent="0.3">
      <c r="F487" s="20" t="str">
        <f t="shared" si="7"/>
        <v/>
      </c>
    </row>
    <row r="488" spans="6:6" ht="17.25" x14ac:dyDescent="0.3">
      <c r="F488" s="20" t="str">
        <f t="shared" si="7"/>
        <v/>
      </c>
    </row>
    <row r="489" spans="6:6" ht="17.25" x14ac:dyDescent="0.3">
      <c r="F489" s="20" t="str">
        <f t="shared" si="7"/>
        <v/>
      </c>
    </row>
    <row r="490" spans="6:6" ht="17.25" x14ac:dyDescent="0.3">
      <c r="F490" s="20" t="str">
        <f t="shared" si="7"/>
        <v/>
      </c>
    </row>
    <row r="491" spans="6:6" ht="17.25" x14ac:dyDescent="0.3">
      <c r="F491" s="20" t="str">
        <f t="shared" si="7"/>
        <v/>
      </c>
    </row>
    <row r="492" spans="6:6" ht="17.25" x14ac:dyDescent="0.3">
      <c r="F492" s="20" t="str">
        <f t="shared" si="7"/>
        <v/>
      </c>
    </row>
    <row r="493" spans="6:6" ht="17.25" x14ac:dyDescent="0.3">
      <c r="F493" s="20" t="str">
        <f t="shared" si="7"/>
        <v/>
      </c>
    </row>
    <row r="494" spans="6:6" ht="17.25" x14ac:dyDescent="0.3">
      <c r="F494" s="20" t="str">
        <f t="shared" si="7"/>
        <v/>
      </c>
    </row>
    <row r="495" spans="6:6" ht="17.25" x14ac:dyDescent="0.3">
      <c r="F495" s="20" t="str">
        <f t="shared" si="7"/>
        <v/>
      </c>
    </row>
    <row r="496" spans="6:6" ht="17.25" x14ac:dyDescent="0.3">
      <c r="F496" s="20" t="str">
        <f t="shared" si="7"/>
        <v/>
      </c>
    </row>
    <row r="497" spans="6:6" ht="17.25" x14ac:dyDescent="0.3">
      <c r="F497" s="20" t="str">
        <f t="shared" si="7"/>
        <v/>
      </c>
    </row>
    <row r="498" spans="6:6" ht="17.25" x14ac:dyDescent="0.3">
      <c r="F498" s="20" t="str">
        <f t="shared" si="7"/>
        <v/>
      </c>
    </row>
    <row r="499" spans="6:6" ht="17.25" x14ac:dyDescent="0.3">
      <c r="F499" s="20" t="str">
        <f t="shared" si="7"/>
        <v/>
      </c>
    </row>
    <row r="500" spans="6:6" ht="17.25" x14ac:dyDescent="0.3">
      <c r="F500" s="20" t="str">
        <f t="shared" si="7"/>
        <v/>
      </c>
    </row>
    <row r="501" spans="6:6" ht="17.25" x14ac:dyDescent="0.3">
      <c r="F501" s="20" t="str">
        <f t="shared" si="7"/>
        <v/>
      </c>
    </row>
    <row r="502" spans="6:6" ht="17.25" x14ac:dyDescent="0.3">
      <c r="F502" s="20" t="str">
        <f t="shared" si="7"/>
        <v/>
      </c>
    </row>
    <row r="503" spans="6:6" ht="17.25" x14ac:dyDescent="0.3">
      <c r="F503" s="20" t="str">
        <f t="shared" si="7"/>
        <v/>
      </c>
    </row>
    <row r="504" spans="6:6" ht="17.25" x14ac:dyDescent="0.3">
      <c r="F504" s="20" t="str">
        <f t="shared" si="7"/>
        <v/>
      </c>
    </row>
    <row r="505" spans="6:6" ht="17.25" x14ac:dyDescent="0.3">
      <c r="F505" s="20" t="str">
        <f t="shared" si="7"/>
        <v/>
      </c>
    </row>
    <row r="506" spans="6:6" ht="17.25" x14ac:dyDescent="0.3">
      <c r="F506" s="20" t="str">
        <f t="shared" si="7"/>
        <v/>
      </c>
    </row>
    <row r="507" spans="6:6" ht="17.25" x14ac:dyDescent="0.3">
      <c r="F507" s="20" t="str">
        <f t="shared" si="7"/>
        <v/>
      </c>
    </row>
    <row r="508" spans="6:6" ht="17.25" x14ac:dyDescent="0.3">
      <c r="F508" s="20" t="str">
        <f t="shared" si="7"/>
        <v/>
      </c>
    </row>
    <row r="509" spans="6:6" ht="17.25" x14ac:dyDescent="0.3">
      <c r="F509" s="20" t="str">
        <f t="shared" si="7"/>
        <v/>
      </c>
    </row>
    <row r="510" spans="6:6" ht="17.25" x14ac:dyDescent="0.3">
      <c r="F510" s="20" t="str">
        <f t="shared" si="7"/>
        <v/>
      </c>
    </row>
    <row r="511" spans="6:6" ht="17.25" x14ac:dyDescent="0.3">
      <c r="F511" s="20" t="str">
        <f t="shared" si="7"/>
        <v/>
      </c>
    </row>
    <row r="512" spans="6:6" ht="17.25" x14ac:dyDescent="0.3">
      <c r="F512" s="20" t="str">
        <f t="shared" si="7"/>
        <v/>
      </c>
    </row>
    <row r="513" spans="6:6" ht="17.25" x14ac:dyDescent="0.3">
      <c r="F513" s="20" t="str">
        <f t="shared" si="7"/>
        <v/>
      </c>
    </row>
    <row r="514" spans="6:6" ht="17.25" x14ac:dyDescent="0.3">
      <c r="F514" s="20" t="str">
        <f t="shared" si="7"/>
        <v/>
      </c>
    </row>
    <row r="515" spans="6:6" ht="17.25" x14ac:dyDescent="0.3">
      <c r="F515" s="20" t="str">
        <f t="shared" si="7"/>
        <v/>
      </c>
    </row>
    <row r="516" spans="6:6" ht="17.25" x14ac:dyDescent="0.3">
      <c r="F516" s="20" t="str">
        <f t="shared" ref="F516:F579" si="8">HYPERLINK(E516)</f>
        <v/>
      </c>
    </row>
    <row r="517" spans="6:6" ht="17.25" x14ac:dyDescent="0.3">
      <c r="F517" s="20" t="str">
        <f t="shared" si="8"/>
        <v/>
      </c>
    </row>
    <row r="518" spans="6:6" ht="17.25" x14ac:dyDescent="0.3">
      <c r="F518" s="20" t="str">
        <f t="shared" si="8"/>
        <v/>
      </c>
    </row>
    <row r="519" spans="6:6" ht="17.25" x14ac:dyDescent="0.3">
      <c r="F519" s="20" t="str">
        <f t="shared" si="8"/>
        <v/>
      </c>
    </row>
    <row r="520" spans="6:6" ht="17.25" x14ac:dyDescent="0.3">
      <c r="F520" s="20" t="str">
        <f t="shared" si="8"/>
        <v/>
      </c>
    </row>
    <row r="521" spans="6:6" ht="17.25" x14ac:dyDescent="0.3">
      <c r="F521" s="20" t="str">
        <f t="shared" si="8"/>
        <v/>
      </c>
    </row>
    <row r="522" spans="6:6" ht="17.25" x14ac:dyDescent="0.3">
      <c r="F522" s="20" t="str">
        <f t="shared" si="8"/>
        <v/>
      </c>
    </row>
    <row r="523" spans="6:6" ht="17.25" x14ac:dyDescent="0.3">
      <c r="F523" s="20" t="str">
        <f t="shared" si="8"/>
        <v/>
      </c>
    </row>
    <row r="524" spans="6:6" ht="17.25" x14ac:dyDescent="0.3">
      <c r="F524" s="20" t="str">
        <f t="shared" si="8"/>
        <v/>
      </c>
    </row>
    <row r="525" spans="6:6" ht="17.25" x14ac:dyDescent="0.3">
      <c r="F525" s="20" t="str">
        <f t="shared" si="8"/>
        <v/>
      </c>
    </row>
    <row r="526" spans="6:6" ht="17.25" x14ac:dyDescent="0.3">
      <c r="F526" s="20" t="str">
        <f t="shared" si="8"/>
        <v/>
      </c>
    </row>
    <row r="527" spans="6:6" ht="17.25" x14ac:dyDescent="0.3">
      <c r="F527" s="20" t="str">
        <f t="shared" si="8"/>
        <v/>
      </c>
    </row>
    <row r="528" spans="6:6" ht="17.25" x14ac:dyDescent="0.3">
      <c r="F528" s="20" t="str">
        <f t="shared" si="8"/>
        <v/>
      </c>
    </row>
    <row r="529" spans="6:6" ht="17.25" x14ac:dyDescent="0.3">
      <c r="F529" s="20" t="str">
        <f t="shared" si="8"/>
        <v/>
      </c>
    </row>
    <row r="530" spans="6:6" ht="17.25" x14ac:dyDescent="0.3">
      <c r="F530" s="20" t="str">
        <f t="shared" si="8"/>
        <v/>
      </c>
    </row>
    <row r="531" spans="6:6" ht="17.25" x14ac:dyDescent="0.3">
      <c r="F531" s="20" t="str">
        <f t="shared" si="8"/>
        <v/>
      </c>
    </row>
    <row r="532" spans="6:6" ht="17.25" x14ac:dyDescent="0.3">
      <c r="F532" s="20" t="str">
        <f t="shared" si="8"/>
        <v/>
      </c>
    </row>
    <row r="533" spans="6:6" ht="17.25" x14ac:dyDescent="0.3">
      <c r="F533" s="20" t="str">
        <f t="shared" si="8"/>
        <v/>
      </c>
    </row>
    <row r="534" spans="6:6" ht="17.25" x14ac:dyDescent="0.3">
      <c r="F534" s="20" t="str">
        <f t="shared" si="8"/>
        <v/>
      </c>
    </row>
    <row r="535" spans="6:6" ht="17.25" x14ac:dyDescent="0.3">
      <c r="F535" s="20" t="str">
        <f t="shared" si="8"/>
        <v/>
      </c>
    </row>
    <row r="536" spans="6:6" ht="17.25" x14ac:dyDescent="0.3">
      <c r="F536" s="20" t="str">
        <f t="shared" si="8"/>
        <v/>
      </c>
    </row>
    <row r="537" spans="6:6" ht="17.25" x14ac:dyDescent="0.3">
      <c r="F537" s="20" t="str">
        <f t="shared" si="8"/>
        <v/>
      </c>
    </row>
    <row r="538" spans="6:6" ht="17.25" x14ac:dyDescent="0.3">
      <c r="F538" s="20" t="str">
        <f t="shared" si="8"/>
        <v/>
      </c>
    </row>
    <row r="539" spans="6:6" ht="17.25" x14ac:dyDescent="0.3">
      <c r="F539" s="20" t="str">
        <f t="shared" si="8"/>
        <v/>
      </c>
    </row>
    <row r="540" spans="6:6" ht="17.25" x14ac:dyDescent="0.3">
      <c r="F540" s="20" t="str">
        <f t="shared" si="8"/>
        <v/>
      </c>
    </row>
    <row r="541" spans="6:6" ht="17.25" x14ac:dyDescent="0.3">
      <c r="F541" s="20" t="str">
        <f t="shared" si="8"/>
        <v/>
      </c>
    </row>
    <row r="542" spans="6:6" ht="17.25" x14ac:dyDescent="0.3">
      <c r="F542" s="20" t="str">
        <f t="shared" si="8"/>
        <v/>
      </c>
    </row>
    <row r="543" spans="6:6" ht="17.25" x14ac:dyDescent="0.3">
      <c r="F543" s="20" t="str">
        <f t="shared" si="8"/>
        <v/>
      </c>
    </row>
    <row r="544" spans="6:6" ht="17.25" x14ac:dyDescent="0.3">
      <c r="F544" s="20" t="str">
        <f t="shared" si="8"/>
        <v/>
      </c>
    </row>
    <row r="545" spans="6:6" ht="17.25" x14ac:dyDescent="0.3">
      <c r="F545" s="20" t="str">
        <f t="shared" si="8"/>
        <v/>
      </c>
    </row>
    <row r="546" spans="6:6" ht="17.25" x14ac:dyDescent="0.3">
      <c r="F546" s="20" t="str">
        <f t="shared" si="8"/>
        <v/>
      </c>
    </row>
    <row r="547" spans="6:6" ht="17.25" x14ac:dyDescent="0.3">
      <c r="F547" s="20" t="str">
        <f t="shared" si="8"/>
        <v/>
      </c>
    </row>
    <row r="548" spans="6:6" ht="17.25" x14ac:dyDescent="0.3">
      <c r="F548" s="20" t="str">
        <f t="shared" si="8"/>
        <v/>
      </c>
    </row>
    <row r="549" spans="6:6" ht="17.25" x14ac:dyDescent="0.3">
      <c r="F549" s="20" t="str">
        <f t="shared" si="8"/>
        <v/>
      </c>
    </row>
    <row r="550" spans="6:6" ht="17.25" x14ac:dyDescent="0.3">
      <c r="F550" s="20" t="str">
        <f t="shared" si="8"/>
        <v/>
      </c>
    </row>
    <row r="551" spans="6:6" ht="17.25" x14ac:dyDescent="0.3">
      <c r="F551" s="20" t="str">
        <f t="shared" si="8"/>
        <v/>
      </c>
    </row>
    <row r="552" spans="6:6" ht="17.25" x14ac:dyDescent="0.3">
      <c r="F552" s="20" t="str">
        <f t="shared" si="8"/>
        <v/>
      </c>
    </row>
    <row r="553" spans="6:6" ht="17.25" x14ac:dyDescent="0.3">
      <c r="F553" s="20" t="str">
        <f t="shared" si="8"/>
        <v/>
      </c>
    </row>
    <row r="554" spans="6:6" ht="17.25" x14ac:dyDescent="0.3">
      <c r="F554" s="20" t="str">
        <f t="shared" si="8"/>
        <v/>
      </c>
    </row>
    <row r="555" spans="6:6" ht="17.25" x14ac:dyDescent="0.3">
      <c r="F555" s="20" t="str">
        <f t="shared" si="8"/>
        <v/>
      </c>
    </row>
    <row r="556" spans="6:6" ht="17.25" x14ac:dyDescent="0.3">
      <c r="F556" s="20" t="str">
        <f t="shared" si="8"/>
        <v/>
      </c>
    </row>
    <row r="557" spans="6:6" ht="17.25" x14ac:dyDescent="0.3">
      <c r="F557" s="20" t="str">
        <f t="shared" si="8"/>
        <v/>
      </c>
    </row>
    <row r="558" spans="6:6" ht="17.25" x14ac:dyDescent="0.3">
      <c r="F558" s="20" t="str">
        <f t="shared" si="8"/>
        <v/>
      </c>
    </row>
    <row r="559" spans="6:6" ht="17.25" x14ac:dyDescent="0.3">
      <c r="F559" s="20" t="str">
        <f t="shared" si="8"/>
        <v/>
      </c>
    </row>
    <row r="560" spans="6:6" ht="17.25" x14ac:dyDescent="0.3">
      <c r="F560" s="20" t="str">
        <f t="shared" si="8"/>
        <v/>
      </c>
    </row>
    <row r="561" spans="6:6" ht="17.25" x14ac:dyDescent="0.3">
      <c r="F561" s="20" t="str">
        <f t="shared" si="8"/>
        <v/>
      </c>
    </row>
    <row r="562" spans="6:6" ht="17.25" x14ac:dyDescent="0.3">
      <c r="F562" s="20" t="str">
        <f t="shared" si="8"/>
        <v/>
      </c>
    </row>
    <row r="563" spans="6:6" ht="17.25" x14ac:dyDescent="0.3">
      <c r="F563" s="20" t="str">
        <f t="shared" si="8"/>
        <v/>
      </c>
    </row>
    <row r="564" spans="6:6" ht="17.25" x14ac:dyDescent="0.3">
      <c r="F564" s="20" t="str">
        <f t="shared" si="8"/>
        <v/>
      </c>
    </row>
    <row r="565" spans="6:6" ht="17.25" x14ac:dyDescent="0.3">
      <c r="F565" s="20" t="str">
        <f t="shared" si="8"/>
        <v/>
      </c>
    </row>
    <row r="566" spans="6:6" ht="17.25" x14ac:dyDescent="0.3">
      <c r="F566" s="20" t="str">
        <f t="shared" si="8"/>
        <v/>
      </c>
    </row>
    <row r="567" spans="6:6" ht="17.25" x14ac:dyDescent="0.3">
      <c r="F567" s="20" t="str">
        <f t="shared" si="8"/>
        <v/>
      </c>
    </row>
    <row r="568" spans="6:6" ht="17.25" x14ac:dyDescent="0.3">
      <c r="F568" s="20" t="str">
        <f t="shared" si="8"/>
        <v/>
      </c>
    </row>
    <row r="569" spans="6:6" ht="17.25" x14ac:dyDescent="0.3">
      <c r="F569" s="20" t="str">
        <f t="shared" si="8"/>
        <v/>
      </c>
    </row>
    <row r="570" spans="6:6" ht="17.25" x14ac:dyDescent="0.3">
      <c r="F570" s="20" t="str">
        <f t="shared" si="8"/>
        <v/>
      </c>
    </row>
    <row r="571" spans="6:6" ht="17.25" x14ac:dyDescent="0.3">
      <c r="F571" s="20" t="str">
        <f t="shared" si="8"/>
        <v/>
      </c>
    </row>
    <row r="572" spans="6:6" ht="17.25" x14ac:dyDescent="0.3">
      <c r="F572" s="20" t="str">
        <f t="shared" si="8"/>
        <v/>
      </c>
    </row>
    <row r="573" spans="6:6" ht="17.25" x14ac:dyDescent="0.3">
      <c r="F573" s="20" t="str">
        <f t="shared" si="8"/>
        <v/>
      </c>
    </row>
    <row r="574" spans="6:6" ht="17.25" x14ac:dyDescent="0.3">
      <c r="F574" s="20" t="str">
        <f t="shared" si="8"/>
        <v/>
      </c>
    </row>
    <row r="575" spans="6:6" ht="17.25" x14ac:dyDescent="0.3">
      <c r="F575" s="20" t="str">
        <f t="shared" si="8"/>
        <v/>
      </c>
    </row>
    <row r="576" spans="6:6" ht="17.25" x14ac:dyDescent="0.3">
      <c r="F576" s="20" t="str">
        <f t="shared" si="8"/>
        <v/>
      </c>
    </row>
    <row r="577" spans="6:6" ht="17.25" x14ac:dyDescent="0.3">
      <c r="F577" s="20" t="str">
        <f t="shared" si="8"/>
        <v/>
      </c>
    </row>
    <row r="578" spans="6:6" ht="17.25" x14ac:dyDescent="0.3">
      <c r="F578" s="20" t="str">
        <f t="shared" si="8"/>
        <v/>
      </c>
    </row>
    <row r="579" spans="6:6" ht="17.25" x14ac:dyDescent="0.3">
      <c r="F579" s="20" t="str">
        <f t="shared" si="8"/>
        <v/>
      </c>
    </row>
    <row r="580" spans="6:6" ht="17.25" x14ac:dyDescent="0.3">
      <c r="F580" s="20" t="str">
        <f t="shared" ref="F580:F643" si="9">HYPERLINK(E580)</f>
        <v/>
      </c>
    </row>
    <row r="581" spans="6:6" ht="17.25" x14ac:dyDescent="0.3">
      <c r="F581" s="20" t="str">
        <f t="shared" si="9"/>
        <v/>
      </c>
    </row>
    <row r="582" spans="6:6" ht="17.25" x14ac:dyDescent="0.3">
      <c r="F582" s="20" t="str">
        <f t="shared" si="9"/>
        <v/>
      </c>
    </row>
    <row r="583" spans="6:6" ht="17.25" x14ac:dyDescent="0.3">
      <c r="F583" s="20" t="str">
        <f t="shared" si="9"/>
        <v/>
      </c>
    </row>
    <row r="584" spans="6:6" ht="17.25" x14ac:dyDescent="0.3">
      <c r="F584" s="20" t="str">
        <f t="shared" si="9"/>
        <v/>
      </c>
    </row>
    <row r="585" spans="6:6" ht="17.25" x14ac:dyDescent="0.3">
      <c r="F585" s="20" t="str">
        <f t="shared" si="9"/>
        <v/>
      </c>
    </row>
    <row r="586" spans="6:6" ht="17.25" x14ac:dyDescent="0.3">
      <c r="F586" s="20" t="str">
        <f t="shared" si="9"/>
        <v/>
      </c>
    </row>
    <row r="587" spans="6:6" ht="17.25" x14ac:dyDescent="0.3">
      <c r="F587" s="20" t="str">
        <f t="shared" si="9"/>
        <v/>
      </c>
    </row>
    <row r="588" spans="6:6" ht="17.25" x14ac:dyDescent="0.3">
      <c r="F588" s="20" t="str">
        <f t="shared" si="9"/>
        <v/>
      </c>
    </row>
    <row r="589" spans="6:6" ht="17.25" x14ac:dyDescent="0.3">
      <c r="F589" s="20" t="str">
        <f t="shared" si="9"/>
        <v/>
      </c>
    </row>
    <row r="590" spans="6:6" ht="17.25" x14ac:dyDescent="0.3">
      <c r="F590" s="20" t="str">
        <f t="shared" si="9"/>
        <v/>
      </c>
    </row>
    <row r="591" spans="6:6" ht="17.25" x14ac:dyDescent="0.3">
      <c r="F591" s="20" t="str">
        <f t="shared" si="9"/>
        <v/>
      </c>
    </row>
    <row r="592" spans="6:6" ht="17.25" x14ac:dyDescent="0.3">
      <c r="F592" s="20" t="str">
        <f t="shared" si="9"/>
        <v/>
      </c>
    </row>
    <row r="593" spans="6:6" ht="17.25" x14ac:dyDescent="0.3">
      <c r="F593" s="20" t="str">
        <f t="shared" si="9"/>
        <v/>
      </c>
    </row>
    <row r="594" spans="6:6" ht="17.25" x14ac:dyDescent="0.3">
      <c r="F594" s="20" t="str">
        <f t="shared" si="9"/>
        <v/>
      </c>
    </row>
    <row r="595" spans="6:6" ht="17.25" x14ac:dyDescent="0.3">
      <c r="F595" s="20" t="str">
        <f t="shared" si="9"/>
        <v/>
      </c>
    </row>
    <row r="596" spans="6:6" ht="17.25" x14ac:dyDescent="0.3">
      <c r="F596" s="20" t="str">
        <f t="shared" si="9"/>
        <v/>
      </c>
    </row>
    <row r="597" spans="6:6" ht="17.25" x14ac:dyDescent="0.3">
      <c r="F597" s="20" t="str">
        <f t="shared" si="9"/>
        <v/>
      </c>
    </row>
    <row r="598" spans="6:6" ht="17.25" x14ac:dyDescent="0.3">
      <c r="F598" s="20" t="str">
        <f t="shared" si="9"/>
        <v/>
      </c>
    </row>
    <row r="599" spans="6:6" ht="17.25" x14ac:dyDescent="0.3">
      <c r="F599" s="20" t="str">
        <f t="shared" si="9"/>
        <v/>
      </c>
    </row>
    <row r="600" spans="6:6" ht="17.25" x14ac:dyDescent="0.3">
      <c r="F600" s="20" t="str">
        <f t="shared" si="9"/>
        <v/>
      </c>
    </row>
    <row r="601" spans="6:6" ht="17.25" x14ac:dyDescent="0.3">
      <c r="F601" s="20" t="str">
        <f t="shared" si="9"/>
        <v/>
      </c>
    </row>
    <row r="602" spans="6:6" ht="17.25" x14ac:dyDescent="0.3">
      <c r="F602" s="20" t="str">
        <f t="shared" si="9"/>
        <v/>
      </c>
    </row>
    <row r="603" spans="6:6" ht="17.25" x14ac:dyDescent="0.3">
      <c r="F603" s="20" t="str">
        <f t="shared" si="9"/>
        <v/>
      </c>
    </row>
    <row r="604" spans="6:6" ht="17.25" x14ac:dyDescent="0.3">
      <c r="F604" s="20" t="str">
        <f t="shared" si="9"/>
        <v/>
      </c>
    </row>
    <row r="605" spans="6:6" ht="17.25" x14ac:dyDescent="0.3">
      <c r="F605" s="20" t="str">
        <f t="shared" si="9"/>
        <v/>
      </c>
    </row>
    <row r="606" spans="6:6" ht="17.25" x14ac:dyDescent="0.3">
      <c r="F606" s="20" t="str">
        <f t="shared" si="9"/>
        <v/>
      </c>
    </row>
    <row r="607" spans="6:6" ht="17.25" x14ac:dyDescent="0.3">
      <c r="F607" s="20" t="str">
        <f t="shared" si="9"/>
        <v/>
      </c>
    </row>
    <row r="608" spans="6:6" ht="17.25" x14ac:dyDescent="0.3">
      <c r="F608" s="20" t="str">
        <f t="shared" si="9"/>
        <v/>
      </c>
    </row>
    <row r="609" spans="6:6" ht="17.25" x14ac:dyDescent="0.3">
      <c r="F609" s="20" t="str">
        <f t="shared" si="9"/>
        <v/>
      </c>
    </row>
    <row r="610" spans="6:6" ht="17.25" x14ac:dyDescent="0.3">
      <c r="F610" s="20" t="str">
        <f t="shared" si="9"/>
        <v/>
      </c>
    </row>
    <row r="611" spans="6:6" ht="17.25" x14ac:dyDescent="0.3">
      <c r="F611" s="20" t="str">
        <f t="shared" si="9"/>
        <v/>
      </c>
    </row>
    <row r="612" spans="6:6" ht="17.25" x14ac:dyDescent="0.3">
      <c r="F612" s="20" t="str">
        <f t="shared" si="9"/>
        <v/>
      </c>
    </row>
    <row r="613" spans="6:6" ht="17.25" x14ac:dyDescent="0.3">
      <c r="F613" s="20" t="str">
        <f t="shared" si="9"/>
        <v/>
      </c>
    </row>
    <row r="614" spans="6:6" ht="17.25" x14ac:dyDescent="0.3">
      <c r="F614" s="20" t="str">
        <f t="shared" si="9"/>
        <v/>
      </c>
    </row>
    <row r="615" spans="6:6" ht="17.25" x14ac:dyDescent="0.3">
      <c r="F615" s="20" t="str">
        <f t="shared" si="9"/>
        <v/>
      </c>
    </row>
    <row r="616" spans="6:6" ht="17.25" x14ac:dyDescent="0.3">
      <c r="F616" s="20" t="str">
        <f t="shared" si="9"/>
        <v/>
      </c>
    </row>
    <row r="617" spans="6:6" ht="17.25" x14ac:dyDescent="0.3">
      <c r="F617" s="20" t="str">
        <f t="shared" si="9"/>
        <v/>
      </c>
    </row>
    <row r="618" spans="6:6" ht="17.25" x14ac:dyDescent="0.3">
      <c r="F618" s="20" t="str">
        <f t="shared" si="9"/>
        <v/>
      </c>
    </row>
    <row r="619" spans="6:6" ht="17.25" x14ac:dyDescent="0.3">
      <c r="F619" s="20" t="str">
        <f t="shared" si="9"/>
        <v/>
      </c>
    </row>
    <row r="620" spans="6:6" ht="17.25" x14ac:dyDescent="0.3">
      <c r="F620" s="20" t="str">
        <f t="shared" si="9"/>
        <v/>
      </c>
    </row>
    <row r="621" spans="6:6" ht="17.25" x14ac:dyDescent="0.3">
      <c r="F621" s="20" t="str">
        <f t="shared" si="9"/>
        <v/>
      </c>
    </row>
    <row r="622" spans="6:6" ht="17.25" x14ac:dyDescent="0.3">
      <c r="F622" s="20" t="str">
        <f t="shared" si="9"/>
        <v/>
      </c>
    </row>
    <row r="623" spans="6:6" ht="17.25" x14ac:dyDescent="0.3">
      <c r="F623" s="20" t="str">
        <f t="shared" si="9"/>
        <v/>
      </c>
    </row>
    <row r="624" spans="6:6" ht="17.25" x14ac:dyDescent="0.3">
      <c r="F624" s="20" t="str">
        <f t="shared" si="9"/>
        <v/>
      </c>
    </row>
    <row r="625" spans="6:6" ht="17.25" x14ac:dyDescent="0.3">
      <c r="F625" s="20" t="str">
        <f t="shared" si="9"/>
        <v/>
      </c>
    </row>
    <row r="626" spans="6:6" ht="17.25" x14ac:dyDescent="0.3">
      <c r="F626" s="20" t="str">
        <f t="shared" si="9"/>
        <v/>
      </c>
    </row>
    <row r="627" spans="6:6" ht="17.25" x14ac:dyDescent="0.3">
      <c r="F627" s="20" t="str">
        <f t="shared" si="9"/>
        <v/>
      </c>
    </row>
    <row r="628" spans="6:6" ht="17.25" x14ac:dyDescent="0.3">
      <c r="F628" s="20" t="str">
        <f t="shared" si="9"/>
        <v/>
      </c>
    </row>
    <row r="629" spans="6:6" ht="17.25" x14ac:dyDescent="0.3">
      <c r="F629" s="20" t="str">
        <f t="shared" si="9"/>
        <v/>
      </c>
    </row>
    <row r="630" spans="6:6" ht="17.25" x14ac:dyDescent="0.3">
      <c r="F630" s="20" t="str">
        <f t="shared" si="9"/>
        <v/>
      </c>
    </row>
    <row r="631" spans="6:6" ht="17.25" x14ac:dyDescent="0.3">
      <c r="F631" s="20" t="str">
        <f t="shared" si="9"/>
        <v/>
      </c>
    </row>
    <row r="632" spans="6:6" ht="17.25" x14ac:dyDescent="0.3">
      <c r="F632" s="20" t="str">
        <f t="shared" si="9"/>
        <v/>
      </c>
    </row>
    <row r="633" spans="6:6" ht="17.25" x14ac:dyDescent="0.3">
      <c r="F633" s="20" t="str">
        <f t="shared" si="9"/>
        <v/>
      </c>
    </row>
    <row r="634" spans="6:6" ht="17.25" x14ac:dyDescent="0.3">
      <c r="F634" s="20" t="str">
        <f t="shared" si="9"/>
        <v/>
      </c>
    </row>
    <row r="635" spans="6:6" ht="17.25" x14ac:dyDescent="0.3">
      <c r="F635" s="20" t="str">
        <f t="shared" si="9"/>
        <v/>
      </c>
    </row>
    <row r="636" spans="6:6" ht="17.25" x14ac:dyDescent="0.3">
      <c r="F636" s="20" t="str">
        <f t="shared" si="9"/>
        <v/>
      </c>
    </row>
    <row r="637" spans="6:6" ht="17.25" x14ac:dyDescent="0.3">
      <c r="F637" s="20" t="str">
        <f t="shared" si="9"/>
        <v/>
      </c>
    </row>
    <row r="638" spans="6:6" ht="17.25" x14ac:dyDescent="0.3">
      <c r="F638" s="20" t="str">
        <f t="shared" si="9"/>
        <v/>
      </c>
    </row>
    <row r="639" spans="6:6" ht="17.25" x14ac:dyDescent="0.3">
      <c r="F639" s="20" t="str">
        <f t="shared" si="9"/>
        <v/>
      </c>
    </row>
    <row r="640" spans="6:6" ht="17.25" x14ac:dyDescent="0.3">
      <c r="F640" s="20" t="str">
        <f t="shared" si="9"/>
        <v/>
      </c>
    </row>
    <row r="641" spans="6:6" ht="17.25" x14ac:dyDescent="0.3">
      <c r="F641" s="20" t="str">
        <f t="shared" si="9"/>
        <v/>
      </c>
    </row>
    <row r="642" spans="6:6" ht="17.25" x14ac:dyDescent="0.3">
      <c r="F642" s="20" t="str">
        <f t="shared" si="9"/>
        <v/>
      </c>
    </row>
    <row r="643" spans="6:6" ht="17.25" x14ac:dyDescent="0.3">
      <c r="F643" s="20" t="str">
        <f t="shared" si="9"/>
        <v/>
      </c>
    </row>
    <row r="644" spans="6:6" ht="17.25" x14ac:dyDescent="0.3">
      <c r="F644" s="20" t="str">
        <f t="shared" ref="F644:F707" si="10">HYPERLINK(E644)</f>
        <v/>
      </c>
    </row>
    <row r="645" spans="6:6" ht="17.25" x14ac:dyDescent="0.3">
      <c r="F645" s="20" t="str">
        <f t="shared" si="10"/>
        <v/>
      </c>
    </row>
    <row r="646" spans="6:6" ht="17.25" x14ac:dyDescent="0.3">
      <c r="F646" s="20" t="str">
        <f t="shared" si="10"/>
        <v/>
      </c>
    </row>
    <row r="647" spans="6:6" ht="17.25" x14ac:dyDescent="0.3">
      <c r="F647" s="20" t="str">
        <f t="shared" si="10"/>
        <v/>
      </c>
    </row>
    <row r="648" spans="6:6" ht="17.25" x14ac:dyDescent="0.3">
      <c r="F648" s="20" t="str">
        <f t="shared" si="10"/>
        <v/>
      </c>
    </row>
    <row r="649" spans="6:6" ht="17.25" x14ac:dyDescent="0.3">
      <c r="F649" s="20" t="str">
        <f t="shared" si="10"/>
        <v/>
      </c>
    </row>
    <row r="650" spans="6:6" ht="17.25" x14ac:dyDescent="0.3">
      <c r="F650" s="20" t="str">
        <f t="shared" si="10"/>
        <v/>
      </c>
    </row>
    <row r="651" spans="6:6" ht="17.25" x14ac:dyDescent="0.3">
      <c r="F651" s="20" t="str">
        <f t="shared" si="10"/>
        <v/>
      </c>
    </row>
    <row r="652" spans="6:6" ht="17.25" x14ac:dyDescent="0.3">
      <c r="F652" s="20" t="str">
        <f t="shared" si="10"/>
        <v/>
      </c>
    </row>
    <row r="653" spans="6:6" ht="17.25" x14ac:dyDescent="0.3">
      <c r="F653" s="20" t="str">
        <f t="shared" si="10"/>
        <v/>
      </c>
    </row>
    <row r="654" spans="6:6" ht="17.25" x14ac:dyDescent="0.3">
      <c r="F654" s="20" t="str">
        <f t="shared" si="10"/>
        <v/>
      </c>
    </row>
    <row r="655" spans="6:6" ht="17.25" x14ac:dyDescent="0.3">
      <c r="F655" s="20" t="str">
        <f t="shared" si="10"/>
        <v/>
      </c>
    </row>
    <row r="656" spans="6:6" ht="17.25" x14ac:dyDescent="0.3">
      <c r="F656" s="20" t="str">
        <f t="shared" si="10"/>
        <v/>
      </c>
    </row>
    <row r="657" spans="6:6" ht="17.25" x14ac:dyDescent="0.3">
      <c r="F657" s="20" t="str">
        <f t="shared" si="10"/>
        <v/>
      </c>
    </row>
    <row r="658" spans="6:6" ht="17.25" x14ac:dyDescent="0.3">
      <c r="F658" s="20" t="str">
        <f t="shared" si="10"/>
        <v/>
      </c>
    </row>
    <row r="659" spans="6:6" ht="17.25" x14ac:dyDescent="0.3">
      <c r="F659" s="20" t="str">
        <f t="shared" si="10"/>
        <v/>
      </c>
    </row>
    <row r="660" spans="6:6" ht="17.25" x14ac:dyDescent="0.3">
      <c r="F660" s="20" t="str">
        <f t="shared" si="10"/>
        <v/>
      </c>
    </row>
    <row r="661" spans="6:6" ht="17.25" x14ac:dyDescent="0.3">
      <c r="F661" s="20" t="str">
        <f t="shared" si="10"/>
        <v/>
      </c>
    </row>
    <row r="662" spans="6:6" ht="17.25" x14ac:dyDescent="0.3">
      <c r="F662" s="20" t="str">
        <f t="shared" si="10"/>
        <v/>
      </c>
    </row>
    <row r="663" spans="6:6" ht="17.25" x14ac:dyDescent="0.3">
      <c r="F663" s="20" t="str">
        <f t="shared" si="10"/>
        <v/>
      </c>
    </row>
    <row r="664" spans="6:6" ht="17.25" x14ac:dyDescent="0.3">
      <c r="F664" s="20" t="str">
        <f t="shared" si="10"/>
        <v/>
      </c>
    </row>
    <row r="665" spans="6:6" ht="17.25" x14ac:dyDescent="0.3">
      <c r="F665" s="20" t="str">
        <f t="shared" si="10"/>
        <v/>
      </c>
    </row>
    <row r="666" spans="6:6" ht="17.25" x14ac:dyDescent="0.3">
      <c r="F666" s="20" t="str">
        <f t="shared" si="10"/>
        <v/>
      </c>
    </row>
    <row r="667" spans="6:6" ht="17.25" x14ac:dyDescent="0.3">
      <c r="F667" s="20" t="str">
        <f t="shared" si="10"/>
        <v/>
      </c>
    </row>
    <row r="668" spans="6:6" ht="17.25" x14ac:dyDescent="0.3">
      <c r="F668" s="20" t="str">
        <f t="shared" si="10"/>
        <v/>
      </c>
    </row>
    <row r="669" spans="6:6" ht="17.25" x14ac:dyDescent="0.3">
      <c r="F669" s="20" t="str">
        <f t="shared" si="10"/>
        <v/>
      </c>
    </row>
    <row r="670" spans="6:6" ht="17.25" x14ac:dyDescent="0.3">
      <c r="F670" s="20" t="str">
        <f t="shared" si="10"/>
        <v/>
      </c>
    </row>
    <row r="671" spans="6:6" ht="17.25" x14ac:dyDescent="0.3">
      <c r="F671" s="20" t="str">
        <f t="shared" si="10"/>
        <v/>
      </c>
    </row>
    <row r="672" spans="6:6" ht="17.25" x14ac:dyDescent="0.3">
      <c r="F672" s="20" t="str">
        <f t="shared" si="10"/>
        <v/>
      </c>
    </row>
    <row r="673" spans="6:6" ht="17.25" x14ac:dyDescent="0.3">
      <c r="F673" s="20" t="str">
        <f t="shared" si="10"/>
        <v/>
      </c>
    </row>
    <row r="674" spans="6:6" ht="17.25" x14ac:dyDescent="0.3">
      <c r="F674" s="20" t="str">
        <f t="shared" si="10"/>
        <v/>
      </c>
    </row>
    <row r="675" spans="6:6" ht="17.25" x14ac:dyDescent="0.3">
      <c r="F675" s="20" t="str">
        <f t="shared" si="10"/>
        <v/>
      </c>
    </row>
    <row r="676" spans="6:6" ht="17.25" x14ac:dyDescent="0.3">
      <c r="F676" s="20" t="str">
        <f t="shared" si="10"/>
        <v/>
      </c>
    </row>
    <row r="677" spans="6:6" ht="17.25" x14ac:dyDescent="0.3">
      <c r="F677" s="20" t="str">
        <f t="shared" si="10"/>
        <v/>
      </c>
    </row>
    <row r="678" spans="6:6" ht="17.25" x14ac:dyDescent="0.3">
      <c r="F678" s="20" t="str">
        <f t="shared" si="10"/>
        <v/>
      </c>
    </row>
    <row r="679" spans="6:6" ht="17.25" x14ac:dyDescent="0.3">
      <c r="F679" s="20" t="str">
        <f t="shared" si="10"/>
        <v/>
      </c>
    </row>
    <row r="680" spans="6:6" ht="17.25" x14ac:dyDescent="0.3">
      <c r="F680" s="20" t="str">
        <f t="shared" si="10"/>
        <v/>
      </c>
    </row>
    <row r="681" spans="6:6" ht="17.25" x14ac:dyDescent="0.3">
      <c r="F681" s="20" t="str">
        <f t="shared" si="10"/>
        <v/>
      </c>
    </row>
    <row r="682" spans="6:6" ht="17.25" x14ac:dyDescent="0.3">
      <c r="F682" s="20" t="str">
        <f t="shared" si="10"/>
        <v/>
      </c>
    </row>
    <row r="683" spans="6:6" ht="17.25" x14ac:dyDescent="0.3">
      <c r="F683" s="20" t="str">
        <f t="shared" si="10"/>
        <v/>
      </c>
    </row>
    <row r="684" spans="6:6" ht="17.25" x14ac:dyDescent="0.3">
      <c r="F684" s="20" t="str">
        <f t="shared" si="10"/>
        <v/>
      </c>
    </row>
    <row r="685" spans="6:6" ht="17.25" x14ac:dyDescent="0.3">
      <c r="F685" s="20" t="str">
        <f t="shared" si="10"/>
        <v/>
      </c>
    </row>
    <row r="686" spans="6:6" ht="17.25" x14ac:dyDescent="0.3">
      <c r="F686" s="20" t="str">
        <f t="shared" si="10"/>
        <v/>
      </c>
    </row>
    <row r="687" spans="6:6" ht="17.25" x14ac:dyDescent="0.3">
      <c r="F687" s="20" t="str">
        <f t="shared" si="10"/>
        <v/>
      </c>
    </row>
    <row r="688" spans="6:6" ht="17.25" x14ac:dyDescent="0.3">
      <c r="F688" s="20" t="str">
        <f t="shared" si="10"/>
        <v/>
      </c>
    </row>
    <row r="689" spans="6:6" ht="17.25" x14ac:dyDescent="0.3">
      <c r="F689" s="20" t="str">
        <f t="shared" si="10"/>
        <v/>
      </c>
    </row>
    <row r="690" spans="6:6" ht="17.25" x14ac:dyDescent="0.3">
      <c r="F690" s="20" t="str">
        <f t="shared" si="10"/>
        <v/>
      </c>
    </row>
    <row r="691" spans="6:6" ht="17.25" x14ac:dyDescent="0.3">
      <c r="F691" s="20" t="str">
        <f t="shared" si="10"/>
        <v/>
      </c>
    </row>
    <row r="692" spans="6:6" ht="17.25" x14ac:dyDescent="0.3">
      <c r="F692" s="20" t="str">
        <f t="shared" si="10"/>
        <v/>
      </c>
    </row>
    <row r="693" spans="6:6" ht="17.25" x14ac:dyDescent="0.3">
      <c r="F693" s="20" t="str">
        <f t="shared" si="10"/>
        <v/>
      </c>
    </row>
    <row r="694" spans="6:6" ht="17.25" x14ac:dyDescent="0.3">
      <c r="F694" s="20" t="str">
        <f t="shared" si="10"/>
        <v/>
      </c>
    </row>
    <row r="695" spans="6:6" ht="17.25" x14ac:dyDescent="0.3">
      <c r="F695" s="20" t="str">
        <f t="shared" si="10"/>
        <v/>
      </c>
    </row>
    <row r="696" spans="6:6" ht="17.25" x14ac:dyDescent="0.3">
      <c r="F696" s="20" t="str">
        <f t="shared" si="10"/>
        <v/>
      </c>
    </row>
    <row r="697" spans="6:6" ht="17.25" x14ac:dyDescent="0.3">
      <c r="F697" s="20" t="str">
        <f t="shared" si="10"/>
        <v/>
      </c>
    </row>
    <row r="698" spans="6:6" ht="17.25" x14ac:dyDescent="0.3">
      <c r="F698" s="20" t="str">
        <f t="shared" si="10"/>
        <v/>
      </c>
    </row>
    <row r="699" spans="6:6" ht="17.25" x14ac:dyDescent="0.3">
      <c r="F699" s="20" t="str">
        <f t="shared" si="10"/>
        <v/>
      </c>
    </row>
    <row r="700" spans="6:6" ht="17.25" x14ac:dyDescent="0.3">
      <c r="F700" s="20" t="str">
        <f t="shared" si="10"/>
        <v/>
      </c>
    </row>
    <row r="701" spans="6:6" ht="17.25" x14ac:dyDescent="0.3">
      <c r="F701" s="20" t="str">
        <f t="shared" si="10"/>
        <v/>
      </c>
    </row>
    <row r="702" spans="6:6" ht="17.25" x14ac:dyDescent="0.3">
      <c r="F702" s="20" t="str">
        <f t="shared" si="10"/>
        <v/>
      </c>
    </row>
    <row r="703" spans="6:6" ht="17.25" x14ac:dyDescent="0.3">
      <c r="F703" s="20" t="str">
        <f t="shared" si="10"/>
        <v/>
      </c>
    </row>
    <row r="704" spans="6:6" ht="17.25" x14ac:dyDescent="0.3">
      <c r="F704" s="20" t="str">
        <f t="shared" si="10"/>
        <v/>
      </c>
    </row>
    <row r="705" spans="6:6" ht="17.25" x14ac:dyDescent="0.3">
      <c r="F705" s="20" t="str">
        <f t="shared" si="10"/>
        <v/>
      </c>
    </row>
    <row r="706" spans="6:6" ht="17.25" x14ac:dyDescent="0.3">
      <c r="F706" s="20" t="str">
        <f t="shared" si="10"/>
        <v/>
      </c>
    </row>
    <row r="707" spans="6:6" ht="17.25" x14ac:dyDescent="0.3">
      <c r="F707" s="20" t="str">
        <f t="shared" si="10"/>
        <v/>
      </c>
    </row>
    <row r="708" spans="6:6" ht="17.25" x14ac:dyDescent="0.3">
      <c r="F708" s="20" t="str">
        <f t="shared" ref="F708:F771" si="11">HYPERLINK(E708)</f>
        <v/>
      </c>
    </row>
    <row r="709" spans="6:6" ht="17.25" x14ac:dyDescent="0.3">
      <c r="F709" s="20" t="str">
        <f t="shared" si="11"/>
        <v/>
      </c>
    </row>
    <row r="710" spans="6:6" ht="17.25" x14ac:dyDescent="0.3">
      <c r="F710" s="20" t="str">
        <f t="shared" si="11"/>
        <v/>
      </c>
    </row>
    <row r="711" spans="6:6" ht="17.25" x14ac:dyDescent="0.3">
      <c r="F711" s="20" t="str">
        <f t="shared" si="11"/>
        <v/>
      </c>
    </row>
    <row r="712" spans="6:6" ht="17.25" x14ac:dyDescent="0.3">
      <c r="F712" s="20" t="str">
        <f t="shared" si="11"/>
        <v/>
      </c>
    </row>
    <row r="713" spans="6:6" ht="17.25" x14ac:dyDescent="0.3">
      <c r="F713" s="20" t="str">
        <f t="shared" si="11"/>
        <v/>
      </c>
    </row>
    <row r="714" spans="6:6" ht="17.25" x14ac:dyDescent="0.3">
      <c r="F714" s="20" t="str">
        <f t="shared" si="11"/>
        <v/>
      </c>
    </row>
    <row r="715" spans="6:6" ht="17.25" x14ac:dyDescent="0.3">
      <c r="F715" s="20" t="str">
        <f t="shared" si="11"/>
        <v/>
      </c>
    </row>
    <row r="716" spans="6:6" ht="17.25" x14ac:dyDescent="0.3">
      <c r="F716" s="20" t="str">
        <f t="shared" si="11"/>
        <v/>
      </c>
    </row>
    <row r="717" spans="6:6" ht="17.25" x14ac:dyDescent="0.3">
      <c r="F717" s="20" t="str">
        <f t="shared" si="11"/>
        <v/>
      </c>
    </row>
    <row r="718" spans="6:6" ht="17.25" x14ac:dyDescent="0.3">
      <c r="F718" s="20" t="str">
        <f t="shared" si="11"/>
        <v/>
      </c>
    </row>
    <row r="719" spans="6:6" ht="17.25" x14ac:dyDescent="0.3">
      <c r="F719" s="20" t="str">
        <f t="shared" si="11"/>
        <v/>
      </c>
    </row>
    <row r="720" spans="6:6" ht="17.25" x14ac:dyDescent="0.3">
      <c r="F720" s="20" t="str">
        <f t="shared" si="11"/>
        <v/>
      </c>
    </row>
    <row r="721" spans="6:6" ht="17.25" x14ac:dyDescent="0.3">
      <c r="F721" s="20" t="str">
        <f t="shared" si="11"/>
        <v/>
      </c>
    </row>
    <row r="722" spans="6:6" ht="17.25" x14ac:dyDescent="0.3">
      <c r="F722" s="20" t="str">
        <f t="shared" si="11"/>
        <v/>
      </c>
    </row>
    <row r="723" spans="6:6" ht="17.25" x14ac:dyDescent="0.3">
      <c r="F723" s="20" t="str">
        <f t="shared" si="11"/>
        <v/>
      </c>
    </row>
    <row r="724" spans="6:6" ht="17.25" x14ac:dyDescent="0.3">
      <c r="F724" s="20" t="str">
        <f t="shared" si="11"/>
        <v/>
      </c>
    </row>
    <row r="725" spans="6:6" ht="17.25" x14ac:dyDescent="0.3">
      <c r="F725" s="20" t="str">
        <f t="shared" si="11"/>
        <v/>
      </c>
    </row>
    <row r="726" spans="6:6" ht="17.25" x14ac:dyDescent="0.3">
      <c r="F726" s="20" t="str">
        <f t="shared" si="11"/>
        <v/>
      </c>
    </row>
    <row r="727" spans="6:6" ht="17.25" x14ac:dyDescent="0.3">
      <c r="F727" s="20" t="str">
        <f t="shared" si="11"/>
        <v/>
      </c>
    </row>
    <row r="728" spans="6:6" ht="17.25" x14ac:dyDescent="0.3">
      <c r="F728" s="20" t="str">
        <f t="shared" si="11"/>
        <v/>
      </c>
    </row>
    <row r="729" spans="6:6" ht="17.25" x14ac:dyDescent="0.3">
      <c r="F729" s="20" t="str">
        <f t="shared" si="11"/>
        <v/>
      </c>
    </row>
    <row r="730" spans="6:6" ht="17.25" x14ac:dyDescent="0.3">
      <c r="F730" s="20" t="str">
        <f t="shared" si="11"/>
        <v/>
      </c>
    </row>
    <row r="731" spans="6:6" ht="17.25" x14ac:dyDescent="0.3">
      <c r="F731" s="20" t="str">
        <f t="shared" si="11"/>
        <v/>
      </c>
    </row>
    <row r="732" spans="6:6" ht="17.25" x14ac:dyDescent="0.3">
      <c r="F732" s="20" t="str">
        <f t="shared" si="11"/>
        <v/>
      </c>
    </row>
    <row r="733" spans="6:6" ht="17.25" x14ac:dyDescent="0.3">
      <c r="F733" s="20" t="str">
        <f t="shared" si="11"/>
        <v/>
      </c>
    </row>
    <row r="734" spans="6:6" ht="17.25" x14ac:dyDescent="0.3">
      <c r="F734" s="20" t="str">
        <f t="shared" si="11"/>
        <v/>
      </c>
    </row>
    <row r="735" spans="6:6" ht="17.25" x14ac:dyDescent="0.3">
      <c r="F735" s="20" t="str">
        <f t="shared" si="11"/>
        <v/>
      </c>
    </row>
    <row r="736" spans="6:6" ht="17.25" x14ac:dyDescent="0.3">
      <c r="F736" s="20" t="str">
        <f t="shared" si="11"/>
        <v/>
      </c>
    </row>
    <row r="737" spans="6:6" ht="17.25" x14ac:dyDescent="0.3">
      <c r="F737" s="20" t="str">
        <f t="shared" si="11"/>
        <v/>
      </c>
    </row>
    <row r="738" spans="6:6" ht="17.25" x14ac:dyDescent="0.3">
      <c r="F738" s="20" t="str">
        <f t="shared" si="11"/>
        <v/>
      </c>
    </row>
    <row r="739" spans="6:6" ht="17.25" x14ac:dyDescent="0.3">
      <c r="F739" s="20" t="str">
        <f t="shared" si="11"/>
        <v/>
      </c>
    </row>
    <row r="740" spans="6:6" ht="17.25" x14ac:dyDescent="0.3">
      <c r="F740" s="20" t="str">
        <f t="shared" si="11"/>
        <v/>
      </c>
    </row>
    <row r="741" spans="6:6" ht="17.25" x14ac:dyDescent="0.3">
      <c r="F741" s="20" t="str">
        <f t="shared" si="11"/>
        <v/>
      </c>
    </row>
    <row r="742" spans="6:6" ht="17.25" x14ac:dyDescent="0.3">
      <c r="F742" s="20" t="str">
        <f t="shared" si="11"/>
        <v/>
      </c>
    </row>
    <row r="743" spans="6:6" ht="17.25" x14ac:dyDescent="0.3">
      <c r="F743" s="20" t="str">
        <f t="shared" si="11"/>
        <v/>
      </c>
    </row>
    <row r="744" spans="6:6" ht="17.25" x14ac:dyDescent="0.3">
      <c r="F744" s="20" t="str">
        <f t="shared" si="11"/>
        <v/>
      </c>
    </row>
    <row r="745" spans="6:6" ht="17.25" x14ac:dyDescent="0.3">
      <c r="F745" s="20" t="str">
        <f t="shared" si="11"/>
        <v/>
      </c>
    </row>
    <row r="746" spans="6:6" ht="17.25" x14ac:dyDescent="0.3">
      <c r="F746" s="20" t="str">
        <f t="shared" si="11"/>
        <v/>
      </c>
    </row>
    <row r="747" spans="6:6" ht="17.25" x14ac:dyDescent="0.3">
      <c r="F747" s="20" t="str">
        <f t="shared" si="11"/>
        <v/>
      </c>
    </row>
    <row r="748" spans="6:6" ht="17.25" x14ac:dyDescent="0.3">
      <c r="F748" s="20" t="str">
        <f t="shared" si="11"/>
        <v/>
      </c>
    </row>
    <row r="749" spans="6:6" ht="17.25" x14ac:dyDescent="0.3">
      <c r="F749" s="20" t="str">
        <f t="shared" si="11"/>
        <v/>
      </c>
    </row>
    <row r="750" spans="6:6" ht="17.25" x14ac:dyDescent="0.3">
      <c r="F750" s="20" t="str">
        <f t="shared" si="11"/>
        <v/>
      </c>
    </row>
    <row r="751" spans="6:6" ht="17.25" x14ac:dyDescent="0.3">
      <c r="F751" s="20" t="str">
        <f t="shared" si="11"/>
        <v/>
      </c>
    </row>
    <row r="752" spans="6:6" ht="17.25" x14ac:dyDescent="0.3">
      <c r="F752" s="20" t="str">
        <f t="shared" si="11"/>
        <v/>
      </c>
    </row>
    <row r="753" spans="6:6" ht="17.25" x14ac:dyDescent="0.3">
      <c r="F753" s="20" t="str">
        <f t="shared" si="11"/>
        <v/>
      </c>
    </row>
    <row r="754" spans="6:6" ht="17.25" x14ac:dyDescent="0.3">
      <c r="F754" s="20" t="str">
        <f t="shared" si="11"/>
        <v/>
      </c>
    </row>
    <row r="755" spans="6:6" ht="17.25" x14ac:dyDescent="0.3">
      <c r="F755" s="20" t="str">
        <f t="shared" si="11"/>
        <v/>
      </c>
    </row>
    <row r="756" spans="6:6" ht="17.25" x14ac:dyDescent="0.3">
      <c r="F756" s="20" t="str">
        <f t="shared" si="11"/>
        <v/>
      </c>
    </row>
    <row r="757" spans="6:6" ht="17.25" x14ac:dyDescent="0.3">
      <c r="F757" s="20" t="str">
        <f t="shared" si="11"/>
        <v/>
      </c>
    </row>
    <row r="758" spans="6:6" ht="17.25" x14ac:dyDescent="0.3">
      <c r="F758" s="20" t="str">
        <f t="shared" si="11"/>
        <v/>
      </c>
    </row>
    <row r="759" spans="6:6" ht="17.25" x14ac:dyDescent="0.3">
      <c r="F759" s="20" t="str">
        <f t="shared" si="11"/>
        <v/>
      </c>
    </row>
    <row r="760" spans="6:6" ht="17.25" x14ac:dyDescent="0.3">
      <c r="F760" s="20" t="str">
        <f t="shared" si="11"/>
        <v/>
      </c>
    </row>
    <row r="761" spans="6:6" ht="17.25" x14ac:dyDescent="0.3">
      <c r="F761" s="20" t="str">
        <f t="shared" si="11"/>
        <v/>
      </c>
    </row>
    <row r="762" spans="6:6" ht="17.25" x14ac:dyDescent="0.3">
      <c r="F762" s="20" t="str">
        <f t="shared" si="11"/>
        <v/>
      </c>
    </row>
    <row r="763" spans="6:6" ht="17.25" x14ac:dyDescent="0.3">
      <c r="F763" s="20" t="str">
        <f t="shared" si="11"/>
        <v/>
      </c>
    </row>
    <row r="764" spans="6:6" ht="17.25" x14ac:dyDescent="0.3">
      <c r="F764" s="20" t="str">
        <f t="shared" si="11"/>
        <v/>
      </c>
    </row>
    <row r="765" spans="6:6" ht="17.25" x14ac:dyDescent="0.3">
      <c r="F765" s="20" t="str">
        <f t="shared" si="11"/>
        <v/>
      </c>
    </row>
    <row r="766" spans="6:6" ht="17.25" x14ac:dyDescent="0.3">
      <c r="F766" s="20" t="str">
        <f t="shared" si="11"/>
        <v/>
      </c>
    </row>
    <row r="767" spans="6:6" ht="17.25" x14ac:dyDescent="0.3">
      <c r="F767" s="20" t="str">
        <f t="shared" si="11"/>
        <v/>
      </c>
    </row>
    <row r="768" spans="6:6" ht="17.25" x14ac:dyDescent="0.3">
      <c r="F768" s="20" t="str">
        <f t="shared" si="11"/>
        <v/>
      </c>
    </row>
    <row r="769" spans="6:6" ht="17.25" x14ac:dyDescent="0.3">
      <c r="F769" s="20" t="str">
        <f t="shared" si="11"/>
        <v/>
      </c>
    </row>
    <row r="770" spans="6:6" ht="17.25" x14ac:dyDescent="0.3">
      <c r="F770" s="20" t="str">
        <f t="shared" si="11"/>
        <v/>
      </c>
    </row>
    <row r="771" spans="6:6" ht="17.25" x14ac:dyDescent="0.3">
      <c r="F771" s="20" t="str">
        <f t="shared" si="11"/>
        <v/>
      </c>
    </row>
    <row r="772" spans="6:6" ht="17.25" x14ac:dyDescent="0.3">
      <c r="F772" s="20" t="str">
        <f t="shared" ref="F772:F835" si="12">HYPERLINK(E772)</f>
        <v/>
      </c>
    </row>
    <row r="773" spans="6:6" ht="17.25" x14ac:dyDescent="0.3">
      <c r="F773" s="20" t="str">
        <f t="shared" si="12"/>
        <v/>
      </c>
    </row>
    <row r="774" spans="6:6" ht="17.25" x14ac:dyDescent="0.3">
      <c r="F774" s="20" t="str">
        <f t="shared" si="12"/>
        <v/>
      </c>
    </row>
    <row r="775" spans="6:6" ht="17.25" x14ac:dyDescent="0.3">
      <c r="F775" s="20" t="str">
        <f t="shared" si="12"/>
        <v/>
      </c>
    </row>
    <row r="776" spans="6:6" ht="17.25" x14ac:dyDescent="0.3">
      <c r="F776" s="20" t="str">
        <f t="shared" si="12"/>
        <v/>
      </c>
    </row>
    <row r="777" spans="6:6" ht="17.25" x14ac:dyDescent="0.3">
      <c r="F777" s="20" t="str">
        <f t="shared" si="12"/>
        <v/>
      </c>
    </row>
    <row r="778" spans="6:6" ht="17.25" x14ac:dyDescent="0.3">
      <c r="F778" s="20" t="str">
        <f t="shared" si="12"/>
        <v/>
      </c>
    </row>
    <row r="779" spans="6:6" ht="17.25" x14ac:dyDescent="0.3">
      <c r="F779" s="20" t="str">
        <f t="shared" si="12"/>
        <v/>
      </c>
    </row>
    <row r="780" spans="6:6" ht="17.25" x14ac:dyDescent="0.3">
      <c r="F780" s="20" t="str">
        <f t="shared" si="12"/>
        <v/>
      </c>
    </row>
    <row r="781" spans="6:6" ht="17.25" x14ac:dyDescent="0.3">
      <c r="F781" s="20" t="str">
        <f t="shared" si="12"/>
        <v/>
      </c>
    </row>
    <row r="782" spans="6:6" ht="17.25" x14ac:dyDescent="0.3">
      <c r="F782" s="20" t="str">
        <f t="shared" si="12"/>
        <v/>
      </c>
    </row>
    <row r="783" spans="6:6" ht="17.25" x14ac:dyDescent="0.3">
      <c r="F783" s="20" t="str">
        <f t="shared" si="12"/>
        <v/>
      </c>
    </row>
    <row r="784" spans="6:6" ht="17.25" x14ac:dyDescent="0.3">
      <c r="F784" s="20" t="str">
        <f t="shared" si="12"/>
        <v/>
      </c>
    </row>
    <row r="785" spans="6:6" ht="17.25" x14ac:dyDescent="0.3">
      <c r="F785" s="20" t="str">
        <f t="shared" si="12"/>
        <v/>
      </c>
    </row>
    <row r="786" spans="6:6" ht="17.25" x14ac:dyDescent="0.3">
      <c r="F786" s="20" t="str">
        <f t="shared" si="12"/>
        <v/>
      </c>
    </row>
    <row r="787" spans="6:6" ht="17.25" x14ac:dyDescent="0.3">
      <c r="F787" s="20" t="str">
        <f t="shared" si="12"/>
        <v/>
      </c>
    </row>
    <row r="788" spans="6:6" ht="17.25" x14ac:dyDescent="0.3">
      <c r="F788" s="20" t="str">
        <f t="shared" si="12"/>
        <v/>
      </c>
    </row>
    <row r="789" spans="6:6" ht="17.25" x14ac:dyDescent="0.3">
      <c r="F789" s="20" t="str">
        <f t="shared" si="12"/>
        <v/>
      </c>
    </row>
    <row r="790" spans="6:6" ht="17.25" x14ac:dyDescent="0.3">
      <c r="F790" s="20" t="str">
        <f t="shared" si="12"/>
        <v/>
      </c>
    </row>
    <row r="791" spans="6:6" ht="17.25" x14ac:dyDescent="0.3">
      <c r="F791" s="20" t="str">
        <f t="shared" si="12"/>
        <v/>
      </c>
    </row>
    <row r="792" spans="6:6" ht="17.25" x14ac:dyDescent="0.3">
      <c r="F792" s="20" t="str">
        <f t="shared" si="12"/>
        <v/>
      </c>
    </row>
    <row r="793" spans="6:6" ht="17.25" x14ac:dyDescent="0.3">
      <c r="F793" s="20" t="str">
        <f t="shared" si="12"/>
        <v/>
      </c>
    </row>
    <row r="794" spans="6:6" ht="17.25" x14ac:dyDescent="0.3">
      <c r="F794" s="20" t="str">
        <f t="shared" si="12"/>
        <v/>
      </c>
    </row>
    <row r="795" spans="6:6" ht="17.25" x14ac:dyDescent="0.3">
      <c r="F795" s="20" t="str">
        <f t="shared" si="12"/>
        <v/>
      </c>
    </row>
    <row r="796" spans="6:6" ht="17.25" x14ac:dyDescent="0.3">
      <c r="F796" s="20" t="str">
        <f t="shared" si="12"/>
        <v/>
      </c>
    </row>
    <row r="797" spans="6:6" ht="17.25" x14ac:dyDescent="0.3">
      <c r="F797" s="20" t="str">
        <f t="shared" si="12"/>
        <v/>
      </c>
    </row>
    <row r="798" spans="6:6" ht="17.25" x14ac:dyDescent="0.3">
      <c r="F798" s="20" t="str">
        <f t="shared" si="12"/>
        <v/>
      </c>
    </row>
    <row r="799" spans="6:6" ht="17.25" x14ac:dyDescent="0.3">
      <c r="F799" s="20" t="str">
        <f t="shared" si="12"/>
        <v/>
      </c>
    </row>
    <row r="800" spans="6:6" ht="17.25" x14ac:dyDescent="0.3">
      <c r="F800" s="20" t="str">
        <f t="shared" si="12"/>
        <v/>
      </c>
    </row>
    <row r="801" spans="6:6" ht="17.25" x14ac:dyDescent="0.3">
      <c r="F801" s="20" t="str">
        <f t="shared" si="12"/>
        <v/>
      </c>
    </row>
    <row r="802" spans="6:6" ht="17.25" x14ac:dyDescent="0.3">
      <c r="F802" s="20" t="str">
        <f t="shared" si="12"/>
        <v/>
      </c>
    </row>
    <row r="803" spans="6:6" ht="17.25" x14ac:dyDescent="0.3">
      <c r="F803" s="20" t="str">
        <f t="shared" si="12"/>
        <v/>
      </c>
    </row>
    <row r="804" spans="6:6" ht="17.25" x14ac:dyDescent="0.3">
      <c r="F804" s="20" t="str">
        <f t="shared" si="12"/>
        <v/>
      </c>
    </row>
    <row r="805" spans="6:6" ht="17.25" x14ac:dyDescent="0.3">
      <c r="F805" s="20" t="str">
        <f t="shared" si="12"/>
        <v/>
      </c>
    </row>
    <row r="806" spans="6:6" ht="17.25" x14ac:dyDescent="0.3">
      <c r="F806" s="20" t="str">
        <f t="shared" si="12"/>
        <v/>
      </c>
    </row>
    <row r="807" spans="6:6" ht="17.25" x14ac:dyDescent="0.3">
      <c r="F807" s="20" t="str">
        <f t="shared" si="12"/>
        <v/>
      </c>
    </row>
    <row r="808" spans="6:6" ht="17.25" x14ac:dyDescent="0.3">
      <c r="F808" s="20" t="str">
        <f t="shared" si="12"/>
        <v/>
      </c>
    </row>
    <row r="809" spans="6:6" ht="17.25" x14ac:dyDescent="0.3">
      <c r="F809" s="20" t="str">
        <f t="shared" si="12"/>
        <v/>
      </c>
    </row>
    <row r="810" spans="6:6" ht="17.25" x14ac:dyDescent="0.3">
      <c r="F810" s="20" t="str">
        <f t="shared" si="12"/>
        <v/>
      </c>
    </row>
    <row r="811" spans="6:6" ht="17.25" x14ac:dyDescent="0.3">
      <c r="F811" s="20" t="str">
        <f t="shared" si="12"/>
        <v/>
      </c>
    </row>
    <row r="812" spans="6:6" ht="17.25" x14ac:dyDescent="0.3">
      <c r="F812" s="20" t="str">
        <f t="shared" si="12"/>
        <v/>
      </c>
    </row>
    <row r="813" spans="6:6" ht="17.25" x14ac:dyDescent="0.3">
      <c r="F813" s="20" t="str">
        <f t="shared" si="12"/>
        <v/>
      </c>
    </row>
    <row r="814" spans="6:6" ht="17.25" x14ac:dyDescent="0.3">
      <c r="F814" s="20" t="str">
        <f t="shared" si="12"/>
        <v/>
      </c>
    </row>
    <row r="815" spans="6:6" ht="17.25" x14ac:dyDescent="0.3">
      <c r="F815" s="20" t="str">
        <f t="shared" si="12"/>
        <v/>
      </c>
    </row>
    <row r="816" spans="6:6" ht="17.25" x14ac:dyDescent="0.3">
      <c r="F816" s="20" t="str">
        <f t="shared" si="12"/>
        <v/>
      </c>
    </row>
    <row r="817" spans="6:6" ht="17.25" x14ac:dyDescent="0.3">
      <c r="F817" s="20" t="str">
        <f t="shared" si="12"/>
        <v/>
      </c>
    </row>
    <row r="818" spans="6:6" ht="17.25" x14ac:dyDescent="0.3">
      <c r="F818" s="20" t="str">
        <f t="shared" si="12"/>
        <v/>
      </c>
    </row>
    <row r="819" spans="6:6" ht="17.25" x14ac:dyDescent="0.3">
      <c r="F819" s="20" t="str">
        <f t="shared" si="12"/>
        <v/>
      </c>
    </row>
    <row r="820" spans="6:6" ht="17.25" x14ac:dyDescent="0.3">
      <c r="F820" s="20" t="str">
        <f t="shared" si="12"/>
        <v/>
      </c>
    </row>
    <row r="821" spans="6:6" ht="17.25" x14ac:dyDescent="0.3">
      <c r="F821" s="20" t="str">
        <f t="shared" si="12"/>
        <v/>
      </c>
    </row>
    <row r="822" spans="6:6" ht="17.25" x14ac:dyDescent="0.3">
      <c r="F822" s="20" t="str">
        <f t="shared" si="12"/>
        <v/>
      </c>
    </row>
    <row r="823" spans="6:6" ht="17.25" x14ac:dyDescent="0.3">
      <c r="F823" s="20" t="str">
        <f t="shared" si="12"/>
        <v/>
      </c>
    </row>
    <row r="824" spans="6:6" ht="17.25" x14ac:dyDescent="0.3">
      <c r="F824" s="20" t="str">
        <f t="shared" si="12"/>
        <v/>
      </c>
    </row>
    <row r="825" spans="6:6" ht="17.25" x14ac:dyDescent="0.3">
      <c r="F825" s="20" t="str">
        <f t="shared" si="12"/>
        <v/>
      </c>
    </row>
    <row r="826" spans="6:6" ht="17.25" x14ac:dyDescent="0.3">
      <c r="F826" s="20" t="str">
        <f t="shared" si="12"/>
        <v/>
      </c>
    </row>
    <row r="827" spans="6:6" ht="17.25" x14ac:dyDescent="0.3">
      <c r="F827" s="20" t="str">
        <f t="shared" si="12"/>
        <v/>
      </c>
    </row>
    <row r="828" spans="6:6" ht="17.25" x14ac:dyDescent="0.3">
      <c r="F828" s="20" t="str">
        <f t="shared" si="12"/>
        <v/>
      </c>
    </row>
    <row r="829" spans="6:6" ht="17.25" x14ac:dyDescent="0.3">
      <c r="F829" s="20" t="str">
        <f t="shared" si="12"/>
        <v/>
      </c>
    </row>
    <row r="830" spans="6:6" ht="17.25" x14ac:dyDescent="0.3">
      <c r="F830" s="20" t="str">
        <f t="shared" si="12"/>
        <v/>
      </c>
    </row>
    <row r="831" spans="6:6" ht="17.25" x14ac:dyDescent="0.3">
      <c r="F831" s="20" t="str">
        <f t="shared" si="12"/>
        <v/>
      </c>
    </row>
    <row r="832" spans="6:6" ht="17.25" x14ac:dyDescent="0.3">
      <c r="F832" s="20" t="str">
        <f t="shared" si="12"/>
        <v/>
      </c>
    </row>
    <row r="833" spans="6:6" ht="17.25" x14ac:dyDescent="0.3">
      <c r="F833" s="20" t="str">
        <f t="shared" si="12"/>
        <v/>
      </c>
    </row>
    <row r="834" spans="6:6" ht="17.25" x14ac:dyDescent="0.3">
      <c r="F834" s="20" t="str">
        <f t="shared" si="12"/>
        <v/>
      </c>
    </row>
    <row r="835" spans="6:6" ht="17.25" x14ac:dyDescent="0.3">
      <c r="F835" s="20" t="str">
        <f t="shared" si="12"/>
        <v/>
      </c>
    </row>
    <row r="836" spans="6:6" ht="17.25" x14ac:dyDescent="0.3">
      <c r="F836" s="20" t="str">
        <f t="shared" ref="F836:F892" si="13">HYPERLINK(E836)</f>
        <v/>
      </c>
    </row>
    <row r="837" spans="6:6" ht="17.25" x14ac:dyDescent="0.3">
      <c r="F837" s="20" t="str">
        <f t="shared" si="13"/>
        <v/>
      </c>
    </row>
    <row r="838" spans="6:6" ht="17.25" x14ac:dyDescent="0.3">
      <c r="F838" s="20" t="str">
        <f t="shared" si="13"/>
        <v/>
      </c>
    </row>
    <row r="839" spans="6:6" ht="17.25" x14ac:dyDescent="0.3">
      <c r="F839" s="20" t="str">
        <f t="shared" si="13"/>
        <v/>
      </c>
    </row>
    <row r="840" spans="6:6" ht="17.25" x14ac:dyDescent="0.3">
      <c r="F840" s="20" t="str">
        <f t="shared" si="13"/>
        <v/>
      </c>
    </row>
    <row r="841" spans="6:6" ht="17.25" x14ac:dyDescent="0.3">
      <c r="F841" s="20" t="str">
        <f t="shared" si="13"/>
        <v/>
      </c>
    </row>
    <row r="842" spans="6:6" ht="17.25" x14ac:dyDescent="0.3">
      <c r="F842" s="20" t="str">
        <f t="shared" si="13"/>
        <v/>
      </c>
    </row>
    <row r="843" spans="6:6" ht="17.25" x14ac:dyDescent="0.3">
      <c r="F843" s="20" t="str">
        <f t="shared" si="13"/>
        <v/>
      </c>
    </row>
    <row r="844" spans="6:6" ht="17.25" x14ac:dyDescent="0.3">
      <c r="F844" s="20" t="str">
        <f t="shared" si="13"/>
        <v/>
      </c>
    </row>
    <row r="845" spans="6:6" ht="17.25" x14ac:dyDescent="0.3">
      <c r="F845" s="20" t="str">
        <f t="shared" si="13"/>
        <v/>
      </c>
    </row>
    <row r="846" spans="6:6" ht="17.25" x14ac:dyDescent="0.3">
      <c r="F846" s="20" t="str">
        <f t="shared" si="13"/>
        <v/>
      </c>
    </row>
    <row r="847" spans="6:6" ht="17.25" x14ac:dyDescent="0.3">
      <c r="F847" s="20" t="str">
        <f t="shared" si="13"/>
        <v/>
      </c>
    </row>
    <row r="848" spans="6:6" ht="17.25" x14ac:dyDescent="0.3">
      <c r="F848" s="20" t="str">
        <f t="shared" si="13"/>
        <v/>
      </c>
    </row>
    <row r="849" spans="6:6" ht="17.25" x14ac:dyDescent="0.3">
      <c r="F849" s="20" t="str">
        <f t="shared" si="13"/>
        <v/>
      </c>
    </row>
    <row r="850" spans="6:6" ht="17.25" x14ac:dyDescent="0.3">
      <c r="F850" s="20" t="str">
        <f t="shared" si="13"/>
        <v/>
      </c>
    </row>
    <row r="851" spans="6:6" ht="17.25" x14ac:dyDescent="0.3">
      <c r="F851" s="20" t="str">
        <f t="shared" si="13"/>
        <v/>
      </c>
    </row>
    <row r="852" spans="6:6" ht="17.25" x14ac:dyDescent="0.3">
      <c r="F852" s="20" t="str">
        <f t="shared" si="13"/>
        <v/>
      </c>
    </row>
    <row r="853" spans="6:6" ht="17.25" x14ac:dyDescent="0.3">
      <c r="F853" s="20" t="str">
        <f t="shared" si="13"/>
        <v/>
      </c>
    </row>
    <row r="854" spans="6:6" ht="17.25" x14ac:dyDescent="0.3">
      <c r="F854" s="20" t="str">
        <f t="shared" si="13"/>
        <v/>
      </c>
    </row>
    <row r="855" spans="6:6" ht="17.25" x14ac:dyDescent="0.3">
      <c r="F855" s="20" t="str">
        <f t="shared" si="13"/>
        <v/>
      </c>
    </row>
    <row r="856" spans="6:6" ht="17.25" x14ac:dyDescent="0.3">
      <c r="F856" s="20" t="str">
        <f t="shared" si="13"/>
        <v/>
      </c>
    </row>
    <row r="857" spans="6:6" ht="17.25" x14ac:dyDescent="0.3">
      <c r="F857" s="20" t="str">
        <f t="shared" si="13"/>
        <v/>
      </c>
    </row>
    <row r="858" spans="6:6" ht="17.25" x14ac:dyDescent="0.3">
      <c r="F858" s="20" t="str">
        <f t="shared" si="13"/>
        <v/>
      </c>
    </row>
    <row r="859" spans="6:6" ht="17.25" x14ac:dyDescent="0.3">
      <c r="F859" s="20" t="str">
        <f t="shared" si="13"/>
        <v/>
      </c>
    </row>
    <row r="860" spans="6:6" ht="17.25" x14ac:dyDescent="0.3">
      <c r="F860" s="20" t="str">
        <f t="shared" si="13"/>
        <v/>
      </c>
    </row>
    <row r="861" spans="6:6" ht="17.25" x14ac:dyDescent="0.3">
      <c r="F861" s="20" t="str">
        <f t="shared" si="13"/>
        <v/>
      </c>
    </row>
    <row r="862" spans="6:6" ht="17.25" x14ac:dyDescent="0.3">
      <c r="F862" s="20" t="str">
        <f t="shared" si="13"/>
        <v/>
      </c>
    </row>
    <row r="863" spans="6:6" ht="17.25" x14ac:dyDescent="0.3">
      <c r="F863" s="20" t="str">
        <f t="shared" si="13"/>
        <v/>
      </c>
    </row>
    <row r="864" spans="6:6" ht="17.25" x14ac:dyDescent="0.3">
      <c r="F864" s="20" t="str">
        <f t="shared" si="13"/>
        <v/>
      </c>
    </row>
    <row r="865" spans="6:6" ht="17.25" x14ac:dyDescent="0.3">
      <c r="F865" s="20" t="str">
        <f t="shared" si="13"/>
        <v/>
      </c>
    </row>
    <row r="866" spans="6:6" ht="17.25" x14ac:dyDescent="0.3">
      <c r="F866" s="20" t="str">
        <f t="shared" si="13"/>
        <v/>
      </c>
    </row>
    <row r="867" spans="6:6" ht="17.25" x14ac:dyDescent="0.3">
      <c r="F867" s="20" t="str">
        <f t="shared" si="13"/>
        <v/>
      </c>
    </row>
    <row r="868" spans="6:6" ht="17.25" x14ac:dyDescent="0.3">
      <c r="F868" s="20" t="str">
        <f t="shared" si="13"/>
        <v/>
      </c>
    </row>
    <row r="869" spans="6:6" ht="17.25" x14ac:dyDescent="0.3">
      <c r="F869" s="20" t="str">
        <f t="shared" si="13"/>
        <v/>
      </c>
    </row>
    <row r="870" spans="6:6" ht="17.25" x14ac:dyDescent="0.3">
      <c r="F870" s="20" t="str">
        <f t="shared" si="13"/>
        <v/>
      </c>
    </row>
    <row r="871" spans="6:6" ht="17.25" x14ac:dyDescent="0.3">
      <c r="F871" s="20" t="str">
        <f t="shared" si="13"/>
        <v/>
      </c>
    </row>
    <row r="872" spans="6:6" ht="17.25" x14ac:dyDescent="0.3">
      <c r="F872" s="20" t="str">
        <f t="shared" si="13"/>
        <v/>
      </c>
    </row>
    <row r="873" spans="6:6" ht="17.25" x14ac:dyDescent="0.3">
      <c r="F873" s="20" t="str">
        <f t="shared" si="13"/>
        <v/>
      </c>
    </row>
    <row r="874" spans="6:6" ht="17.25" x14ac:dyDescent="0.3">
      <c r="F874" s="20" t="str">
        <f t="shared" si="13"/>
        <v/>
      </c>
    </row>
    <row r="875" spans="6:6" ht="17.25" x14ac:dyDescent="0.3">
      <c r="F875" s="20" t="str">
        <f t="shared" si="13"/>
        <v/>
      </c>
    </row>
    <row r="876" spans="6:6" ht="17.25" x14ac:dyDescent="0.3">
      <c r="F876" s="20" t="str">
        <f t="shared" si="13"/>
        <v/>
      </c>
    </row>
    <row r="877" spans="6:6" ht="17.25" x14ac:dyDescent="0.3">
      <c r="F877" s="20" t="str">
        <f t="shared" si="13"/>
        <v/>
      </c>
    </row>
    <row r="878" spans="6:6" ht="17.25" x14ac:dyDescent="0.3">
      <c r="F878" s="20" t="str">
        <f t="shared" si="13"/>
        <v/>
      </c>
    </row>
    <row r="879" spans="6:6" ht="17.25" x14ac:dyDescent="0.3">
      <c r="F879" s="20" t="str">
        <f t="shared" si="13"/>
        <v/>
      </c>
    </row>
    <row r="880" spans="6:6" ht="17.25" x14ac:dyDescent="0.3">
      <c r="F880" s="20" t="str">
        <f t="shared" si="13"/>
        <v/>
      </c>
    </row>
    <row r="881" spans="6:6" ht="17.25" x14ac:dyDescent="0.3">
      <c r="F881" s="20" t="str">
        <f t="shared" si="13"/>
        <v/>
      </c>
    </row>
    <row r="882" spans="6:6" ht="17.25" x14ac:dyDescent="0.3">
      <c r="F882" s="20" t="str">
        <f t="shared" si="13"/>
        <v/>
      </c>
    </row>
    <row r="883" spans="6:6" ht="17.25" x14ac:dyDescent="0.3">
      <c r="F883" s="20" t="str">
        <f t="shared" si="13"/>
        <v/>
      </c>
    </row>
    <row r="884" spans="6:6" ht="17.25" x14ac:dyDescent="0.3">
      <c r="F884" s="20" t="str">
        <f t="shared" si="13"/>
        <v/>
      </c>
    </row>
    <row r="885" spans="6:6" ht="17.25" x14ac:dyDescent="0.3">
      <c r="F885" s="20" t="str">
        <f t="shared" si="13"/>
        <v/>
      </c>
    </row>
    <row r="886" spans="6:6" ht="17.25" x14ac:dyDescent="0.3">
      <c r="F886" s="20" t="str">
        <f t="shared" si="13"/>
        <v/>
      </c>
    </row>
    <row r="887" spans="6:6" ht="17.25" x14ac:dyDescent="0.3">
      <c r="F887" s="20" t="str">
        <f t="shared" si="13"/>
        <v/>
      </c>
    </row>
    <row r="888" spans="6:6" ht="17.25" x14ac:dyDescent="0.3">
      <c r="F888" s="20" t="str">
        <f t="shared" si="13"/>
        <v/>
      </c>
    </row>
    <row r="889" spans="6:6" ht="17.25" x14ac:dyDescent="0.3">
      <c r="F889" s="20" t="str">
        <f t="shared" si="13"/>
        <v/>
      </c>
    </row>
    <row r="890" spans="6:6" ht="17.25" x14ac:dyDescent="0.3">
      <c r="F890" s="20" t="str">
        <f t="shared" si="13"/>
        <v/>
      </c>
    </row>
    <row r="891" spans="6:6" ht="17.25" x14ac:dyDescent="0.3">
      <c r="F891" s="20" t="str">
        <f t="shared" si="13"/>
        <v/>
      </c>
    </row>
    <row r="892" spans="6:6" ht="17.25" x14ac:dyDescent="0.3">
      <c r="F892" s="20" t="str">
        <f t="shared" si="13"/>
        <v/>
      </c>
    </row>
  </sheetData>
  <mergeCells count="4">
    <mergeCell ref="B1:B2"/>
    <mergeCell ref="C1:C2"/>
    <mergeCell ref="D1:D2"/>
    <mergeCell ref="F1:F2"/>
  </mergeCells>
  <conditionalFormatting sqref="B3">
    <cfRule type="iconSet" priority="2">
      <iconSet showValue="0">
        <cfvo type="percent" val="0"/>
        <cfvo type="num" val="2"/>
        <cfvo type="num" val="3"/>
      </iconSet>
    </cfRule>
  </conditionalFormatting>
  <dataValidations count="5">
    <dataValidation type="list" allowBlank="1" showInputMessage="1" sqref="B3">
      <formula1>"3,2,1, - "</formula1>
    </dataValidation>
    <dataValidation type="custom" allowBlank="1" showInputMessage="1" sqref="A3">
      <formula1>"zADSEQFHJKL"</formula1>
    </dataValidation>
    <dataValidation type="list" allowBlank="1" showInputMessage="1" showErrorMessage="1" sqref="D3">
      <formula1>" - ,Txt,Vid"</formula1>
    </dataValidation>
    <dataValidation type="custom" allowBlank="1" showInputMessage="1" sqref="C3">
      <formula1>"w&lt;xs cxvvvbfdgf"</formula1>
    </dataValidation>
    <dataValidation type="textLength" allowBlank="1" showInputMessage="1" sqref="E3">
      <formula1>5</formula1>
      <formula2>7</formula2>
    </dataValidation>
  </dataValidations>
  <pageMargins left="0.39370078740157483" right="0.39370078740157483" top="0.39370078740157483" bottom="0.39370078740157483" header="0.51181102362204722" footer="0.51181102362204722"/>
  <pageSetup paperSize="9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1">
    <tabColor theme="0"/>
  </sheetPr>
  <dimension ref="A1:G892"/>
  <sheetViews>
    <sheetView topLeftCell="B1" zoomScale="85" zoomScaleNormal="85" workbookViewId="0">
      <selection activeCell="A4" sqref="A4"/>
    </sheetView>
  </sheetViews>
  <sheetFormatPr baseColWidth="10" defaultRowHeight="15" x14ac:dyDescent="0.25"/>
  <cols>
    <col min="1" max="1" width="5.140625" hidden="1" customWidth="1"/>
    <col min="2" max="2" width="10.140625" customWidth="1"/>
    <col min="3" max="3" width="75" customWidth="1"/>
    <col min="4" max="4" width="5.140625" customWidth="1"/>
    <col min="5" max="5" width="5.140625" hidden="1" customWidth="1"/>
    <col min="6" max="6" width="45.5703125" customWidth="1"/>
    <col min="7" max="7" width="11.42578125" customWidth="1"/>
  </cols>
  <sheetData>
    <row r="1" spans="1:7" ht="39" customHeight="1" x14ac:dyDescent="0.5">
      <c r="A1">
        <v>0</v>
      </c>
      <c r="B1" s="48"/>
      <c r="C1" s="58" t="s">
        <v>30</v>
      </c>
      <c r="D1" s="50" t="s">
        <v>0</v>
      </c>
      <c r="E1" s="41"/>
      <c r="F1" s="60" t="s">
        <v>54</v>
      </c>
      <c r="G1" s="3"/>
    </row>
    <row r="2" spans="1:7" ht="12.75" customHeight="1" x14ac:dyDescent="0.25">
      <c r="A2">
        <v>0</v>
      </c>
      <c r="B2" s="49"/>
      <c r="C2" s="59"/>
      <c r="D2" s="51"/>
      <c r="E2" s="42"/>
      <c r="F2" s="61"/>
    </row>
    <row r="3" spans="1:7" ht="17.25" x14ac:dyDescent="0.3">
      <c r="A3">
        <v>0</v>
      </c>
      <c r="B3" s="34" t="s">
        <v>62</v>
      </c>
      <c r="C3" s="35" t="s">
        <v>52</v>
      </c>
      <c r="D3" s="36" t="s">
        <v>29</v>
      </c>
      <c r="E3" s="37" t="s">
        <v>60</v>
      </c>
      <c r="F3" s="38" t="str">
        <f>HYPERLINK(E3)</f>
        <v>D:\Users\Archicad\nom.xls</v>
      </c>
    </row>
    <row r="4" spans="1:7" ht="17.25" x14ac:dyDescent="0.3">
      <c r="F4" s="20" t="str">
        <f t="shared" ref="F4:F67" si="0">HYPERLINK(E4)</f>
        <v/>
      </c>
    </row>
    <row r="5" spans="1:7" ht="17.25" x14ac:dyDescent="0.3">
      <c r="F5" s="20" t="str">
        <f t="shared" si="0"/>
        <v/>
      </c>
    </row>
    <row r="6" spans="1:7" ht="17.25" x14ac:dyDescent="0.3">
      <c r="F6" s="20" t="str">
        <f t="shared" si="0"/>
        <v/>
      </c>
    </row>
    <row r="7" spans="1:7" ht="17.25" x14ac:dyDescent="0.3">
      <c r="F7" s="20" t="str">
        <f t="shared" si="0"/>
        <v/>
      </c>
    </row>
    <row r="8" spans="1:7" ht="17.25" x14ac:dyDescent="0.3">
      <c r="F8" s="20" t="str">
        <f t="shared" si="0"/>
        <v/>
      </c>
    </row>
    <row r="9" spans="1:7" ht="17.25" x14ac:dyDescent="0.3">
      <c r="F9" s="20" t="str">
        <f t="shared" si="0"/>
        <v/>
      </c>
    </row>
    <row r="10" spans="1:7" ht="17.25" x14ac:dyDescent="0.3">
      <c r="F10" s="20" t="str">
        <f t="shared" si="0"/>
        <v/>
      </c>
    </row>
    <row r="11" spans="1:7" ht="17.25" x14ac:dyDescent="0.3">
      <c r="F11" s="20" t="str">
        <f t="shared" si="0"/>
        <v/>
      </c>
    </row>
    <row r="12" spans="1:7" ht="17.25" x14ac:dyDescent="0.3">
      <c r="F12" s="20" t="str">
        <f t="shared" si="0"/>
        <v/>
      </c>
    </row>
    <row r="13" spans="1:7" ht="17.25" x14ac:dyDescent="0.3">
      <c r="F13" s="20" t="str">
        <f t="shared" si="0"/>
        <v/>
      </c>
    </row>
    <row r="14" spans="1:7" ht="17.25" x14ac:dyDescent="0.3">
      <c r="F14" s="20" t="str">
        <f t="shared" si="0"/>
        <v/>
      </c>
    </row>
    <row r="15" spans="1:7" ht="17.25" x14ac:dyDescent="0.3">
      <c r="F15" s="20" t="str">
        <f t="shared" si="0"/>
        <v/>
      </c>
    </row>
    <row r="16" spans="1:7" ht="17.25" x14ac:dyDescent="0.3">
      <c r="F16" s="20" t="str">
        <f t="shared" si="0"/>
        <v/>
      </c>
    </row>
    <row r="17" spans="6:6" ht="17.25" x14ac:dyDescent="0.3">
      <c r="F17" s="20" t="str">
        <f t="shared" si="0"/>
        <v/>
      </c>
    </row>
    <row r="18" spans="6:6" ht="17.25" x14ac:dyDescent="0.3">
      <c r="F18" s="20" t="str">
        <f t="shared" si="0"/>
        <v/>
      </c>
    </row>
    <row r="19" spans="6:6" ht="17.25" x14ac:dyDescent="0.3">
      <c r="F19" s="20" t="str">
        <f t="shared" si="0"/>
        <v/>
      </c>
    </row>
    <row r="20" spans="6:6" ht="17.25" x14ac:dyDescent="0.3">
      <c r="F20" s="20" t="str">
        <f t="shared" si="0"/>
        <v/>
      </c>
    </row>
    <row r="21" spans="6:6" ht="17.25" x14ac:dyDescent="0.3">
      <c r="F21" s="20" t="str">
        <f t="shared" si="0"/>
        <v/>
      </c>
    </row>
    <row r="22" spans="6:6" ht="17.25" x14ac:dyDescent="0.3">
      <c r="F22" s="20" t="str">
        <f t="shared" si="0"/>
        <v/>
      </c>
    </row>
    <row r="23" spans="6:6" ht="17.25" x14ac:dyDescent="0.3">
      <c r="F23" s="20" t="str">
        <f t="shared" si="0"/>
        <v/>
      </c>
    </row>
    <row r="24" spans="6:6" ht="17.25" x14ac:dyDescent="0.3">
      <c r="F24" s="20" t="str">
        <f t="shared" si="0"/>
        <v/>
      </c>
    </row>
    <row r="25" spans="6:6" ht="17.25" x14ac:dyDescent="0.3">
      <c r="F25" s="20" t="str">
        <f t="shared" si="0"/>
        <v/>
      </c>
    </row>
    <row r="26" spans="6:6" ht="17.25" x14ac:dyDescent="0.3">
      <c r="F26" s="20" t="str">
        <f t="shared" si="0"/>
        <v/>
      </c>
    </row>
    <row r="27" spans="6:6" ht="17.25" x14ac:dyDescent="0.3">
      <c r="F27" s="20" t="str">
        <f t="shared" si="0"/>
        <v/>
      </c>
    </row>
    <row r="28" spans="6:6" ht="17.25" x14ac:dyDescent="0.3">
      <c r="F28" s="20" t="str">
        <f t="shared" si="0"/>
        <v/>
      </c>
    </row>
    <row r="29" spans="6:6" ht="17.25" x14ac:dyDescent="0.3">
      <c r="F29" s="20" t="str">
        <f t="shared" si="0"/>
        <v/>
      </c>
    </row>
    <row r="30" spans="6:6" ht="17.25" x14ac:dyDescent="0.3">
      <c r="F30" s="20" t="str">
        <f t="shared" si="0"/>
        <v/>
      </c>
    </row>
    <row r="31" spans="6:6" ht="17.25" x14ac:dyDescent="0.3">
      <c r="F31" s="20" t="str">
        <f t="shared" si="0"/>
        <v/>
      </c>
    </row>
    <row r="32" spans="6:6" ht="17.25" x14ac:dyDescent="0.3">
      <c r="F32" s="20" t="str">
        <f t="shared" si="0"/>
        <v/>
      </c>
    </row>
    <row r="33" spans="6:6" ht="17.25" x14ac:dyDescent="0.3">
      <c r="F33" s="20" t="str">
        <f t="shared" si="0"/>
        <v/>
      </c>
    </row>
    <row r="34" spans="6:6" ht="17.25" x14ac:dyDescent="0.3">
      <c r="F34" s="20" t="str">
        <f t="shared" si="0"/>
        <v/>
      </c>
    </row>
    <row r="35" spans="6:6" ht="17.25" x14ac:dyDescent="0.3">
      <c r="F35" s="20" t="str">
        <f t="shared" si="0"/>
        <v/>
      </c>
    </row>
    <row r="36" spans="6:6" ht="17.25" x14ac:dyDescent="0.3">
      <c r="F36" s="20" t="str">
        <f t="shared" si="0"/>
        <v/>
      </c>
    </row>
    <row r="37" spans="6:6" ht="17.25" x14ac:dyDescent="0.3">
      <c r="F37" s="20" t="str">
        <f t="shared" si="0"/>
        <v/>
      </c>
    </row>
    <row r="38" spans="6:6" ht="17.25" x14ac:dyDescent="0.3">
      <c r="F38" s="20" t="str">
        <f t="shared" si="0"/>
        <v/>
      </c>
    </row>
    <row r="39" spans="6:6" ht="17.25" x14ac:dyDescent="0.3">
      <c r="F39" s="20" t="str">
        <f t="shared" si="0"/>
        <v/>
      </c>
    </row>
    <row r="40" spans="6:6" ht="17.25" x14ac:dyDescent="0.3">
      <c r="F40" s="20" t="str">
        <f t="shared" si="0"/>
        <v/>
      </c>
    </row>
    <row r="41" spans="6:6" ht="17.25" x14ac:dyDescent="0.3">
      <c r="F41" s="20" t="str">
        <f t="shared" si="0"/>
        <v/>
      </c>
    </row>
    <row r="42" spans="6:6" ht="17.25" x14ac:dyDescent="0.3">
      <c r="F42" s="20" t="str">
        <f t="shared" si="0"/>
        <v/>
      </c>
    </row>
    <row r="43" spans="6:6" ht="17.25" x14ac:dyDescent="0.3">
      <c r="F43" s="20" t="str">
        <f t="shared" si="0"/>
        <v/>
      </c>
    </row>
    <row r="44" spans="6:6" ht="17.25" x14ac:dyDescent="0.3">
      <c r="F44" s="20" t="str">
        <f t="shared" si="0"/>
        <v/>
      </c>
    </row>
    <row r="45" spans="6:6" ht="17.25" x14ac:dyDescent="0.3">
      <c r="F45" s="20" t="str">
        <f t="shared" si="0"/>
        <v/>
      </c>
    </row>
    <row r="46" spans="6:6" ht="17.25" x14ac:dyDescent="0.3">
      <c r="F46" s="20" t="str">
        <f t="shared" si="0"/>
        <v/>
      </c>
    </row>
    <row r="47" spans="6:6" ht="17.25" x14ac:dyDescent="0.3">
      <c r="F47" s="20" t="str">
        <f t="shared" si="0"/>
        <v/>
      </c>
    </row>
    <row r="48" spans="6:6" ht="17.25" x14ac:dyDescent="0.3">
      <c r="F48" s="20" t="str">
        <f t="shared" si="0"/>
        <v/>
      </c>
    </row>
    <row r="49" spans="6:6" ht="17.25" x14ac:dyDescent="0.3">
      <c r="F49" s="20" t="str">
        <f t="shared" si="0"/>
        <v/>
      </c>
    </row>
    <row r="50" spans="6:6" ht="17.25" x14ac:dyDescent="0.3">
      <c r="F50" s="20" t="str">
        <f t="shared" si="0"/>
        <v/>
      </c>
    </row>
    <row r="51" spans="6:6" ht="17.25" x14ac:dyDescent="0.3">
      <c r="F51" s="20" t="str">
        <f t="shared" si="0"/>
        <v/>
      </c>
    </row>
    <row r="52" spans="6:6" ht="17.25" x14ac:dyDescent="0.3">
      <c r="F52" s="20" t="str">
        <f t="shared" si="0"/>
        <v/>
      </c>
    </row>
    <row r="53" spans="6:6" ht="17.25" x14ac:dyDescent="0.3">
      <c r="F53" s="20" t="str">
        <f t="shared" si="0"/>
        <v/>
      </c>
    </row>
    <row r="54" spans="6:6" ht="17.25" x14ac:dyDescent="0.3">
      <c r="F54" s="20" t="str">
        <f t="shared" si="0"/>
        <v/>
      </c>
    </row>
    <row r="55" spans="6:6" ht="17.25" x14ac:dyDescent="0.3">
      <c r="F55" s="20" t="str">
        <f t="shared" si="0"/>
        <v/>
      </c>
    </row>
    <row r="56" spans="6:6" ht="17.25" x14ac:dyDescent="0.3">
      <c r="F56" s="20" t="str">
        <f t="shared" si="0"/>
        <v/>
      </c>
    </row>
    <row r="57" spans="6:6" ht="17.25" x14ac:dyDescent="0.3">
      <c r="F57" s="20" t="str">
        <f t="shared" si="0"/>
        <v/>
      </c>
    </row>
    <row r="58" spans="6:6" ht="17.25" x14ac:dyDescent="0.3">
      <c r="F58" s="20" t="str">
        <f t="shared" si="0"/>
        <v/>
      </c>
    </row>
    <row r="59" spans="6:6" ht="17.25" x14ac:dyDescent="0.3">
      <c r="F59" s="20" t="str">
        <f t="shared" si="0"/>
        <v/>
      </c>
    </row>
    <row r="60" spans="6:6" ht="17.25" x14ac:dyDescent="0.3">
      <c r="F60" s="20" t="str">
        <f t="shared" si="0"/>
        <v/>
      </c>
    </row>
    <row r="61" spans="6:6" ht="17.25" x14ac:dyDescent="0.3">
      <c r="F61" s="20" t="str">
        <f t="shared" si="0"/>
        <v/>
      </c>
    </row>
    <row r="62" spans="6:6" ht="17.25" x14ac:dyDescent="0.3">
      <c r="F62" s="20" t="str">
        <f t="shared" si="0"/>
        <v/>
      </c>
    </row>
    <row r="63" spans="6:6" ht="17.25" x14ac:dyDescent="0.3">
      <c r="F63" s="20" t="str">
        <f t="shared" si="0"/>
        <v/>
      </c>
    </row>
    <row r="64" spans="6:6" ht="17.25" x14ac:dyDescent="0.3">
      <c r="F64" s="20" t="str">
        <f t="shared" si="0"/>
        <v/>
      </c>
    </row>
    <row r="65" spans="6:6" ht="17.25" x14ac:dyDescent="0.3">
      <c r="F65" s="20" t="str">
        <f t="shared" si="0"/>
        <v/>
      </c>
    </row>
    <row r="66" spans="6:6" ht="17.25" x14ac:dyDescent="0.3">
      <c r="F66" s="20" t="str">
        <f t="shared" si="0"/>
        <v/>
      </c>
    </row>
    <row r="67" spans="6:6" ht="17.25" x14ac:dyDescent="0.3">
      <c r="F67" s="20" t="str">
        <f t="shared" si="0"/>
        <v/>
      </c>
    </row>
    <row r="68" spans="6:6" ht="17.25" x14ac:dyDescent="0.3">
      <c r="F68" s="20" t="str">
        <f t="shared" ref="F68:F131" si="1">HYPERLINK(E68)</f>
        <v/>
      </c>
    </row>
    <row r="69" spans="6:6" ht="17.25" x14ac:dyDescent="0.3">
      <c r="F69" s="20" t="str">
        <f t="shared" si="1"/>
        <v/>
      </c>
    </row>
    <row r="70" spans="6:6" ht="17.25" x14ac:dyDescent="0.3">
      <c r="F70" s="20" t="str">
        <f t="shared" si="1"/>
        <v/>
      </c>
    </row>
    <row r="71" spans="6:6" ht="17.25" x14ac:dyDescent="0.3">
      <c r="F71" s="20" t="str">
        <f t="shared" si="1"/>
        <v/>
      </c>
    </row>
    <row r="72" spans="6:6" ht="17.25" x14ac:dyDescent="0.3">
      <c r="F72" s="20" t="str">
        <f t="shared" si="1"/>
        <v/>
      </c>
    </row>
    <row r="73" spans="6:6" ht="17.25" x14ac:dyDescent="0.3">
      <c r="F73" s="20" t="str">
        <f t="shared" si="1"/>
        <v/>
      </c>
    </row>
    <row r="74" spans="6:6" ht="17.25" x14ac:dyDescent="0.3">
      <c r="F74" s="20" t="str">
        <f t="shared" si="1"/>
        <v/>
      </c>
    </row>
    <row r="75" spans="6:6" ht="17.25" x14ac:dyDescent="0.3">
      <c r="F75" s="20" t="str">
        <f t="shared" si="1"/>
        <v/>
      </c>
    </row>
    <row r="76" spans="6:6" ht="17.25" x14ac:dyDescent="0.3">
      <c r="F76" s="20" t="str">
        <f t="shared" si="1"/>
        <v/>
      </c>
    </row>
    <row r="77" spans="6:6" ht="17.25" x14ac:dyDescent="0.3">
      <c r="F77" s="20" t="str">
        <f t="shared" si="1"/>
        <v/>
      </c>
    </row>
    <row r="78" spans="6:6" ht="17.25" x14ac:dyDescent="0.3">
      <c r="F78" s="20" t="str">
        <f t="shared" si="1"/>
        <v/>
      </c>
    </row>
    <row r="79" spans="6:6" ht="17.25" x14ac:dyDescent="0.3">
      <c r="F79" s="20" t="str">
        <f t="shared" si="1"/>
        <v/>
      </c>
    </row>
    <row r="80" spans="6:6" ht="17.25" x14ac:dyDescent="0.3">
      <c r="F80" s="20" t="str">
        <f t="shared" si="1"/>
        <v/>
      </c>
    </row>
    <row r="81" spans="6:6" ht="17.25" x14ac:dyDescent="0.3">
      <c r="F81" s="20" t="str">
        <f t="shared" si="1"/>
        <v/>
      </c>
    </row>
    <row r="82" spans="6:6" ht="17.25" x14ac:dyDescent="0.3">
      <c r="F82" s="20" t="str">
        <f t="shared" si="1"/>
        <v/>
      </c>
    </row>
    <row r="83" spans="6:6" ht="17.25" x14ac:dyDescent="0.3">
      <c r="F83" s="20" t="str">
        <f t="shared" si="1"/>
        <v/>
      </c>
    </row>
    <row r="84" spans="6:6" ht="17.25" x14ac:dyDescent="0.3">
      <c r="F84" s="20" t="str">
        <f t="shared" si="1"/>
        <v/>
      </c>
    </row>
    <row r="85" spans="6:6" ht="17.25" x14ac:dyDescent="0.3">
      <c r="F85" s="20" t="str">
        <f t="shared" si="1"/>
        <v/>
      </c>
    </row>
    <row r="86" spans="6:6" ht="17.25" x14ac:dyDescent="0.3">
      <c r="F86" s="20" t="str">
        <f t="shared" si="1"/>
        <v/>
      </c>
    </row>
    <row r="87" spans="6:6" ht="17.25" x14ac:dyDescent="0.3">
      <c r="F87" s="20" t="str">
        <f t="shared" si="1"/>
        <v/>
      </c>
    </row>
    <row r="88" spans="6:6" ht="17.25" x14ac:dyDescent="0.3">
      <c r="F88" s="20" t="str">
        <f t="shared" si="1"/>
        <v/>
      </c>
    </row>
    <row r="89" spans="6:6" ht="17.25" x14ac:dyDescent="0.3">
      <c r="F89" s="20" t="str">
        <f t="shared" si="1"/>
        <v/>
      </c>
    </row>
    <row r="90" spans="6:6" ht="17.25" x14ac:dyDescent="0.3">
      <c r="F90" s="20" t="str">
        <f t="shared" si="1"/>
        <v/>
      </c>
    </row>
    <row r="91" spans="6:6" ht="17.25" x14ac:dyDescent="0.3">
      <c r="F91" s="20" t="str">
        <f t="shared" si="1"/>
        <v/>
      </c>
    </row>
    <row r="92" spans="6:6" ht="17.25" x14ac:dyDescent="0.3">
      <c r="F92" s="20" t="str">
        <f t="shared" si="1"/>
        <v/>
      </c>
    </row>
    <row r="93" spans="6:6" ht="17.25" x14ac:dyDescent="0.3">
      <c r="F93" s="20" t="str">
        <f t="shared" si="1"/>
        <v/>
      </c>
    </row>
    <row r="94" spans="6:6" ht="17.25" x14ac:dyDescent="0.3">
      <c r="F94" s="20" t="str">
        <f t="shared" si="1"/>
        <v/>
      </c>
    </row>
    <row r="95" spans="6:6" ht="17.25" x14ac:dyDescent="0.3">
      <c r="F95" s="20" t="str">
        <f t="shared" si="1"/>
        <v/>
      </c>
    </row>
    <row r="96" spans="6:6" ht="17.25" x14ac:dyDescent="0.3">
      <c r="F96" s="20" t="str">
        <f t="shared" si="1"/>
        <v/>
      </c>
    </row>
    <row r="97" spans="6:6" ht="17.25" x14ac:dyDescent="0.3">
      <c r="F97" s="20" t="str">
        <f t="shared" si="1"/>
        <v/>
      </c>
    </row>
    <row r="98" spans="6:6" ht="17.25" x14ac:dyDescent="0.3">
      <c r="F98" s="20" t="str">
        <f t="shared" si="1"/>
        <v/>
      </c>
    </row>
    <row r="99" spans="6:6" ht="17.25" x14ac:dyDescent="0.3">
      <c r="F99" s="20" t="str">
        <f t="shared" si="1"/>
        <v/>
      </c>
    </row>
    <row r="100" spans="6:6" ht="17.25" x14ac:dyDescent="0.3">
      <c r="F100" s="20" t="str">
        <f t="shared" si="1"/>
        <v/>
      </c>
    </row>
    <row r="101" spans="6:6" ht="17.25" x14ac:dyDescent="0.3">
      <c r="F101" s="20" t="str">
        <f t="shared" si="1"/>
        <v/>
      </c>
    </row>
    <row r="102" spans="6:6" ht="17.25" x14ac:dyDescent="0.3">
      <c r="F102" s="20" t="str">
        <f t="shared" si="1"/>
        <v/>
      </c>
    </row>
    <row r="103" spans="6:6" ht="17.25" x14ac:dyDescent="0.3">
      <c r="F103" s="20" t="str">
        <f t="shared" si="1"/>
        <v/>
      </c>
    </row>
    <row r="104" spans="6:6" ht="17.25" x14ac:dyDescent="0.3">
      <c r="F104" s="20" t="str">
        <f t="shared" si="1"/>
        <v/>
      </c>
    </row>
    <row r="105" spans="6:6" ht="17.25" x14ac:dyDescent="0.3">
      <c r="F105" s="20" t="str">
        <f t="shared" si="1"/>
        <v/>
      </c>
    </row>
    <row r="106" spans="6:6" ht="17.25" x14ac:dyDescent="0.3">
      <c r="F106" s="20" t="str">
        <f t="shared" si="1"/>
        <v/>
      </c>
    </row>
    <row r="107" spans="6:6" ht="17.25" x14ac:dyDescent="0.3">
      <c r="F107" s="20" t="str">
        <f t="shared" si="1"/>
        <v/>
      </c>
    </row>
    <row r="108" spans="6:6" ht="17.25" x14ac:dyDescent="0.3">
      <c r="F108" s="20" t="str">
        <f t="shared" si="1"/>
        <v/>
      </c>
    </row>
    <row r="109" spans="6:6" ht="17.25" x14ac:dyDescent="0.3">
      <c r="F109" s="20" t="str">
        <f t="shared" si="1"/>
        <v/>
      </c>
    </row>
    <row r="110" spans="6:6" ht="17.25" x14ac:dyDescent="0.3">
      <c r="F110" s="20" t="str">
        <f t="shared" si="1"/>
        <v/>
      </c>
    </row>
    <row r="111" spans="6:6" ht="17.25" x14ac:dyDescent="0.3">
      <c r="F111" s="20" t="str">
        <f t="shared" si="1"/>
        <v/>
      </c>
    </row>
    <row r="112" spans="6:6" ht="17.25" x14ac:dyDescent="0.3">
      <c r="F112" s="20" t="str">
        <f t="shared" si="1"/>
        <v/>
      </c>
    </row>
    <row r="113" spans="6:6" ht="17.25" x14ac:dyDescent="0.3">
      <c r="F113" s="20" t="str">
        <f t="shared" si="1"/>
        <v/>
      </c>
    </row>
    <row r="114" spans="6:6" ht="17.25" x14ac:dyDescent="0.3">
      <c r="F114" s="20" t="str">
        <f t="shared" si="1"/>
        <v/>
      </c>
    </row>
    <row r="115" spans="6:6" ht="17.25" x14ac:dyDescent="0.3">
      <c r="F115" s="20" t="str">
        <f t="shared" si="1"/>
        <v/>
      </c>
    </row>
    <row r="116" spans="6:6" ht="17.25" x14ac:dyDescent="0.3">
      <c r="F116" s="20" t="str">
        <f t="shared" si="1"/>
        <v/>
      </c>
    </row>
    <row r="117" spans="6:6" ht="17.25" x14ac:dyDescent="0.3">
      <c r="F117" s="20" t="str">
        <f t="shared" si="1"/>
        <v/>
      </c>
    </row>
    <row r="118" spans="6:6" ht="17.25" x14ac:dyDescent="0.3">
      <c r="F118" s="20" t="str">
        <f t="shared" si="1"/>
        <v/>
      </c>
    </row>
    <row r="119" spans="6:6" ht="17.25" x14ac:dyDescent="0.3">
      <c r="F119" s="20" t="str">
        <f t="shared" si="1"/>
        <v/>
      </c>
    </row>
    <row r="120" spans="6:6" ht="17.25" x14ac:dyDescent="0.3">
      <c r="F120" s="20" t="str">
        <f t="shared" si="1"/>
        <v/>
      </c>
    </row>
    <row r="121" spans="6:6" ht="17.25" x14ac:dyDescent="0.3">
      <c r="F121" s="20" t="str">
        <f t="shared" si="1"/>
        <v/>
      </c>
    </row>
    <row r="122" spans="6:6" ht="17.25" x14ac:dyDescent="0.3">
      <c r="F122" s="20" t="str">
        <f t="shared" si="1"/>
        <v/>
      </c>
    </row>
    <row r="123" spans="6:6" ht="17.25" x14ac:dyDescent="0.3">
      <c r="F123" s="20" t="str">
        <f t="shared" si="1"/>
        <v/>
      </c>
    </row>
    <row r="124" spans="6:6" ht="17.25" x14ac:dyDescent="0.3">
      <c r="F124" s="20" t="str">
        <f t="shared" si="1"/>
        <v/>
      </c>
    </row>
    <row r="125" spans="6:6" ht="17.25" x14ac:dyDescent="0.3">
      <c r="F125" s="20" t="str">
        <f t="shared" si="1"/>
        <v/>
      </c>
    </row>
    <row r="126" spans="6:6" ht="17.25" x14ac:dyDescent="0.3">
      <c r="F126" s="20" t="str">
        <f t="shared" si="1"/>
        <v/>
      </c>
    </row>
    <row r="127" spans="6:6" ht="17.25" x14ac:dyDescent="0.3">
      <c r="F127" s="20" t="str">
        <f t="shared" si="1"/>
        <v/>
      </c>
    </row>
    <row r="128" spans="6:6" ht="17.25" x14ac:dyDescent="0.3">
      <c r="F128" s="20" t="str">
        <f t="shared" si="1"/>
        <v/>
      </c>
    </row>
    <row r="129" spans="6:6" ht="17.25" x14ac:dyDescent="0.3">
      <c r="F129" s="20" t="str">
        <f t="shared" si="1"/>
        <v/>
      </c>
    </row>
    <row r="130" spans="6:6" ht="17.25" x14ac:dyDescent="0.3">
      <c r="F130" s="20" t="str">
        <f t="shared" si="1"/>
        <v/>
      </c>
    </row>
    <row r="131" spans="6:6" ht="17.25" x14ac:dyDescent="0.3">
      <c r="F131" s="20" t="str">
        <f t="shared" si="1"/>
        <v/>
      </c>
    </row>
    <row r="132" spans="6:6" ht="17.25" x14ac:dyDescent="0.3">
      <c r="F132" s="20" t="str">
        <f t="shared" ref="F132:F195" si="2">HYPERLINK(E132)</f>
        <v/>
      </c>
    </row>
    <row r="133" spans="6:6" ht="17.25" x14ac:dyDescent="0.3">
      <c r="F133" s="20" t="str">
        <f t="shared" si="2"/>
        <v/>
      </c>
    </row>
    <row r="134" spans="6:6" ht="17.25" x14ac:dyDescent="0.3">
      <c r="F134" s="20" t="str">
        <f t="shared" si="2"/>
        <v/>
      </c>
    </row>
    <row r="135" spans="6:6" ht="17.25" x14ac:dyDescent="0.3">
      <c r="F135" s="20" t="str">
        <f t="shared" si="2"/>
        <v/>
      </c>
    </row>
    <row r="136" spans="6:6" ht="17.25" x14ac:dyDescent="0.3">
      <c r="F136" s="20" t="str">
        <f t="shared" si="2"/>
        <v/>
      </c>
    </row>
    <row r="137" spans="6:6" ht="17.25" x14ac:dyDescent="0.3">
      <c r="F137" s="20" t="str">
        <f t="shared" si="2"/>
        <v/>
      </c>
    </row>
    <row r="138" spans="6:6" ht="17.25" x14ac:dyDescent="0.3">
      <c r="F138" s="20" t="str">
        <f t="shared" si="2"/>
        <v/>
      </c>
    </row>
    <row r="139" spans="6:6" ht="17.25" x14ac:dyDescent="0.3">
      <c r="F139" s="20" t="str">
        <f t="shared" si="2"/>
        <v/>
      </c>
    </row>
    <row r="140" spans="6:6" ht="17.25" x14ac:dyDescent="0.3">
      <c r="F140" s="20" t="str">
        <f t="shared" si="2"/>
        <v/>
      </c>
    </row>
    <row r="141" spans="6:6" ht="17.25" x14ac:dyDescent="0.3">
      <c r="F141" s="20" t="str">
        <f t="shared" si="2"/>
        <v/>
      </c>
    </row>
    <row r="142" spans="6:6" ht="17.25" x14ac:dyDescent="0.3">
      <c r="F142" s="20" t="str">
        <f t="shared" si="2"/>
        <v/>
      </c>
    </row>
    <row r="143" spans="6:6" ht="17.25" x14ac:dyDescent="0.3">
      <c r="F143" s="20" t="str">
        <f t="shared" si="2"/>
        <v/>
      </c>
    </row>
    <row r="144" spans="6:6" ht="17.25" x14ac:dyDescent="0.3">
      <c r="F144" s="20" t="str">
        <f t="shared" si="2"/>
        <v/>
      </c>
    </row>
    <row r="145" spans="6:6" ht="17.25" x14ac:dyDescent="0.3">
      <c r="F145" s="20" t="str">
        <f t="shared" si="2"/>
        <v/>
      </c>
    </row>
    <row r="146" spans="6:6" ht="17.25" x14ac:dyDescent="0.3">
      <c r="F146" s="20" t="str">
        <f t="shared" si="2"/>
        <v/>
      </c>
    </row>
    <row r="147" spans="6:6" ht="17.25" x14ac:dyDescent="0.3">
      <c r="F147" s="20" t="str">
        <f t="shared" si="2"/>
        <v/>
      </c>
    </row>
    <row r="148" spans="6:6" ht="17.25" x14ac:dyDescent="0.3">
      <c r="F148" s="20" t="str">
        <f t="shared" si="2"/>
        <v/>
      </c>
    </row>
    <row r="149" spans="6:6" ht="17.25" x14ac:dyDescent="0.3">
      <c r="F149" s="20" t="str">
        <f t="shared" si="2"/>
        <v/>
      </c>
    </row>
    <row r="150" spans="6:6" ht="17.25" x14ac:dyDescent="0.3">
      <c r="F150" s="20" t="str">
        <f t="shared" si="2"/>
        <v/>
      </c>
    </row>
    <row r="151" spans="6:6" ht="17.25" x14ac:dyDescent="0.3">
      <c r="F151" s="20" t="str">
        <f t="shared" si="2"/>
        <v/>
      </c>
    </row>
    <row r="152" spans="6:6" ht="17.25" x14ac:dyDescent="0.3">
      <c r="F152" s="20" t="str">
        <f t="shared" si="2"/>
        <v/>
      </c>
    </row>
    <row r="153" spans="6:6" ht="17.25" x14ac:dyDescent="0.3">
      <c r="F153" s="20" t="str">
        <f t="shared" si="2"/>
        <v/>
      </c>
    </row>
    <row r="154" spans="6:6" ht="17.25" x14ac:dyDescent="0.3">
      <c r="F154" s="20" t="str">
        <f t="shared" si="2"/>
        <v/>
      </c>
    </row>
    <row r="155" spans="6:6" ht="17.25" x14ac:dyDescent="0.3">
      <c r="F155" s="20" t="str">
        <f t="shared" si="2"/>
        <v/>
      </c>
    </row>
    <row r="156" spans="6:6" ht="17.25" x14ac:dyDescent="0.3">
      <c r="F156" s="20" t="str">
        <f t="shared" si="2"/>
        <v/>
      </c>
    </row>
    <row r="157" spans="6:6" ht="17.25" x14ac:dyDescent="0.3">
      <c r="F157" s="20" t="str">
        <f t="shared" si="2"/>
        <v/>
      </c>
    </row>
    <row r="158" spans="6:6" ht="17.25" x14ac:dyDescent="0.3">
      <c r="F158" s="20" t="str">
        <f t="shared" si="2"/>
        <v/>
      </c>
    </row>
    <row r="159" spans="6:6" ht="17.25" x14ac:dyDescent="0.3">
      <c r="F159" s="20" t="str">
        <f t="shared" si="2"/>
        <v/>
      </c>
    </row>
    <row r="160" spans="6:6" ht="17.25" x14ac:dyDescent="0.3">
      <c r="F160" s="20" t="str">
        <f t="shared" si="2"/>
        <v/>
      </c>
    </row>
    <row r="161" spans="6:6" ht="17.25" x14ac:dyDescent="0.3">
      <c r="F161" s="20" t="str">
        <f t="shared" si="2"/>
        <v/>
      </c>
    </row>
    <row r="162" spans="6:6" ht="17.25" x14ac:dyDescent="0.3">
      <c r="F162" s="20" t="str">
        <f t="shared" si="2"/>
        <v/>
      </c>
    </row>
    <row r="163" spans="6:6" ht="17.25" x14ac:dyDescent="0.3">
      <c r="F163" s="20" t="str">
        <f t="shared" si="2"/>
        <v/>
      </c>
    </row>
    <row r="164" spans="6:6" ht="17.25" x14ac:dyDescent="0.3">
      <c r="F164" s="20" t="str">
        <f t="shared" si="2"/>
        <v/>
      </c>
    </row>
    <row r="165" spans="6:6" ht="17.25" x14ac:dyDescent="0.3">
      <c r="F165" s="20" t="str">
        <f t="shared" si="2"/>
        <v/>
      </c>
    </row>
    <row r="166" spans="6:6" ht="17.25" x14ac:dyDescent="0.3">
      <c r="F166" s="20" t="str">
        <f t="shared" si="2"/>
        <v/>
      </c>
    </row>
    <row r="167" spans="6:6" ht="17.25" x14ac:dyDescent="0.3">
      <c r="F167" s="20" t="str">
        <f t="shared" si="2"/>
        <v/>
      </c>
    </row>
    <row r="168" spans="6:6" ht="17.25" x14ac:dyDescent="0.3">
      <c r="F168" s="20" t="str">
        <f t="shared" si="2"/>
        <v/>
      </c>
    </row>
    <row r="169" spans="6:6" ht="17.25" x14ac:dyDescent="0.3">
      <c r="F169" s="20" t="str">
        <f t="shared" si="2"/>
        <v/>
      </c>
    </row>
    <row r="170" spans="6:6" ht="17.25" x14ac:dyDescent="0.3">
      <c r="F170" s="20" t="str">
        <f t="shared" si="2"/>
        <v/>
      </c>
    </row>
    <row r="171" spans="6:6" ht="17.25" x14ac:dyDescent="0.3">
      <c r="F171" s="20" t="str">
        <f t="shared" si="2"/>
        <v/>
      </c>
    </row>
    <row r="172" spans="6:6" ht="17.25" x14ac:dyDescent="0.3">
      <c r="F172" s="20" t="str">
        <f t="shared" si="2"/>
        <v/>
      </c>
    </row>
    <row r="173" spans="6:6" ht="17.25" x14ac:dyDescent="0.3">
      <c r="F173" s="20" t="str">
        <f t="shared" si="2"/>
        <v/>
      </c>
    </row>
    <row r="174" spans="6:6" ht="17.25" x14ac:dyDescent="0.3">
      <c r="F174" s="20" t="str">
        <f t="shared" si="2"/>
        <v/>
      </c>
    </row>
    <row r="175" spans="6:6" ht="17.25" x14ac:dyDescent="0.3">
      <c r="F175" s="20" t="str">
        <f t="shared" si="2"/>
        <v/>
      </c>
    </row>
    <row r="176" spans="6:6" ht="17.25" x14ac:dyDescent="0.3">
      <c r="F176" s="20" t="str">
        <f t="shared" si="2"/>
        <v/>
      </c>
    </row>
    <row r="177" spans="6:6" ht="17.25" x14ac:dyDescent="0.3">
      <c r="F177" s="20" t="str">
        <f t="shared" si="2"/>
        <v/>
      </c>
    </row>
    <row r="178" spans="6:6" ht="17.25" x14ac:dyDescent="0.3">
      <c r="F178" s="20" t="str">
        <f t="shared" si="2"/>
        <v/>
      </c>
    </row>
    <row r="179" spans="6:6" ht="17.25" x14ac:dyDescent="0.3">
      <c r="F179" s="20" t="str">
        <f t="shared" si="2"/>
        <v/>
      </c>
    </row>
    <row r="180" spans="6:6" ht="17.25" x14ac:dyDescent="0.3">
      <c r="F180" s="20" t="str">
        <f t="shared" si="2"/>
        <v/>
      </c>
    </row>
    <row r="181" spans="6:6" ht="17.25" x14ac:dyDescent="0.3">
      <c r="F181" s="20" t="str">
        <f t="shared" si="2"/>
        <v/>
      </c>
    </row>
    <row r="182" spans="6:6" ht="17.25" x14ac:dyDescent="0.3">
      <c r="F182" s="20" t="str">
        <f t="shared" si="2"/>
        <v/>
      </c>
    </row>
    <row r="183" spans="6:6" ht="17.25" x14ac:dyDescent="0.3">
      <c r="F183" s="20" t="str">
        <f t="shared" si="2"/>
        <v/>
      </c>
    </row>
    <row r="184" spans="6:6" ht="17.25" x14ac:dyDescent="0.3">
      <c r="F184" s="20" t="str">
        <f t="shared" si="2"/>
        <v/>
      </c>
    </row>
    <row r="185" spans="6:6" ht="17.25" x14ac:dyDescent="0.3">
      <c r="F185" s="20" t="str">
        <f t="shared" si="2"/>
        <v/>
      </c>
    </row>
    <row r="186" spans="6:6" ht="17.25" x14ac:dyDescent="0.3">
      <c r="F186" s="20" t="str">
        <f t="shared" si="2"/>
        <v/>
      </c>
    </row>
    <row r="187" spans="6:6" ht="17.25" x14ac:dyDescent="0.3">
      <c r="F187" s="20" t="str">
        <f t="shared" si="2"/>
        <v/>
      </c>
    </row>
    <row r="188" spans="6:6" ht="17.25" x14ac:dyDescent="0.3">
      <c r="F188" s="20" t="str">
        <f t="shared" si="2"/>
        <v/>
      </c>
    </row>
    <row r="189" spans="6:6" ht="17.25" x14ac:dyDescent="0.3">
      <c r="F189" s="20" t="str">
        <f t="shared" si="2"/>
        <v/>
      </c>
    </row>
    <row r="190" spans="6:6" ht="17.25" x14ac:dyDescent="0.3">
      <c r="F190" s="20" t="str">
        <f t="shared" si="2"/>
        <v/>
      </c>
    </row>
    <row r="191" spans="6:6" ht="17.25" x14ac:dyDescent="0.3">
      <c r="F191" s="20" t="str">
        <f t="shared" si="2"/>
        <v/>
      </c>
    </row>
    <row r="192" spans="6:6" ht="17.25" x14ac:dyDescent="0.3">
      <c r="F192" s="20" t="str">
        <f t="shared" si="2"/>
        <v/>
      </c>
    </row>
    <row r="193" spans="6:6" ht="17.25" x14ac:dyDescent="0.3">
      <c r="F193" s="20" t="str">
        <f t="shared" si="2"/>
        <v/>
      </c>
    </row>
    <row r="194" spans="6:6" ht="17.25" x14ac:dyDescent="0.3">
      <c r="F194" s="20" t="str">
        <f t="shared" si="2"/>
        <v/>
      </c>
    </row>
    <row r="195" spans="6:6" ht="17.25" x14ac:dyDescent="0.3">
      <c r="F195" s="20" t="str">
        <f t="shared" si="2"/>
        <v/>
      </c>
    </row>
    <row r="196" spans="6:6" ht="17.25" x14ac:dyDescent="0.3">
      <c r="F196" s="20" t="str">
        <f t="shared" ref="F196:F259" si="3">HYPERLINK(E196)</f>
        <v/>
      </c>
    </row>
    <row r="197" spans="6:6" ht="17.25" x14ac:dyDescent="0.3">
      <c r="F197" s="20" t="str">
        <f t="shared" si="3"/>
        <v/>
      </c>
    </row>
    <row r="198" spans="6:6" ht="17.25" x14ac:dyDescent="0.3">
      <c r="F198" s="20" t="str">
        <f t="shared" si="3"/>
        <v/>
      </c>
    </row>
    <row r="199" spans="6:6" ht="17.25" x14ac:dyDescent="0.3">
      <c r="F199" s="20" t="str">
        <f t="shared" si="3"/>
        <v/>
      </c>
    </row>
    <row r="200" spans="6:6" ht="17.25" x14ac:dyDescent="0.3">
      <c r="F200" s="20" t="str">
        <f t="shared" si="3"/>
        <v/>
      </c>
    </row>
    <row r="201" spans="6:6" ht="17.25" x14ac:dyDescent="0.3">
      <c r="F201" s="20" t="str">
        <f t="shared" si="3"/>
        <v/>
      </c>
    </row>
    <row r="202" spans="6:6" ht="17.25" x14ac:dyDescent="0.3">
      <c r="F202" s="20" t="str">
        <f t="shared" si="3"/>
        <v/>
      </c>
    </row>
    <row r="203" spans="6:6" ht="17.25" x14ac:dyDescent="0.3">
      <c r="F203" s="20" t="str">
        <f t="shared" si="3"/>
        <v/>
      </c>
    </row>
    <row r="204" spans="6:6" ht="17.25" x14ac:dyDescent="0.3">
      <c r="F204" s="20" t="str">
        <f t="shared" si="3"/>
        <v/>
      </c>
    </row>
    <row r="205" spans="6:6" ht="17.25" x14ac:dyDescent="0.3">
      <c r="F205" s="20" t="str">
        <f t="shared" si="3"/>
        <v/>
      </c>
    </row>
    <row r="206" spans="6:6" ht="17.25" x14ac:dyDescent="0.3">
      <c r="F206" s="20" t="str">
        <f t="shared" si="3"/>
        <v/>
      </c>
    </row>
    <row r="207" spans="6:6" ht="17.25" x14ac:dyDescent="0.3">
      <c r="F207" s="20" t="str">
        <f t="shared" si="3"/>
        <v/>
      </c>
    </row>
    <row r="208" spans="6:6" ht="17.25" x14ac:dyDescent="0.3">
      <c r="F208" s="20" t="str">
        <f t="shared" si="3"/>
        <v/>
      </c>
    </row>
    <row r="209" spans="6:6" ht="17.25" x14ac:dyDescent="0.3">
      <c r="F209" s="20" t="str">
        <f t="shared" si="3"/>
        <v/>
      </c>
    </row>
    <row r="210" spans="6:6" ht="17.25" x14ac:dyDescent="0.3">
      <c r="F210" s="20" t="str">
        <f t="shared" si="3"/>
        <v/>
      </c>
    </row>
    <row r="211" spans="6:6" ht="17.25" x14ac:dyDescent="0.3">
      <c r="F211" s="20" t="str">
        <f t="shared" si="3"/>
        <v/>
      </c>
    </row>
    <row r="212" spans="6:6" ht="17.25" x14ac:dyDescent="0.3">
      <c r="F212" s="20" t="str">
        <f t="shared" si="3"/>
        <v/>
      </c>
    </row>
    <row r="213" spans="6:6" ht="17.25" x14ac:dyDescent="0.3">
      <c r="F213" s="20" t="str">
        <f t="shared" si="3"/>
        <v/>
      </c>
    </row>
    <row r="214" spans="6:6" ht="17.25" x14ac:dyDescent="0.3">
      <c r="F214" s="20" t="str">
        <f t="shared" si="3"/>
        <v/>
      </c>
    </row>
    <row r="215" spans="6:6" ht="17.25" x14ac:dyDescent="0.3">
      <c r="F215" s="20" t="str">
        <f t="shared" si="3"/>
        <v/>
      </c>
    </row>
    <row r="216" spans="6:6" ht="17.25" x14ac:dyDescent="0.3">
      <c r="F216" s="20" t="str">
        <f t="shared" si="3"/>
        <v/>
      </c>
    </row>
    <row r="217" spans="6:6" ht="17.25" x14ac:dyDescent="0.3">
      <c r="F217" s="20" t="str">
        <f t="shared" si="3"/>
        <v/>
      </c>
    </row>
    <row r="218" spans="6:6" ht="17.25" x14ac:dyDescent="0.3">
      <c r="F218" s="20" t="str">
        <f t="shared" si="3"/>
        <v/>
      </c>
    </row>
    <row r="219" spans="6:6" ht="17.25" x14ac:dyDescent="0.3">
      <c r="F219" s="20" t="str">
        <f t="shared" si="3"/>
        <v/>
      </c>
    </row>
    <row r="220" spans="6:6" ht="17.25" x14ac:dyDescent="0.3">
      <c r="F220" s="20" t="str">
        <f t="shared" si="3"/>
        <v/>
      </c>
    </row>
    <row r="221" spans="6:6" ht="17.25" x14ac:dyDescent="0.3">
      <c r="F221" s="20" t="str">
        <f t="shared" si="3"/>
        <v/>
      </c>
    </row>
    <row r="222" spans="6:6" ht="17.25" x14ac:dyDescent="0.3">
      <c r="F222" s="20" t="str">
        <f t="shared" si="3"/>
        <v/>
      </c>
    </row>
    <row r="223" spans="6:6" ht="17.25" x14ac:dyDescent="0.3">
      <c r="F223" s="20" t="str">
        <f t="shared" si="3"/>
        <v/>
      </c>
    </row>
    <row r="224" spans="6:6" ht="17.25" x14ac:dyDescent="0.3">
      <c r="F224" s="20" t="str">
        <f t="shared" si="3"/>
        <v/>
      </c>
    </row>
    <row r="225" spans="6:6" ht="17.25" x14ac:dyDescent="0.3">
      <c r="F225" s="20" t="str">
        <f t="shared" si="3"/>
        <v/>
      </c>
    </row>
    <row r="226" spans="6:6" ht="17.25" x14ac:dyDescent="0.3">
      <c r="F226" s="20" t="str">
        <f t="shared" si="3"/>
        <v/>
      </c>
    </row>
    <row r="227" spans="6:6" ht="17.25" x14ac:dyDescent="0.3">
      <c r="F227" s="20" t="str">
        <f t="shared" si="3"/>
        <v/>
      </c>
    </row>
    <row r="228" spans="6:6" ht="17.25" x14ac:dyDescent="0.3">
      <c r="F228" s="20" t="str">
        <f t="shared" si="3"/>
        <v/>
      </c>
    </row>
    <row r="229" spans="6:6" ht="17.25" x14ac:dyDescent="0.3">
      <c r="F229" s="20" t="str">
        <f t="shared" si="3"/>
        <v/>
      </c>
    </row>
    <row r="230" spans="6:6" ht="17.25" x14ac:dyDescent="0.3">
      <c r="F230" s="20" t="str">
        <f t="shared" si="3"/>
        <v/>
      </c>
    </row>
    <row r="231" spans="6:6" ht="17.25" x14ac:dyDescent="0.3">
      <c r="F231" s="20" t="str">
        <f t="shared" si="3"/>
        <v/>
      </c>
    </row>
    <row r="232" spans="6:6" ht="17.25" x14ac:dyDescent="0.3">
      <c r="F232" s="20" t="str">
        <f t="shared" si="3"/>
        <v/>
      </c>
    </row>
    <row r="233" spans="6:6" ht="17.25" x14ac:dyDescent="0.3">
      <c r="F233" s="20" t="str">
        <f t="shared" si="3"/>
        <v/>
      </c>
    </row>
    <row r="234" spans="6:6" ht="17.25" x14ac:dyDescent="0.3">
      <c r="F234" s="20" t="str">
        <f t="shared" si="3"/>
        <v/>
      </c>
    </row>
    <row r="235" spans="6:6" ht="17.25" x14ac:dyDescent="0.3">
      <c r="F235" s="20" t="str">
        <f t="shared" si="3"/>
        <v/>
      </c>
    </row>
    <row r="236" spans="6:6" ht="17.25" x14ac:dyDescent="0.3">
      <c r="F236" s="20" t="str">
        <f t="shared" si="3"/>
        <v/>
      </c>
    </row>
    <row r="237" spans="6:6" ht="17.25" x14ac:dyDescent="0.3">
      <c r="F237" s="20" t="str">
        <f t="shared" si="3"/>
        <v/>
      </c>
    </row>
    <row r="238" spans="6:6" ht="17.25" x14ac:dyDescent="0.3">
      <c r="F238" s="20" t="str">
        <f t="shared" si="3"/>
        <v/>
      </c>
    </row>
    <row r="239" spans="6:6" ht="17.25" x14ac:dyDescent="0.3">
      <c r="F239" s="20" t="str">
        <f t="shared" si="3"/>
        <v/>
      </c>
    </row>
    <row r="240" spans="6:6" ht="17.25" x14ac:dyDescent="0.3">
      <c r="F240" s="20" t="str">
        <f t="shared" si="3"/>
        <v/>
      </c>
    </row>
    <row r="241" spans="6:6" ht="17.25" x14ac:dyDescent="0.3">
      <c r="F241" s="20" t="str">
        <f t="shared" si="3"/>
        <v/>
      </c>
    </row>
    <row r="242" spans="6:6" ht="17.25" x14ac:dyDescent="0.3">
      <c r="F242" s="20" t="str">
        <f t="shared" si="3"/>
        <v/>
      </c>
    </row>
    <row r="243" spans="6:6" ht="17.25" x14ac:dyDescent="0.3">
      <c r="F243" s="20" t="str">
        <f t="shared" si="3"/>
        <v/>
      </c>
    </row>
    <row r="244" spans="6:6" ht="17.25" x14ac:dyDescent="0.3">
      <c r="F244" s="20" t="str">
        <f t="shared" si="3"/>
        <v/>
      </c>
    </row>
    <row r="245" spans="6:6" ht="17.25" x14ac:dyDescent="0.3">
      <c r="F245" s="20" t="str">
        <f t="shared" si="3"/>
        <v/>
      </c>
    </row>
    <row r="246" spans="6:6" ht="17.25" x14ac:dyDescent="0.3">
      <c r="F246" s="20" t="str">
        <f t="shared" si="3"/>
        <v/>
      </c>
    </row>
    <row r="247" spans="6:6" ht="17.25" x14ac:dyDescent="0.3">
      <c r="F247" s="20" t="str">
        <f t="shared" si="3"/>
        <v/>
      </c>
    </row>
    <row r="248" spans="6:6" ht="17.25" x14ac:dyDescent="0.3">
      <c r="F248" s="20" t="str">
        <f t="shared" si="3"/>
        <v/>
      </c>
    </row>
    <row r="249" spans="6:6" ht="17.25" x14ac:dyDescent="0.3">
      <c r="F249" s="20" t="str">
        <f t="shared" si="3"/>
        <v/>
      </c>
    </row>
    <row r="250" spans="6:6" ht="17.25" x14ac:dyDescent="0.3">
      <c r="F250" s="20" t="str">
        <f t="shared" si="3"/>
        <v/>
      </c>
    </row>
    <row r="251" spans="6:6" ht="17.25" x14ac:dyDescent="0.3">
      <c r="F251" s="20" t="str">
        <f t="shared" si="3"/>
        <v/>
      </c>
    </row>
    <row r="252" spans="6:6" ht="17.25" x14ac:dyDescent="0.3">
      <c r="F252" s="20" t="str">
        <f t="shared" si="3"/>
        <v/>
      </c>
    </row>
    <row r="253" spans="6:6" ht="17.25" x14ac:dyDescent="0.3">
      <c r="F253" s="20" t="str">
        <f t="shared" si="3"/>
        <v/>
      </c>
    </row>
    <row r="254" spans="6:6" ht="17.25" x14ac:dyDescent="0.3">
      <c r="F254" s="20" t="str">
        <f t="shared" si="3"/>
        <v/>
      </c>
    </row>
    <row r="255" spans="6:6" ht="17.25" x14ac:dyDescent="0.3">
      <c r="F255" s="20" t="str">
        <f t="shared" si="3"/>
        <v/>
      </c>
    </row>
    <row r="256" spans="6:6" ht="17.25" x14ac:dyDescent="0.3">
      <c r="F256" s="20" t="str">
        <f t="shared" si="3"/>
        <v/>
      </c>
    </row>
    <row r="257" spans="6:6" ht="17.25" x14ac:dyDescent="0.3">
      <c r="F257" s="20" t="str">
        <f t="shared" si="3"/>
        <v/>
      </c>
    </row>
    <row r="258" spans="6:6" ht="17.25" x14ac:dyDescent="0.3">
      <c r="F258" s="20" t="str">
        <f t="shared" si="3"/>
        <v/>
      </c>
    </row>
    <row r="259" spans="6:6" ht="17.25" x14ac:dyDescent="0.3">
      <c r="F259" s="20" t="str">
        <f t="shared" si="3"/>
        <v/>
      </c>
    </row>
    <row r="260" spans="6:6" ht="17.25" x14ac:dyDescent="0.3">
      <c r="F260" s="20" t="str">
        <f t="shared" ref="F260:F323" si="4">HYPERLINK(E260)</f>
        <v/>
      </c>
    </row>
    <row r="261" spans="6:6" ht="17.25" x14ac:dyDescent="0.3">
      <c r="F261" s="20" t="str">
        <f t="shared" si="4"/>
        <v/>
      </c>
    </row>
    <row r="262" spans="6:6" ht="17.25" x14ac:dyDescent="0.3">
      <c r="F262" s="20" t="str">
        <f t="shared" si="4"/>
        <v/>
      </c>
    </row>
    <row r="263" spans="6:6" ht="17.25" x14ac:dyDescent="0.3">
      <c r="F263" s="20" t="str">
        <f t="shared" si="4"/>
        <v/>
      </c>
    </row>
    <row r="264" spans="6:6" ht="17.25" x14ac:dyDescent="0.3">
      <c r="F264" s="20" t="str">
        <f t="shared" si="4"/>
        <v/>
      </c>
    </row>
    <row r="265" spans="6:6" ht="17.25" x14ac:dyDescent="0.3">
      <c r="F265" s="20" t="str">
        <f t="shared" si="4"/>
        <v/>
      </c>
    </row>
    <row r="266" spans="6:6" ht="17.25" x14ac:dyDescent="0.3">
      <c r="F266" s="20" t="str">
        <f t="shared" si="4"/>
        <v/>
      </c>
    </row>
    <row r="267" spans="6:6" ht="17.25" x14ac:dyDescent="0.3">
      <c r="F267" s="20" t="str">
        <f t="shared" si="4"/>
        <v/>
      </c>
    </row>
    <row r="268" spans="6:6" ht="17.25" x14ac:dyDescent="0.3">
      <c r="F268" s="20" t="str">
        <f t="shared" si="4"/>
        <v/>
      </c>
    </row>
    <row r="269" spans="6:6" ht="17.25" x14ac:dyDescent="0.3">
      <c r="F269" s="20" t="str">
        <f t="shared" si="4"/>
        <v/>
      </c>
    </row>
    <row r="270" spans="6:6" ht="17.25" x14ac:dyDescent="0.3">
      <c r="F270" s="20" t="str">
        <f t="shared" si="4"/>
        <v/>
      </c>
    </row>
    <row r="271" spans="6:6" ht="17.25" x14ac:dyDescent="0.3">
      <c r="F271" s="20" t="str">
        <f t="shared" si="4"/>
        <v/>
      </c>
    </row>
    <row r="272" spans="6:6" ht="17.25" x14ac:dyDescent="0.3">
      <c r="F272" s="20" t="str">
        <f t="shared" si="4"/>
        <v/>
      </c>
    </row>
    <row r="273" spans="6:6" ht="17.25" x14ac:dyDescent="0.3">
      <c r="F273" s="20" t="str">
        <f t="shared" si="4"/>
        <v/>
      </c>
    </row>
    <row r="274" spans="6:6" ht="17.25" x14ac:dyDescent="0.3">
      <c r="F274" s="20" t="str">
        <f t="shared" si="4"/>
        <v/>
      </c>
    </row>
    <row r="275" spans="6:6" ht="17.25" x14ac:dyDescent="0.3">
      <c r="F275" s="20" t="str">
        <f t="shared" si="4"/>
        <v/>
      </c>
    </row>
    <row r="276" spans="6:6" ht="17.25" x14ac:dyDescent="0.3">
      <c r="F276" s="20" t="str">
        <f t="shared" si="4"/>
        <v/>
      </c>
    </row>
    <row r="277" spans="6:6" ht="17.25" x14ac:dyDescent="0.3">
      <c r="F277" s="20" t="str">
        <f t="shared" si="4"/>
        <v/>
      </c>
    </row>
    <row r="278" spans="6:6" ht="17.25" x14ac:dyDescent="0.3">
      <c r="F278" s="20" t="str">
        <f t="shared" si="4"/>
        <v/>
      </c>
    </row>
    <row r="279" spans="6:6" ht="17.25" x14ac:dyDescent="0.3">
      <c r="F279" s="20" t="str">
        <f t="shared" si="4"/>
        <v/>
      </c>
    </row>
    <row r="280" spans="6:6" ht="17.25" x14ac:dyDescent="0.3">
      <c r="F280" s="20" t="str">
        <f t="shared" si="4"/>
        <v/>
      </c>
    </row>
    <row r="281" spans="6:6" ht="17.25" x14ac:dyDescent="0.3">
      <c r="F281" s="20" t="str">
        <f t="shared" si="4"/>
        <v/>
      </c>
    </row>
    <row r="282" spans="6:6" ht="17.25" x14ac:dyDescent="0.3">
      <c r="F282" s="20" t="str">
        <f t="shared" si="4"/>
        <v/>
      </c>
    </row>
    <row r="283" spans="6:6" ht="17.25" x14ac:dyDescent="0.3">
      <c r="F283" s="20" t="str">
        <f t="shared" si="4"/>
        <v/>
      </c>
    </row>
    <row r="284" spans="6:6" ht="17.25" x14ac:dyDescent="0.3">
      <c r="F284" s="20" t="str">
        <f t="shared" si="4"/>
        <v/>
      </c>
    </row>
    <row r="285" spans="6:6" ht="17.25" x14ac:dyDescent="0.3">
      <c r="F285" s="20" t="str">
        <f t="shared" si="4"/>
        <v/>
      </c>
    </row>
    <row r="286" spans="6:6" ht="17.25" x14ac:dyDescent="0.3">
      <c r="F286" s="20" t="str">
        <f t="shared" si="4"/>
        <v/>
      </c>
    </row>
    <row r="287" spans="6:6" ht="17.25" x14ac:dyDescent="0.3">
      <c r="F287" s="20" t="str">
        <f t="shared" si="4"/>
        <v/>
      </c>
    </row>
    <row r="288" spans="6:6" ht="17.25" x14ac:dyDescent="0.3">
      <c r="F288" s="20" t="str">
        <f t="shared" si="4"/>
        <v/>
      </c>
    </row>
    <row r="289" spans="6:6" ht="17.25" x14ac:dyDescent="0.3">
      <c r="F289" s="20" t="str">
        <f t="shared" si="4"/>
        <v/>
      </c>
    </row>
    <row r="290" spans="6:6" ht="17.25" x14ac:dyDescent="0.3">
      <c r="F290" s="20" t="str">
        <f t="shared" si="4"/>
        <v/>
      </c>
    </row>
    <row r="291" spans="6:6" ht="17.25" x14ac:dyDescent="0.3">
      <c r="F291" s="20" t="str">
        <f t="shared" si="4"/>
        <v/>
      </c>
    </row>
    <row r="292" spans="6:6" ht="17.25" x14ac:dyDescent="0.3">
      <c r="F292" s="20" t="str">
        <f t="shared" si="4"/>
        <v/>
      </c>
    </row>
    <row r="293" spans="6:6" ht="17.25" x14ac:dyDescent="0.3">
      <c r="F293" s="20" t="str">
        <f t="shared" si="4"/>
        <v/>
      </c>
    </row>
    <row r="294" spans="6:6" ht="17.25" x14ac:dyDescent="0.3">
      <c r="F294" s="20" t="str">
        <f t="shared" si="4"/>
        <v/>
      </c>
    </row>
    <row r="295" spans="6:6" ht="17.25" x14ac:dyDescent="0.3">
      <c r="F295" s="20" t="str">
        <f t="shared" si="4"/>
        <v/>
      </c>
    </row>
    <row r="296" spans="6:6" ht="17.25" x14ac:dyDescent="0.3">
      <c r="F296" s="20" t="str">
        <f t="shared" si="4"/>
        <v/>
      </c>
    </row>
    <row r="297" spans="6:6" ht="17.25" x14ac:dyDescent="0.3">
      <c r="F297" s="20" t="str">
        <f t="shared" si="4"/>
        <v/>
      </c>
    </row>
    <row r="298" spans="6:6" ht="17.25" x14ac:dyDescent="0.3">
      <c r="F298" s="20" t="str">
        <f t="shared" si="4"/>
        <v/>
      </c>
    </row>
    <row r="299" spans="6:6" ht="17.25" x14ac:dyDescent="0.3">
      <c r="F299" s="20" t="str">
        <f t="shared" si="4"/>
        <v/>
      </c>
    </row>
    <row r="300" spans="6:6" ht="17.25" x14ac:dyDescent="0.3">
      <c r="F300" s="20" t="str">
        <f t="shared" si="4"/>
        <v/>
      </c>
    </row>
    <row r="301" spans="6:6" ht="17.25" x14ac:dyDescent="0.3">
      <c r="F301" s="20" t="str">
        <f t="shared" si="4"/>
        <v/>
      </c>
    </row>
    <row r="302" spans="6:6" ht="17.25" x14ac:dyDescent="0.3">
      <c r="F302" s="20" t="str">
        <f t="shared" si="4"/>
        <v/>
      </c>
    </row>
    <row r="303" spans="6:6" ht="17.25" x14ac:dyDescent="0.3">
      <c r="F303" s="20" t="str">
        <f t="shared" si="4"/>
        <v/>
      </c>
    </row>
    <row r="304" spans="6:6" ht="17.25" x14ac:dyDescent="0.3">
      <c r="F304" s="20" t="str">
        <f t="shared" si="4"/>
        <v/>
      </c>
    </row>
    <row r="305" spans="6:6" ht="17.25" x14ac:dyDescent="0.3">
      <c r="F305" s="20" t="str">
        <f t="shared" si="4"/>
        <v/>
      </c>
    </row>
    <row r="306" spans="6:6" ht="17.25" x14ac:dyDescent="0.3">
      <c r="F306" s="20" t="str">
        <f t="shared" si="4"/>
        <v/>
      </c>
    </row>
    <row r="307" spans="6:6" ht="17.25" x14ac:dyDescent="0.3">
      <c r="F307" s="20" t="str">
        <f t="shared" si="4"/>
        <v/>
      </c>
    </row>
    <row r="308" spans="6:6" ht="17.25" x14ac:dyDescent="0.3">
      <c r="F308" s="20" t="str">
        <f t="shared" si="4"/>
        <v/>
      </c>
    </row>
    <row r="309" spans="6:6" ht="17.25" x14ac:dyDescent="0.3">
      <c r="F309" s="20" t="str">
        <f t="shared" si="4"/>
        <v/>
      </c>
    </row>
    <row r="310" spans="6:6" ht="17.25" x14ac:dyDescent="0.3">
      <c r="F310" s="20" t="str">
        <f t="shared" si="4"/>
        <v/>
      </c>
    </row>
    <row r="311" spans="6:6" ht="17.25" x14ac:dyDescent="0.3">
      <c r="F311" s="20" t="str">
        <f t="shared" si="4"/>
        <v/>
      </c>
    </row>
    <row r="312" spans="6:6" ht="17.25" x14ac:dyDescent="0.3">
      <c r="F312" s="20" t="str">
        <f t="shared" si="4"/>
        <v/>
      </c>
    </row>
    <row r="313" spans="6:6" ht="17.25" x14ac:dyDescent="0.3">
      <c r="F313" s="20" t="str">
        <f t="shared" si="4"/>
        <v/>
      </c>
    </row>
    <row r="314" spans="6:6" ht="17.25" x14ac:dyDescent="0.3">
      <c r="F314" s="20" t="str">
        <f t="shared" si="4"/>
        <v/>
      </c>
    </row>
    <row r="315" spans="6:6" ht="17.25" x14ac:dyDescent="0.3">
      <c r="F315" s="20" t="str">
        <f t="shared" si="4"/>
        <v/>
      </c>
    </row>
    <row r="316" spans="6:6" ht="17.25" x14ac:dyDescent="0.3">
      <c r="F316" s="20" t="str">
        <f t="shared" si="4"/>
        <v/>
      </c>
    </row>
    <row r="317" spans="6:6" ht="17.25" x14ac:dyDescent="0.3">
      <c r="F317" s="20" t="str">
        <f t="shared" si="4"/>
        <v/>
      </c>
    </row>
    <row r="318" spans="6:6" ht="17.25" x14ac:dyDescent="0.3">
      <c r="F318" s="20" t="str">
        <f t="shared" si="4"/>
        <v/>
      </c>
    </row>
    <row r="319" spans="6:6" ht="17.25" x14ac:dyDescent="0.3">
      <c r="F319" s="20" t="str">
        <f t="shared" si="4"/>
        <v/>
      </c>
    </row>
    <row r="320" spans="6:6" ht="17.25" x14ac:dyDescent="0.3">
      <c r="F320" s="20" t="str">
        <f t="shared" si="4"/>
        <v/>
      </c>
    </row>
    <row r="321" spans="6:6" ht="17.25" x14ac:dyDescent="0.3">
      <c r="F321" s="20" t="str">
        <f t="shared" si="4"/>
        <v/>
      </c>
    </row>
    <row r="322" spans="6:6" ht="17.25" x14ac:dyDescent="0.3">
      <c r="F322" s="20" t="str">
        <f t="shared" si="4"/>
        <v/>
      </c>
    </row>
    <row r="323" spans="6:6" ht="17.25" x14ac:dyDescent="0.3">
      <c r="F323" s="20" t="str">
        <f t="shared" si="4"/>
        <v/>
      </c>
    </row>
    <row r="324" spans="6:6" ht="17.25" x14ac:dyDescent="0.3">
      <c r="F324" s="20" t="str">
        <f t="shared" ref="F324:F387" si="5">HYPERLINK(E324)</f>
        <v/>
      </c>
    </row>
    <row r="325" spans="6:6" ht="17.25" x14ac:dyDescent="0.3">
      <c r="F325" s="20" t="str">
        <f t="shared" si="5"/>
        <v/>
      </c>
    </row>
    <row r="326" spans="6:6" ht="17.25" x14ac:dyDescent="0.3">
      <c r="F326" s="20" t="str">
        <f t="shared" si="5"/>
        <v/>
      </c>
    </row>
    <row r="327" spans="6:6" ht="17.25" x14ac:dyDescent="0.3">
      <c r="F327" s="20" t="str">
        <f t="shared" si="5"/>
        <v/>
      </c>
    </row>
    <row r="328" spans="6:6" ht="17.25" x14ac:dyDescent="0.3">
      <c r="F328" s="20" t="str">
        <f t="shared" si="5"/>
        <v/>
      </c>
    </row>
    <row r="329" spans="6:6" ht="17.25" x14ac:dyDescent="0.3">
      <c r="F329" s="20" t="str">
        <f t="shared" si="5"/>
        <v/>
      </c>
    </row>
    <row r="330" spans="6:6" ht="17.25" x14ac:dyDescent="0.3">
      <c r="F330" s="20" t="str">
        <f t="shared" si="5"/>
        <v/>
      </c>
    </row>
    <row r="331" spans="6:6" ht="17.25" x14ac:dyDescent="0.3">
      <c r="F331" s="20" t="str">
        <f t="shared" si="5"/>
        <v/>
      </c>
    </row>
    <row r="332" spans="6:6" ht="17.25" x14ac:dyDescent="0.3">
      <c r="F332" s="20" t="str">
        <f t="shared" si="5"/>
        <v/>
      </c>
    </row>
    <row r="333" spans="6:6" ht="17.25" x14ac:dyDescent="0.3">
      <c r="F333" s="20" t="str">
        <f t="shared" si="5"/>
        <v/>
      </c>
    </row>
    <row r="334" spans="6:6" ht="17.25" x14ac:dyDescent="0.3">
      <c r="F334" s="20" t="str">
        <f t="shared" si="5"/>
        <v/>
      </c>
    </row>
    <row r="335" spans="6:6" ht="17.25" x14ac:dyDescent="0.3">
      <c r="F335" s="20" t="str">
        <f t="shared" si="5"/>
        <v/>
      </c>
    </row>
    <row r="336" spans="6:6" ht="17.25" x14ac:dyDescent="0.3">
      <c r="F336" s="20" t="str">
        <f t="shared" si="5"/>
        <v/>
      </c>
    </row>
    <row r="337" spans="6:6" ht="17.25" x14ac:dyDescent="0.3">
      <c r="F337" s="20" t="str">
        <f t="shared" si="5"/>
        <v/>
      </c>
    </row>
    <row r="338" spans="6:6" ht="17.25" x14ac:dyDescent="0.3">
      <c r="F338" s="20" t="str">
        <f t="shared" si="5"/>
        <v/>
      </c>
    </row>
    <row r="339" spans="6:6" ht="17.25" x14ac:dyDescent="0.3">
      <c r="F339" s="20" t="str">
        <f t="shared" si="5"/>
        <v/>
      </c>
    </row>
    <row r="340" spans="6:6" ht="17.25" x14ac:dyDescent="0.3">
      <c r="F340" s="20" t="str">
        <f t="shared" si="5"/>
        <v/>
      </c>
    </row>
    <row r="341" spans="6:6" ht="17.25" x14ac:dyDescent="0.3">
      <c r="F341" s="20" t="str">
        <f t="shared" si="5"/>
        <v/>
      </c>
    </row>
    <row r="342" spans="6:6" ht="17.25" x14ac:dyDescent="0.3">
      <c r="F342" s="20" t="str">
        <f t="shared" si="5"/>
        <v/>
      </c>
    </row>
    <row r="343" spans="6:6" ht="17.25" x14ac:dyDescent="0.3">
      <c r="F343" s="20" t="str">
        <f t="shared" si="5"/>
        <v/>
      </c>
    </row>
    <row r="344" spans="6:6" ht="17.25" x14ac:dyDescent="0.3">
      <c r="F344" s="20" t="str">
        <f t="shared" si="5"/>
        <v/>
      </c>
    </row>
    <row r="345" spans="6:6" ht="17.25" x14ac:dyDescent="0.3">
      <c r="F345" s="20" t="str">
        <f t="shared" si="5"/>
        <v/>
      </c>
    </row>
    <row r="346" spans="6:6" ht="17.25" x14ac:dyDescent="0.3">
      <c r="F346" s="20" t="str">
        <f t="shared" si="5"/>
        <v/>
      </c>
    </row>
    <row r="347" spans="6:6" ht="17.25" x14ac:dyDescent="0.3">
      <c r="F347" s="20" t="str">
        <f t="shared" si="5"/>
        <v/>
      </c>
    </row>
    <row r="348" spans="6:6" ht="17.25" x14ac:dyDescent="0.3">
      <c r="F348" s="20" t="str">
        <f t="shared" si="5"/>
        <v/>
      </c>
    </row>
    <row r="349" spans="6:6" ht="17.25" x14ac:dyDescent="0.3">
      <c r="F349" s="20" t="str">
        <f t="shared" si="5"/>
        <v/>
      </c>
    </row>
    <row r="350" spans="6:6" ht="17.25" x14ac:dyDescent="0.3">
      <c r="F350" s="20" t="str">
        <f t="shared" si="5"/>
        <v/>
      </c>
    </row>
    <row r="351" spans="6:6" ht="17.25" x14ac:dyDescent="0.3">
      <c r="F351" s="20" t="str">
        <f t="shared" si="5"/>
        <v/>
      </c>
    </row>
    <row r="352" spans="6:6" ht="17.25" x14ac:dyDescent="0.3">
      <c r="F352" s="20" t="str">
        <f t="shared" si="5"/>
        <v/>
      </c>
    </row>
    <row r="353" spans="6:6" ht="17.25" x14ac:dyDescent="0.3">
      <c r="F353" s="20" t="str">
        <f t="shared" si="5"/>
        <v/>
      </c>
    </row>
    <row r="354" spans="6:6" ht="17.25" x14ac:dyDescent="0.3">
      <c r="F354" s="20" t="str">
        <f t="shared" si="5"/>
        <v/>
      </c>
    </row>
    <row r="355" spans="6:6" ht="17.25" x14ac:dyDescent="0.3">
      <c r="F355" s="20" t="str">
        <f t="shared" si="5"/>
        <v/>
      </c>
    </row>
    <row r="356" spans="6:6" ht="17.25" x14ac:dyDescent="0.3">
      <c r="F356" s="20" t="str">
        <f t="shared" si="5"/>
        <v/>
      </c>
    </row>
    <row r="357" spans="6:6" ht="17.25" x14ac:dyDescent="0.3">
      <c r="F357" s="20" t="str">
        <f t="shared" si="5"/>
        <v/>
      </c>
    </row>
    <row r="358" spans="6:6" ht="17.25" x14ac:dyDescent="0.3">
      <c r="F358" s="20" t="str">
        <f t="shared" si="5"/>
        <v/>
      </c>
    </row>
    <row r="359" spans="6:6" ht="17.25" x14ac:dyDescent="0.3">
      <c r="F359" s="20" t="str">
        <f t="shared" si="5"/>
        <v/>
      </c>
    </row>
    <row r="360" spans="6:6" ht="17.25" x14ac:dyDescent="0.3">
      <c r="F360" s="20" t="str">
        <f t="shared" si="5"/>
        <v/>
      </c>
    </row>
    <row r="361" spans="6:6" ht="17.25" x14ac:dyDescent="0.3">
      <c r="F361" s="20" t="str">
        <f t="shared" si="5"/>
        <v/>
      </c>
    </row>
    <row r="362" spans="6:6" ht="17.25" x14ac:dyDescent="0.3">
      <c r="F362" s="20" t="str">
        <f t="shared" si="5"/>
        <v/>
      </c>
    </row>
    <row r="363" spans="6:6" ht="17.25" x14ac:dyDescent="0.3">
      <c r="F363" s="20" t="str">
        <f t="shared" si="5"/>
        <v/>
      </c>
    </row>
    <row r="364" spans="6:6" ht="17.25" x14ac:dyDescent="0.3">
      <c r="F364" s="20" t="str">
        <f t="shared" si="5"/>
        <v/>
      </c>
    </row>
    <row r="365" spans="6:6" ht="17.25" x14ac:dyDescent="0.3">
      <c r="F365" s="20" t="str">
        <f t="shared" si="5"/>
        <v/>
      </c>
    </row>
    <row r="366" spans="6:6" ht="17.25" x14ac:dyDescent="0.3">
      <c r="F366" s="20" t="str">
        <f t="shared" si="5"/>
        <v/>
      </c>
    </row>
    <row r="367" spans="6:6" ht="17.25" x14ac:dyDescent="0.3">
      <c r="F367" s="20" t="str">
        <f t="shared" si="5"/>
        <v/>
      </c>
    </row>
    <row r="368" spans="6:6" ht="17.25" x14ac:dyDescent="0.3">
      <c r="F368" s="20" t="str">
        <f t="shared" si="5"/>
        <v/>
      </c>
    </row>
    <row r="369" spans="6:6" ht="17.25" x14ac:dyDescent="0.3">
      <c r="F369" s="20" t="str">
        <f t="shared" si="5"/>
        <v/>
      </c>
    </row>
    <row r="370" spans="6:6" ht="17.25" x14ac:dyDescent="0.3">
      <c r="F370" s="20" t="str">
        <f t="shared" si="5"/>
        <v/>
      </c>
    </row>
    <row r="371" spans="6:6" ht="17.25" x14ac:dyDescent="0.3">
      <c r="F371" s="20" t="str">
        <f t="shared" si="5"/>
        <v/>
      </c>
    </row>
    <row r="372" spans="6:6" ht="17.25" x14ac:dyDescent="0.3">
      <c r="F372" s="20" t="str">
        <f t="shared" si="5"/>
        <v/>
      </c>
    </row>
    <row r="373" spans="6:6" ht="17.25" x14ac:dyDescent="0.3">
      <c r="F373" s="20" t="str">
        <f t="shared" si="5"/>
        <v/>
      </c>
    </row>
    <row r="374" spans="6:6" ht="17.25" x14ac:dyDescent="0.3">
      <c r="F374" s="20" t="str">
        <f t="shared" si="5"/>
        <v/>
      </c>
    </row>
    <row r="375" spans="6:6" ht="17.25" x14ac:dyDescent="0.3">
      <c r="F375" s="20" t="str">
        <f t="shared" si="5"/>
        <v/>
      </c>
    </row>
    <row r="376" spans="6:6" ht="17.25" x14ac:dyDescent="0.3">
      <c r="F376" s="20" t="str">
        <f t="shared" si="5"/>
        <v/>
      </c>
    </row>
    <row r="377" spans="6:6" ht="17.25" x14ac:dyDescent="0.3">
      <c r="F377" s="20" t="str">
        <f t="shared" si="5"/>
        <v/>
      </c>
    </row>
    <row r="378" spans="6:6" ht="17.25" x14ac:dyDescent="0.3">
      <c r="F378" s="20" t="str">
        <f t="shared" si="5"/>
        <v/>
      </c>
    </row>
    <row r="379" spans="6:6" ht="17.25" x14ac:dyDescent="0.3">
      <c r="F379" s="20" t="str">
        <f t="shared" si="5"/>
        <v/>
      </c>
    </row>
    <row r="380" spans="6:6" ht="17.25" x14ac:dyDescent="0.3">
      <c r="F380" s="20" t="str">
        <f t="shared" si="5"/>
        <v/>
      </c>
    </row>
    <row r="381" spans="6:6" ht="17.25" x14ac:dyDescent="0.3">
      <c r="F381" s="20" t="str">
        <f t="shared" si="5"/>
        <v/>
      </c>
    </row>
    <row r="382" spans="6:6" ht="17.25" x14ac:dyDescent="0.3">
      <c r="F382" s="20" t="str">
        <f t="shared" si="5"/>
        <v/>
      </c>
    </row>
    <row r="383" spans="6:6" ht="17.25" x14ac:dyDescent="0.3">
      <c r="F383" s="20" t="str">
        <f t="shared" si="5"/>
        <v/>
      </c>
    </row>
    <row r="384" spans="6:6" ht="17.25" x14ac:dyDescent="0.3">
      <c r="F384" s="20" t="str">
        <f t="shared" si="5"/>
        <v/>
      </c>
    </row>
    <row r="385" spans="6:6" ht="17.25" x14ac:dyDescent="0.3">
      <c r="F385" s="20" t="str">
        <f t="shared" si="5"/>
        <v/>
      </c>
    </row>
    <row r="386" spans="6:6" ht="17.25" x14ac:dyDescent="0.3">
      <c r="F386" s="20" t="str">
        <f t="shared" si="5"/>
        <v/>
      </c>
    </row>
    <row r="387" spans="6:6" ht="17.25" x14ac:dyDescent="0.3">
      <c r="F387" s="20" t="str">
        <f t="shared" si="5"/>
        <v/>
      </c>
    </row>
    <row r="388" spans="6:6" ht="17.25" x14ac:dyDescent="0.3">
      <c r="F388" s="20" t="str">
        <f t="shared" ref="F388:F451" si="6">HYPERLINK(E388)</f>
        <v/>
      </c>
    </row>
    <row r="389" spans="6:6" ht="17.25" x14ac:dyDescent="0.3">
      <c r="F389" s="20" t="str">
        <f t="shared" si="6"/>
        <v/>
      </c>
    </row>
    <row r="390" spans="6:6" ht="17.25" x14ac:dyDescent="0.3">
      <c r="F390" s="20" t="str">
        <f t="shared" si="6"/>
        <v/>
      </c>
    </row>
    <row r="391" spans="6:6" ht="17.25" x14ac:dyDescent="0.3">
      <c r="F391" s="20" t="str">
        <f t="shared" si="6"/>
        <v/>
      </c>
    </row>
    <row r="392" spans="6:6" ht="17.25" x14ac:dyDescent="0.3">
      <c r="F392" s="20" t="str">
        <f t="shared" si="6"/>
        <v/>
      </c>
    </row>
    <row r="393" spans="6:6" ht="17.25" x14ac:dyDescent="0.3">
      <c r="F393" s="20" t="str">
        <f t="shared" si="6"/>
        <v/>
      </c>
    </row>
    <row r="394" spans="6:6" ht="17.25" x14ac:dyDescent="0.3">
      <c r="F394" s="20" t="str">
        <f t="shared" si="6"/>
        <v/>
      </c>
    </row>
    <row r="395" spans="6:6" ht="17.25" x14ac:dyDescent="0.3">
      <c r="F395" s="20" t="str">
        <f t="shared" si="6"/>
        <v/>
      </c>
    </row>
    <row r="396" spans="6:6" ht="17.25" x14ac:dyDescent="0.3">
      <c r="F396" s="20" t="str">
        <f t="shared" si="6"/>
        <v/>
      </c>
    </row>
    <row r="397" spans="6:6" ht="17.25" x14ac:dyDescent="0.3">
      <c r="F397" s="20" t="str">
        <f t="shared" si="6"/>
        <v/>
      </c>
    </row>
    <row r="398" spans="6:6" ht="17.25" x14ac:dyDescent="0.3">
      <c r="F398" s="20" t="str">
        <f t="shared" si="6"/>
        <v/>
      </c>
    </row>
    <row r="399" spans="6:6" ht="17.25" x14ac:dyDescent="0.3">
      <c r="F399" s="20" t="str">
        <f t="shared" si="6"/>
        <v/>
      </c>
    </row>
    <row r="400" spans="6:6" ht="17.25" x14ac:dyDescent="0.3">
      <c r="F400" s="20" t="str">
        <f t="shared" si="6"/>
        <v/>
      </c>
    </row>
    <row r="401" spans="6:6" ht="17.25" x14ac:dyDescent="0.3">
      <c r="F401" s="20" t="str">
        <f t="shared" si="6"/>
        <v/>
      </c>
    </row>
    <row r="402" spans="6:6" ht="17.25" x14ac:dyDescent="0.3">
      <c r="F402" s="20" t="str">
        <f t="shared" si="6"/>
        <v/>
      </c>
    </row>
    <row r="403" spans="6:6" ht="17.25" x14ac:dyDescent="0.3">
      <c r="F403" s="20" t="str">
        <f t="shared" si="6"/>
        <v/>
      </c>
    </row>
    <row r="404" spans="6:6" ht="17.25" x14ac:dyDescent="0.3">
      <c r="F404" s="20" t="str">
        <f t="shared" si="6"/>
        <v/>
      </c>
    </row>
    <row r="405" spans="6:6" ht="17.25" x14ac:dyDescent="0.3">
      <c r="F405" s="20" t="str">
        <f t="shared" si="6"/>
        <v/>
      </c>
    </row>
    <row r="406" spans="6:6" ht="17.25" x14ac:dyDescent="0.3">
      <c r="F406" s="20" t="str">
        <f t="shared" si="6"/>
        <v/>
      </c>
    </row>
    <row r="407" spans="6:6" ht="17.25" x14ac:dyDescent="0.3">
      <c r="F407" s="20" t="str">
        <f t="shared" si="6"/>
        <v/>
      </c>
    </row>
    <row r="408" spans="6:6" ht="17.25" x14ac:dyDescent="0.3">
      <c r="F408" s="20" t="str">
        <f t="shared" si="6"/>
        <v/>
      </c>
    </row>
    <row r="409" spans="6:6" ht="17.25" x14ac:dyDescent="0.3">
      <c r="F409" s="20" t="str">
        <f t="shared" si="6"/>
        <v/>
      </c>
    </row>
    <row r="410" spans="6:6" ht="17.25" x14ac:dyDescent="0.3">
      <c r="F410" s="20" t="str">
        <f t="shared" si="6"/>
        <v/>
      </c>
    </row>
    <row r="411" spans="6:6" ht="17.25" x14ac:dyDescent="0.3">
      <c r="F411" s="20" t="str">
        <f t="shared" si="6"/>
        <v/>
      </c>
    </row>
    <row r="412" spans="6:6" ht="17.25" x14ac:dyDescent="0.3">
      <c r="F412" s="20" t="str">
        <f t="shared" si="6"/>
        <v/>
      </c>
    </row>
    <row r="413" spans="6:6" ht="17.25" x14ac:dyDescent="0.3">
      <c r="F413" s="20" t="str">
        <f t="shared" si="6"/>
        <v/>
      </c>
    </row>
    <row r="414" spans="6:6" ht="17.25" x14ac:dyDescent="0.3">
      <c r="F414" s="20" t="str">
        <f t="shared" si="6"/>
        <v/>
      </c>
    </row>
    <row r="415" spans="6:6" ht="17.25" x14ac:dyDescent="0.3">
      <c r="F415" s="20" t="str">
        <f t="shared" si="6"/>
        <v/>
      </c>
    </row>
    <row r="416" spans="6:6" ht="17.25" x14ac:dyDescent="0.3">
      <c r="F416" s="20" t="str">
        <f t="shared" si="6"/>
        <v/>
      </c>
    </row>
    <row r="417" spans="6:6" ht="17.25" x14ac:dyDescent="0.3">
      <c r="F417" s="20" t="str">
        <f t="shared" si="6"/>
        <v/>
      </c>
    </row>
    <row r="418" spans="6:6" ht="17.25" x14ac:dyDescent="0.3">
      <c r="F418" s="20" t="str">
        <f t="shared" si="6"/>
        <v/>
      </c>
    </row>
    <row r="419" spans="6:6" ht="17.25" x14ac:dyDescent="0.3">
      <c r="F419" s="20" t="str">
        <f t="shared" si="6"/>
        <v/>
      </c>
    </row>
    <row r="420" spans="6:6" ht="17.25" x14ac:dyDescent="0.3">
      <c r="F420" s="20" t="str">
        <f t="shared" si="6"/>
        <v/>
      </c>
    </row>
    <row r="421" spans="6:6" ht="17.25" x14ac:dyDescent="0.3">
      <c r="F421" s="20" t="str">
        <f t="shared" si="6"/>
        <v/>
      </c>
    </row>
    <row r="422" spans="6:6" ht="17.25" x14ac:dyDescent="0.3">
      <c r="F422" s="20" t="str">
        <f t="shared" si="6"/>
        <v/>
      </c>
    </row>
    <row r="423" spans="6:6" ht="17.25" x14ac:dyDescent="0.3">
      <c r="F423" s="20" t="str">
        <f t="shared" si="6"/>
        <v/>
      </c>
    </row>
    <row r="424" spans="6:6" ht="17.25" x14ac:dyDescent="0.3">
      <c r="F424" s="20" t="str">
        <f t="shared" si="6"/>
        <v/>
      </c>
    </row>
    <row r="425" spans="6:6" ht="17.25" x14ac:dyDescent="0.3">
      <c r="F425" s="20" t="str">
        <f t="shared" si="6"/>
        <v/>
      </c>
    </row>
    <row r="426" spans="6:6" ht="17.25" x14ac:dyDescent="0.3">
      <c r="F426" s="20" t="str">
        <f t="shared" si="6"/>
        <v/>
      </c>
    </row>
    <row r="427" spans="6:6" ht="17.25" x14ac:dyDescent="0.3">
      <c r="F427" s="20" t="str">
        <f t="shared" si="6"/>
        <v/>
      </c>
    </row>
    <row r="428" spans="6:6" ht="17.25" x14ac:dyDescent="0.3">
      <c r="F428" s="20" t="str">
        <f t="shared" si="6"/>
        <v/>
      </c>
    </row>
    <row r="429" spans="6:6" ht="17.25" x14ac:dyDescent="0.3">
      <c r="F429" s="20" t="str">
        <f t="shared" si="6"/>
        <v/>
      </c>
    </row>
    <row r="430" spans="6:6" ht="17.25" x14ac:dyDescent="0.3">
      <c r="F430" s="20" t="str">
        <f t="shared" si="6"/>
        <v/>
      </c>
    </row>
    <row r="431" spans="6:6" ht="17.25" x14ac:dyDescent="0.3">
      <c r="F431" s="20" t="str">
        <f t="shared" si="6"/>
        <v/>
      </c>
    </row>
    <row r="432" spans="6:6" ht="17.25" x14ac:dyDescent="0.3">
      <c r="F432" s="20" t="str">
        <f t="shared" si="6"/>
        <v/>
      </c>
    </row>
    <row r="433" spans="6:6" ht="17.25" x14ac:dyDescent="0.3">
      <c r="F433" s="20" t="str">
        <f t="shared" si="6"/>
        <v/>
      </c>
    </row>
    <row r="434" spans="6:6" ht="17.25" x14ac:dyDescent="0.3">
      <c r="F434" s="20" t="str">
        <f t="shared" si="6"/>
        <v/>
      </c>
    </row>
    <row r="435" spans="6:6" ht="17.25" x14ac:dyDescent="0.3">
      <c r="F435" s="20" t="str">
        <f t="shared" si="6"/>
        <v/>
      </c>
    </row>
    <row r="436" spans="6:6" ht="17.25" x14ac:dyDescent="0.3">
      <c r="F436" s="20" t="str">
        <f t="shared" si="6"/>
        <v/>
      </c>
    </row>
    <row r="437" spans="6:6" ht="17.25" x14ac:dyDescent="0.3">
      <c r="F437" s="20" t="str">
        <f t="shared" si="6"/>
        <v/>
      </c>
    </row>
    <row r="438" spans="6:6" ht="17.25" x14ac:dyDescent="0.3">
      <c r="F438" s="20" t="str">
        <f t="shared" si="6"/>
        <v/>
      </c>
    </row>
    <row r="439" spans="6:6" ht="17.25" x14ac:dyDescent="0.3">
      <c r="F439" s="20" t="str">
        <f t="shared" si="6"/>
        <v/>
      </c>
    </row>
    <row r="440" spans="6:6" ht="17.25" x14ac:dyDescent="0.3">
      <c r="F440" s="20" t="str">
        <f t="shared" si="6"/>
        <v/>
      </c>
    </row>
    <row r="441" spans="6:6" ht="17.25" x14ac:dyDescent="0.3">
      <c r="F441" s="20" t="str">
        <f t="shared" si="6"/>
        <v/>
      </c>
    </row>
    <row r="442" spans="6:6" ht="17.25" x14ac:dyDescent="0.3">
      <c r="F442" s="20" t="str">
        <f t="shared" si="6"/>
        <v/>
      </c>
    </row>
    <row r="443" spans="6:6" ht="17.25" x14ac:dyDescent="0.3">
      <c r="F443" s="20" t="str">
        <f t="shared" si="6"/>
        <v/>
      </c>
    </row>
    <row r="444" spans="6:6" ht="17.25" x14ac:dyDescent="0.3">
      <c r="F444" s="20" t="str">
        <f t="shared" si="6"/>
        <v/>
      </c>
    </row>
    <row r="445" spans="6:6" ht="17.25" x14ac:dyDescent="0.3">
      <c r="F445" s="20" t="str">
        <f t="shared" si="6"/>
        <v/>
      </c>
    </row>
    <row r="446" spans="6:6" ht="17.25" x14ac:dyDescent="0.3">
      <c r="F446" s="20" t="str">
        <f t="shared" si="6"/>
        <v/>
      </c>
    </row>
    <row r="447" spans="6:6" ht="17.25" x14ac:dyDescent="0.3">
      <c r="F447" s="20" t="str">
        <f t="shared" si="6"/>
        <v/>
      </c>
    </row>
    <row r="448" spans="6:6" ht="17.25" x14ac:dyDescent="0.3">
      <c r="F448" s="20" t="str">
        <f t="shared" si="6"/>
        <v/>
      </c>
    </row>
    <row r="449" spans="6:6" ht="17.25" x14ac:dyDescent="0.3">
      <c r="F449" s="20" t="str">
        <f t="shared" si="6"/>
        <v/>
      </c>
    </row>
    <row r="450" spans="6:6" ht="17.25" x14ac:dyDescent="0.3">
      <c r="F450" s="20" t="str">
        <f t="shared" si="6"/>
        <v/>
      </c>
    </row>
    <row r="451" spans="6:6" ht="17.25" x14ac:dyDescent="0.3">
      <c r="F451" s="20" t="str">
        <f t="shared" si="6"/>
        <v/>
      </c>
    </row>
    <row r="452" spans="6:6" ht="17.25" x14ac:dyDescent="0.3">
      <c r="F452" s="20" t="str">
        <f t="shared" ref="F452:F515" si="7">HYPERLINK(E452)</f>
        <v/>
      </c>
    </row>
    <row r="453" spans="6:6" ht="17.25" x14ac:dyDescent="0.3">
      <c r="F453" s="20" t="str">
        <f t="shared" si="7"/>
        <v/>
      </c>
    </row>
    <row r="454" spans="6:6" ht="17.25" x14ac:dyDescent="0.3">
      <c r="F454" s="20" t="str">
        <f t="shared" si="7"/>
        <v/>
      </c>
    </row>
    <row r="455" spans="6:6" ht="17.25" x14ac:dyDescent="0.3">
      <c r="F455" s="20" t="str">
        <f t="shared" si="7"/>
        <v/>
      </c>
    </row>
    <row r="456" spans="6:6" ht="17.25" x14ac:dyDescent="0.3">
      <c r="F456" s="20" t="str">
        <f t="shared" si="7"/>
        <v/>
      </c>
    </row>
    <row r="457" spans="6:6" ht="17.25" x14ac:dyDescent="0.3">
      <c r="F457" s="20" t="str">
        <f t="shared" si="7"/>
        <v/>
      </c>
    </row>
    <row r="458" spans="6:6" ht="17.25" x14ac:dyDescent="0.3">
      <c r="F458" s="20" t="str">
        <f t="shared" si="7"/>
        <v/>
      </c>
    </row>
    <row r="459" spans="6:6" ht="17.25" x14ac:dyDescent="0.3">
      <c r="F459" s="20" t="str">
        <f t="shared" si="7"/>
        <v/>
      </c>
    </row>
    <row r="460" spans="6:6" ht="17.25" x14ac:dyDescent="0.3">
      <c r="F460" s="20" t="str">
        <f t="shared" si="7"/>
        <v/>
      </c>
    </row>
    <row r="461" spans="6:6" ht="17.25" x14ac:dyDescent="0.3">
      <c r="F461" s="20" t="str">
        <f t="shared" si="7"/>
        <v/>
      </c>
    </row>
    <row r="462" spans="6:6" ht="17.25" x14ac:dyDescent="0.3">
      <c r="F462" s="20" t="str">
        <f t="shared" si="7"/>
        <v/>
      </c>
    </row>
    <row r="463" spans="6:6" ht="17.25" x14ac:dyDescent="0.3">
      <c r="F463" s="20" t="str">
        <f t="shared" si="7"/>
        <v/>
      </c>
    </row>
    <row r="464" spans="6:6" ht="17.25" x14ac:dyDescent="0.3">
      <c r="F464" s="20" t="str">
        <f t="shared" si="7"/>
        <v/>
      </c>
    </row>
    <row r="465" spans="6:6" ht="17.25" x14ac:dyDescent="0.3">
      <c r="F465" s="20" t="str">
        <f t="shared" si="7"/>
        <v/>
      </c>
    </row>
    <row r="466" spans="6:6" ht="17.25" x14ac:dyDescent="0.3">
      <c r="F466" s="20" t="str">
        <f t="shared" si="7"/>
        <v/>
      </c>
    </row>
    <row r="467" spans="6:6" ht="17.25" x14ac:dyDescent="0.3">
      <c r="F467" s="20" t="str">
        <f t="shared" si="7"/>
        <v/>
      </c>
    </row>
    <row r="468" spans="6:6" ht="17.25" x14ac:dyDescent="0.3">
      <c r="F468" s="20" t="str">
        <f t="shared" si="7"/>
        <v/>
      </c>
    </row>
    <row r="469" spans="6:6" ht="17.25" x14ac:dyDescent="0.3">
      <c r="F469" s="20" t="str">
        <f t="shared" si="7"/>
        <v/>
      </c>
    </row>
    <row r="470" spans="6:6" ht="17.25" x14ac:dyDescent="0.3">
      <c r="F470" s="20" t="str">
        <f t="shared" si="7"/>
        <v/>
      </c>
    </row>
    <row r="471" spans="6:6" ht="17.25" x14ac:dyDescent="0.3">
      <c r="F471" s="20" t="str">
        <f t="shared" si="7"/>
        <v/>
      </c>
    </row>
    <row r="472" spans="6:6" ht="17.25" x14ac:dyDescent="0.3">
      <c r="F472" s="20" t="str">
        <f t="shared" si="7"/>
        <v/>
      </c>
    </row>
    <row r="473" spans="6:6" ht="17.25" x14ac:dyDescent="0.3">
      <c r="F473" s="20" t="str">
        <f t="shared" si="7"/>
        <v/>
      </c>
    </row>
    <row r="474" spans="6:6" ht="17.25" x14ac:dyDescent="0.3">
      <c r="F474" s="20" t="str">
        <f t="shared" si="7"/>
        <v/>
      </c>
    </row>
    <row r="475" spans="6:6" ht="17.25" x14ac:dyDescent="0.3">
      <c r="F475" s="20" t="str">
        <f t="shared" si="7"/>
        <v/>
      </c>
    </row>
    <row r="476" spans="6:6" ht="17.25" x14ac:dyDescent="0.3">
      <c r="F476" s="20" t="str">
        <f t="shared" si="7"/>
        <v/>
      </c>
    </row>
    <row r="477" spans="6:6" ht="17.25" x14ac:dyDescent="0.3">
      <c r="F477" s="20" t="str">
        <f t="shared" si="7"/>
        <v/>
      </c>
    </row>
    <row r="478" spans="6:6" ht="17.25" x14ac:dyDescent="0.3">
      <c r="F478" s="20" t="str">
        <f t="shared" si="7"/>
        <v/>
      </c>
    </row>
    <row r="479" spans="6:6" ht="17.25" x14ac:dyDescent="0.3">
      <c r="F479" s="20" t="str">
        <f t="shared" si="7"/>
        <v/>
      </c>
    </row>
    <row r="480" spans="6:6" ht="17.25" x14ac:dyDescent="0.3">
      <c r="F480" s="20" t="str">
        <f t="shared" si="7"/>
        <v/>
      </c>
    </row>
    <row r="481" spans="6:6" ht="17.25" x14ac:dyDescent="0.3">
      <c r="F481" s="20" t="str">
        <f t="shared" si="7"/>
        <v/>
      </c>
    </row>
    <row r="482" spans="6:6" ht="17.25" x14ac:dyDescent="0.3">
      <c r="F482" s="20" t="str">
        <f t="shared" si="7"/>
        <v/>
      </c>
    </row>
    <row r="483" spans="6:6" ht="17.25" x14ac:dyDescent="0.3">
      <c r="F483" s="20" t="str">
        <f t="shared" si="7"/>
        <v/>
      </c>
    </row>
    <row r="484" spans="6:6" ht="17.25" x14ac:dyDescent="0.3">
      <c r="F484" s="20" t="str">
        <f t="shared" si="7"/>
        <v/>
      </c>
    </row>
    <row r="485" spans="6:6" ht="17.25" x14ac:dyDescent="0.3">
      <c r="F485" s="20" t="str">
        <f t="shared" si="7"/>
        <v/>
      </c>
    </row>
    <row r="486" spans="6:6" ht="17.25" x14ac:dyDescent="0.3">
      <c r="F486" s="20" t="str">
        <f t="shared" si="7"/>
        <v/>
      </c>
    </row>
    <row r="487" spans="6:6" ht="17.25" x14ac:dyDescent="0.3">
      <c r="F487" s="20" t="str">
        <f t="shared" si="7"/>
        <v/>
      </c>
    </row>
    <row r="488" spans="6:6" ht="17.25" x14ac:dyDescent="0.3">
      <c r="F488" s="20" t="str">
        <f t="shared" si="7"/>
        <v/>
      </c>
    </row>
    <row r="489" spans="6:6" ht="17.25" x14ac:dyDescent="0.3">
      <c r="F489" s="20" t="str">
        <f t="shared" si="7"/>
        <v/>
      </c>
    </row>
    <row r="490" spans="6:6" ht="17.25" x14ac:dyDescent="0.3">
      <c r="F490" s="20" t="str">
        <f t="shared" si="7"/>
        <v/>
      </c>
    </row>
    <row r="491" spans="6:6" ht="17.25" x14ac:dyDescent="0.3">
      <c r="F491" s="20" t="str">
        <f t="shared" si="7"/>
        <v/>
      </c>
    </row>
    <row r="492" spans="6:6" ht="17.25" x14ac:dyDescent="0.3">
      <c r="F492" s="20" t="str">
        <f t="shared" si="7"/>
        <v/>
      </c>
    </row>
    <row r="493" spans="6:6" ht="17.25" x14ac:dyDescent="0.3">
      <c r="F493" s="20" t="str">
        <f t="shared" si="7"/>
        <v/>
      </c>
    </row>
    <row r="494" spans="6:6" ht="17.25" x14ac:dyDescent="0.3">
      <c r="F494" s="20" t="str">
        <f t="shared" si="7"/>
        <v/>
      </c>
    </row>
    <row r="495" spans="6:6" ht="17.25" x14ac:dyDescent="0.3">
      <c r="F495" s="20" t="str">
        <f t="shared" si="7"/>
        <v/>
      </c>
    </row>
    <row r="496" spans="6:6" ht="17.25" x14ac:dyDescent="0.3">
      <c r="F496" s="20" t="str">
        <f t="shared" si="7"/>
        <v/>
      </c>
    </row>
    <row r="497" spans="6:6" ht="17.25" x14ac:dyDescent="0.3">
      <c r="F497" s="20" t="str">
        <f t="shared" si="7"/>
        <v/>
      </c>
    </row>
    <row r="498" spans="6:6" ht="17.25" x14ac:dyDescent="0.3">
      <c r="F498" s="20" t="str">
        <f t="shared" si="7"/>
        <v/>
      </c>
    </row>
    <row r="499" spans="6:6" ht="17.25" x14ac:dyDescent="0.3">
      <c r="F499" s="20" t="str">
        <f t="shared" si="7"/>
        <v/>
      </c>
    </row>
    <row r="500" spans="6:6" ht="17.25" x14ac:dyDescent="0.3">
      <c r="F500" s="20" t="str">
        <f t="shared" si="7"/>
        <v/>
      </c>
    </row>
    <row r="501" spans="6:6" ht="17.25" x14ac:dyDescent="0.3">
      <c r="F501" s="20" t="str">
        <f t="shared" si="7"/>
        <v/>
      </c>
    </row>
    <row r="502" spans="6:6" ht="17.25" x14ac:dyDescent="0.3">
      <c r="F502" s="20" t="str">
        <f t="shared" si="7"/>
        <v/>
      </c>
    </row>
    <row r="503" spans="6:6" ht="17.25" x14ac:dyDescent="0.3">
      <c r="F503" s="20" t="str">
        <f t="shared" si="7"/>
        <v/>
      </c>
    </row>
    <row r="504" spans="6:6" ht="17.25" x14ac:dyDescent="0.3">
      <c r="F504" s="20" t="str">
        <f t="shared" si="7"/>
        <v/>
      </c>
    </row>
    <row r="505" spans="6:6" ht="17.25" x14ac:dyDescent="0.3">
      <c r="F505" s="20" t="str">
        <f t="shared" si="7"/>
        <v/>
      </c>
    </row>
    <row r="506" spans="6:6" ht="17.25" x14ac:dyDescent="0.3">
      <c r="F506" s="20" t="str">
        <f t="shared" si="7"/>
        <v/>
      </c>
    </row>
    <row r="507" spans="6:6" ht="17.25" x14ac:dyDescent="0.3">
      <c r="F507" s="20" t="str">
        <f t="shared" si="7"/>
        <v/>
      </c>
    </row>
    <row r="508" spans="6:6" ht="17.25" x14ac:dyDescent="0.3">
      <c r="F508" s="20" t="str">
        <f t="shared" si="7"/>
        <v/>
      </c>
    </row>
    <row r="509" spans="6:6" ht="17.25" x14ac:dyDescent="0.3">
      <c r="F509" s="20" t="str">
        <f t="shared" si="7"/>
        <v/>
      </c>
    </row>
    <row r="510" spans="6:6" ht="17.25" x14ac:dyDescent="0.3">
      <c r="F510" s="20" t="str">
        <f t="shared" si="7"/>
        <v/>
      </c>
    </row>
    <row r="511" spans="6:6" ht="17.25" x14ac:dyDescent="0.3">
      <c r="F511" s="20" t="str">
        <f t="shared" si="7"/>
        <v/>
      </c>
    </row>
    <row r="512" spans="6:6" ht="17.25" x14ac:dyDescent="0.3">
      <c r="F512" s="20" t="str">
        <f t="shared" si="7"/>
        <v/>
      </c>
    </row>
    <row r="513" spans="6:6" ht="17.25" x14ac:dyDescent="0.3">
      <c r="F513" s="20" t="str">
        <f t="shared" si="7"/>
        <v/>
      </c>
    </row>
    <row r="514" spans="6:6" ht="17.25" x14ac:dyDescent="0.3">
      <c r="F514" s="20" t="str">
        <f t="shared" si="7"/>
        <v/>
      </c>
    </row>
    <row r="515" spans="6:6" ht="17.25" x14ac:dyDescent="0.3">
      <c r="F515" s="20" t="str">
        <f t="shared" si="7"/>
        <v/>
      </c>
    </row>
    <row r="516" spans="6:6" ht="17.25" x14ac:dyDescent="0.3">
      <c r="F516" s="20" t="str">
        <f t="shared" ref="F516:F579" si="8">HYPERLINK(E516)</f>
        <v/>
      </c>
    </row>
    <row r="517" spans="6:6" ht="17.25" x14ac:dyDescent="0.3">
      <c r="F517" s="20" t="str">
        <f t="shared" si="8"/>
        <v/>
      </c>
    </row>
    <row r="518" spans="6:6" ht="17.25" x14ac:dyDescent="0.3">
      <c r="F518" s="20" t="str">
        <f t="shared" si="8"/>
        <v/>
      </c>
    </row>
    <row r="519" spans="6:6" ht="17.25" x14ac:dyDescent="0.3">
      <c r="F519" s="20" t="str">
        <f t="shared" si="8"/>
        <v/>
      </c>
    </row>
    <row r="520" spans="6:6" ht="17.25" x14ac:dyDescent="0.3">
      <c r="F520" s="20" t="str">
        <f t="shared" si="8"/>
        <v/>
      </c>
    </row>
    <row r="521" spans="6:6" ht="17.25" x14ac:dyDescent="0.3">
      <c r="F521" s="20" t="str">
        <f t="shared" si="8"/>
        <v/>
      </c>
    </row>
    <row r="522" spans="6:6" ht="17.25" x14ac:dyDescent="0.3">
      <c r="F522" s="20" t="str">
        <f t="shared" si="8"/>
        <v/>
      </c>
    </row>
    <row r="523" spans="6:6" ht="17.25" x14ac:dyDescent="0.3">
      <c r="F523" s="20" t="str">
        <f t="shared" si="8"/>
        <v/>
      </c>
    </row>
    <row r="524" spans="6:6" ht="17.25" x14ac:dyDescent="0.3">
      <c r="F524" s="20" t="str">
        <f t="shared" si="8"/>
        <v/>
      </c>
    </row>
    <row r="525" spans="6:6" ht="17.25" x14ac:dyDescent="0.3">
      <c r="F525" s="20" t="str">
        <f t="shared" si="8"/>
        <v/>
      </c>
    </row>
    <row r="526" spans="6:6" ht="17.25" x14ac:dyDescent="0.3">
      <c r="F526" s="20" t="str">
        <f t="shared" si="8"/>
        <v/>
      </c>
    </row>
    <row r="527" spans="6:6" ht="17.25" x14ac:dyDescent="0.3">
      <c r="F527" s="20" t="str">
        <f t="shared" si="8"/>
        <v/>
      </c>
    </row>
    <row r="528" spans="6:6" ht="17.25" x14ac:dyDescent="0.3">
      <c r="F528" s="20" t="str">
        <f t="shared" si="8"/>
        <v/>
      </c>
    </row>
    <row r="529" spans="6:6" ht="17.25" x14ac:dyDescent="0.3">
      <c r="F529" s="20" t="str">
        <f t="shared" si="8"/>
        <v/>
      </c>
    </row>
    <row r="530" spans="6:6" ht="17.25" x14ac:dyDescent="0.3">
      <c r="F530" s="20" t="str">
        <f t="shared" si="8"/>
        <v/>
      </c>
    </row>
    <row r="531" spans="6:6" ht="17.25" x14ac:dyDescent="0.3">
      <c r="F531" s="20" t="str">
        <f t="shared" si="8"/>
        <v/>
      </c>
    </row>
    <row r="532" spans="6:6" ht="17.25" x14ac:dyDescent="0.3">
      <c r="F532" s="20" t="str">
        <f t="shared" si="8"/>
        <v/>
      </c>
    </row>
    <row r="533" spans="6:6" ht="17.25" x14ac:dyDescent="0.3">
      <c r="F533" s="20" t="str">
        <f t="shared" si="8"/>
        <v/>
      </c>
    </row>
    <row r="534" spans="6:6" ht="17.25" x14ac:dyDescent="0.3">
      <c r="F534" s="20" t="str">
        <f t="shared" si="8"/>
        <v/>
      </c>
    </row>
    <row r="535" spans="6:6" ht="17.25" x14ac:dyDescent="0.3">
      <c r="F535" s="20" t="str">
        <f t="shared" si="8"/>
        <v/>
      </c>
    </row>
    <row r="536" spans="6:6" ht="17.25" x14ac:dyDescent="0.3">
      <c r="F536" s="20" t="str">
        <f t="shared" si="8"/>
        <v/>
      </c>
    </row>
    <row r="537" spans="6:6" ht="17.25" x14ac:dyDescent="0.3">
      <c r="F537" s="20" t="str">
        <f t="shared" si="8"/>
        <v/>
      </c>
    </row>
    <row r="538" spans="6:6" ht="17.25" x14ac:dyDescent="0.3">
      <c r="F538" s="20" t="str">
        <f t="shared" si="8"/>
        <v/>
      </c>
    </row>
    <row r="539" spans="6:6" ht="17.25" x14ac:dyDescent="0.3">
      <c r="F539" s="20" t="str">
        <f t="shared" si="8"/>
        <v/>
      </c>
    </row>
    <row r="540" spans="6:6" ht="17.25" x14ac:dyDescent="0.3">
      <c r="F540" s="20" t="str">
        <f t="shared" si="8"/>
        <v/>
      </c>
    </row>
    <row r="541" spans="6:6" ht="17.25" x14ac:dyDescent="0.3">
      <c r="F541" s="20" t="str">
        <f t="shared" si="8"/>
        <v/>
      </c>
    </row>
    <row r="542" spans="6:6" ht="17.25" x14ac:dyDescent="0.3">
      <c r="F542" s="20" t="str">
        <f t="shared" si="8"/>
        <v/>
      </c>
    </row>
    <row r="543" spans="6:6" ht="17.25" x14ac:dyDescent="0.3">
      <c r="F543" s="20" t="str">
        <f t="shared" si="8"/>
        <v/>
      </c>
    </row>
    <row r="544" spans="6:6" ht="17.25" x14ac:dyDescent="0.3">
      <c r="F544" s="20" t="str">
        <f t="shared" si="8"/>
        <v/>
      </c>
    </row>
    <row r="545" spans="6:6" ht="17.25" x14ac:dyDescent="0.3">
      <c r="F545" s="20" t="str">
        <f t="shared" si="8"/>
        <v/>
      </c>
    </row>
    <row r="546" spans="6:6" ht="17.25" x14ac:dyDescent="0.3">
      <c r="F546" s="20" t="str">
        <f t="shared" si="8"/>
        <v/>
      </c>
    </row>
    <row r="547" spans="6:6" ht="17.25" x14ac:dyDescent="0.3">
      <c r="F547" s="20" t="str">
        <f t="shared" si="8"/>
        <v/>
      </c>
    </row>
    <row r="548" spans="6:6" ht="17.25" x14ac:dyDescent="0.3">
      <c r="F548" s="20" t="str">
        <f t="shared" si="8"/>
        <v/>
      </c>
    </row>
    <row r="549" spans="6:6" ht="17.25" x14ac:dyDescent="0.3">
      <c r="F549" s="20" t="str">
        <f t="shared" si="8"/>
        <v/>
      </c>
    </row>
    <row r="550" spans="6:6" ht="17.25" x14ac:dyDescent="0.3">
      <c r="F550" s="20" t="str">
        <f t="shared" si="8"/>
        <v/>
      </c>
    </row>
    <row r="551" spans="6:6" ht="17.25" x14ac:dyDescent="0.3">
      <c r="F551" s="20" t="str">
        <f t="shared" si="8"/>
        <v/>
      </c>
    </row>
    <row r="552" spans="6:6" ht="17.25" x14ac:dyDescent="0.3">
      <c r="F552" s="20" t="str">
        <f t="shared" si="8"/>
        <v/>
      </c>
    </row>
    <row r="553" spans="6:6" ht="17.25" x14ac:dyDescent="0.3">
      <c r="F553" s="20" t="str">
        <f t="shared" si="8"/>
        <v/>
      </c>
    </row>
    <row r="554" spans="6:6" ht="17.25" x14ac:dyDescent="0.3">
      <c r="F554" s="20" t="str">
        <f t="shared" si="8"/>
        <v/>
      </c>
    </row>
    <row r="555" spans="6:6" ht="17.25" x14ac:dyDescent="0.3">
      <c r="F555" s="20" t="str">
        <f t="shared" si="8"/>
        <v/>
      </c>
    </row>
    <row r="556" spans="6:6" ht="17.25" x14ac:dyDescent="0.3">
      <c r="F556" s="20" t="str">
        <f t="shared" si="8"/>
        <v/>
      </c>
    </row>
    <row r="557" spans="6:6" ht="17.25" x14ac:dyDescent="0.3">
      <c r="F557" s="20" t="str">
        <f t="shared" si="8"/>
        <v/>
      </c>
    </row>
    <row r="558" spans="6:6" ht="17.25" x14ac:dyDescent="0.3">
      <c r="F558" s="20" t="str">
        <f t="shared" si="8"/>
        <v/>
      </c>
    </row>
    <row r="559" spans="6:6" ht="17.25" x14ac:dyDescent="0.3">
      <c r="F559" s="20" t="str">
        <f t="shared" si="8"/>
        <v/>
      </c>
    </row>
    <row r="560" spans="6:6" ht="17.25" x14ac:dyDescent="0.3">
      <c r="F560" s="20" t="str">
        <f t="shared" si="8"/>
        <v/>
      </c>
    </row>
    <row r="561" spans="6:6" ht="17.25" x14ac:dyDescent="0.3">
      <c r="F561" s="20" t="str">
        <f t="shared" si="8"/>
        <v/>
      </c>
    </row>
    <row r="562" spans="6:6" ht="17.25" x14ac:dyDescent="0.3">
      <c r="F562" s="20" t="str">
        <f t="shared" si="8"/>
        <v/>
      </c>
    </row>
    <row r="563" spans="6:6" ht="17.25" x14ac:dyDescent="0.3">
      <c r="F563" s="20" t="str">
        <f t="shared" si="8"/>
        <v/>
      </c>
    </row>
    <row r="564" spans="6:6" ht="17.25" x14ac:dyDescent="0.3">
      <c r="F564" s="20" t="str">
        <f t="shared" si="8"/>
        <v/>
      </c>
    </row>
    <row r="565" spans="6:6" ht="17.25" x14ac:dyDescent="0.3">
      <c r="F565" s="20" t="str">
        <f t="shared" si="8"/>
        <v/>
      </c>
    </row>
    <row r="566" spans="6:6" ht="17.25" x14ac:dyDescent="0.3">
      <c r="F566" s="20" t="str">
        <f t="shared" si="8"/>
        <v/>
      </c>
    </row>
    <row r="567" spans="6:6" ht="17.25" x14ac:dyDescent="0.3">
      <c r="F567" s="20" t="str">
        <f t="shared" si="8"/>
        <v/>
      </c>
    </row>
    <row r="568" spans="6:6" ht="17.25" x14ac:dyDescent="0.3">
      <c r="F568" s="20" t="str">
        <f t="shared" si="8"/>
        <v/>
      </c>
    </row>
    <row r="569" spans="6:6" ht="17.25" x14ac:dyDescent="0.3">
      <c r="F569" s="20" t="str">
        <f t="shared" si="8"/>
        <v/>
      </c>
    </row>
    <row r="570" spans="6:6" ht="17.25" x14ac:dyDescent="0.3">
      <c r="F570" s="20" t="str">
        <f t="shared" si="8"/>
        <v/>
      </c>
    </row>
    <row r="571" spans="6:6" ht="17.25" x14ac:dyDescent="0.3">
      <c r="F571" s="20" t="str">
        <f t="shared" si="8"/>
        <v/>
      </c>
    </row>
    <row r="572" spans="6:6" ht="17.25" x14ac:dyDescent="0.3">
      <c r="F572" s="20" t="str">
        <f t="shared" si="8"/>
        <v/>
      </c>
    </row>
    <row r="573" spans="6:6" ht="17.25" x14ac:dyDescent="0.3">
      <c r="F573" s="20" t="str">
        <f t="shared" si="8"/>
        <v/>
      </c>
    </row>
    <row r="574" spans="6:6" ht="17.25" x14ac:dyDescent="0.3">
      <c r="F574" s="20" t="str">
        <f t="shared" si="8"/>
        <v/>
      </c>
    </row>
    <row r="575" spans="6:6" ht="17.25" x14ac:dyDescent="0.3">
      <c r="F575" s="20" t="str">
        <f t="shared" si="8"/>
        <v/>
      </c>
    </row>
    <row r="576" spans="6:6" ht="17.25" x14ac:dyDescent="0.3">
      <c r="F576" s="20" t="str">
        <f t="shared" si="8"/>
        <v/>
      </c>
    </row>
    <row r="577" spans="6:6" ht="17.25" x14ac:dyDescent="0.3">
      <c r="F577" s="20" t="str">
        <f t="shared" si="8"/>
        <v/>
      </c>
    </row>
    <row r="578" spans="6:6" ht="17.25" x14ac:dyDescent="0.3">
      <c r="F578" s="20" t="str">
        <f t="shared" si="8"/>
        <v/>
      </c>
    </row>
    <row r="579" spans="6:6" ht="17.25" x14ac:dyDescent="0.3">
      <c r="F579" s="20" t="str">
        <f t="shared" si="8"/>
        <v/>
      </c>
    </row>
    <row r="580" spans="6:6" ht="17.25" x14ac:dyDescent="0.3">
      <c r="F580" s="20" t="str">
        <f t="shared" ref="F580:F643" si="9">HYPERLINK(E580)</f>
        <v/>
      </c>
    </row>
    <row r="581" spans="6:6" ht="17.25" x14ac:dyDescent="0.3">
      <c r="F581" s="20" t="str">
        <f t="shared" si="9"/>
        <v/>
      </c>
    </row>
    <row r="582" spans="6:6" ht="17.25" x14ac:dyDescent="0.3">
      <c r="F582" s="20" t="str">
        <f t="shared" si="9"/>
        <v/>
      </c>
    </row>
    <row r="583" spans="6:6" ht="17.25" x14ac:dyDescent="0.3">
      <c r="F583" s="20" t="str">
        <f t="shared" si="9"/>
        <v/>
      </c>
    </row>
    <row r="584" spans="6:6" ht="17.25" x14ac:dyDescent="0.3">
      <c r="F584" s="20" t="str">
        <f t="shared" si="9"/>
        <v/>
      </c>
    </row>
    <row r="585" spans="6:6" ht="17.25" x14ac:dyDescent="0.3">
      <c r="F585" s="20" t="str">
        <f t="shared" si="9"/>
        <v/>
      </c>
    </row>
    <row r="586" spans="6:6" ht="17.25" x14ac:dyDescent="0.3">
      <c r="F586" s="20" t="str">
        <f t="shared" si="9"/>
        <v/>
      </c>
    </row>
    <row r="587" spans="6:6" ht="17.25" x14ac:dyDescent="0.3">
      <c r="F587" s="20" t="str">
        <f t="shared" si="9"/>
        <v/>
      </c>
    </row>
    <row r="588" spans="6:6" ht="17.25" x14ac:dyDescent="0.3">
      <c r="F588" s="20" t="str">
        <f t="shared" si="9"/>
        <v/>
      </c>
    </row>
    <row r="589" spans="6:6" ht="17.25" x14ac:dyDescent="0.3">
      <c r="F589" s="20" t="str">
        <f t="shared" si="9"/>
        <v/>
      </c>
    </row>
    <row r="590" spans="6:6" ht="17.25" x14ac:dyDescent="0.3">
      <c r="F590" s="20" t="str">
        <f t="shared" si="9"/>
        <v/>
      </c>
    </row>
    <row r="591" spans="6:6" ht="17.25" x14ac:dyDescent="0.3">
      <c r="F591" s="20" t="str">
        <f t="shared" si="9"/>
        <v/>
      </c>
    </row>
    <row r="592" spans="6:6" ht="17.25" x14ac:dyDescent="0.3">
      <c r="F592" s="20" t="str">
        <f t="shared" si="9"/>
        <v/>
      </c>
    </row>
    <row r="593" spans="6:6" ht="17.25" x14ac:dyDescent="0.3">
      <c r="F593" s="20" t="str">
        <f t="shared" si="9"/>
        <v/>
      </c>
    </row>
    <row r="594" spans="6:6" ht="17.25" x14ac:dyDescent="0.3">
      <c r="F594" s="20" t="str">
        <f t="shared" si="9"/>
        <v/>
      </c>
    </row>
    <row r="595" spans="6:6" ht="17.25" x14ac:dyDescent="0.3">
      <c r="F595" s="20" t="str">
        <f t="shared" si="9"/>
        <v/>
      </c>
    </row>
    <row r="596" spans="6:6" ht="17.25" x14ac:dyDescent="0.3">
      <c r="F596" s="20" t="str">
        <f t="shared" si="9"/>
        <v/>
      </c>
    </row>
    <row r="597" spans="6:6" ht="17.25" x14ac:dyDescent="0.3">
      <c r="F597" s="20" t="str">
        <f t="shared" si="9"/>
        <v/>
      </c>
    </row>
    <row r="598" spans="6:6" ht="17.25" x14ac:dyDescent="0.3">
      <c r="F598" s="20" t="str">
        <f t="shared" si="9"/>
        <v/>
      </c>
    </row>
    <row r="599" spans="6:6" ht="17.25" x14ac:dyDescent="0.3">
      <c r="F599" s="20" t="str">
        <f t="shared" si="9"/>
        <v/>
      </c>
    </row>
    <row r="600" spans="6:6" ht="17.25" x14ac:dyDescent="0.3">
      <c r="F600" s="20" t="str">
        <f t="shared" si="9"/>
        <v/>
      </c>
    </row>
    <row r="601" spans="6:6" ht="17.25" x14ac:dyDescent="0.3">
      <c r="F601" s="20" t="str">
        <f t="shared" si="9"/>
        <v/>
      </c>
    </row>
    <row r="602" spans="6:6" ht="17.25" x14ac:dyDescent="0.3">
      <c r="F602" s="20" t="str">
        <f t="shared" si="9"/>
        <v/>
      </c>
    </row>
    <row r="603" spans="6:6" ht="17.25" x14ac:dyDescent="0.3">
      <c r="F603" s="20" t="str">
        <f t="shared" si="9"/>
        <v/>
      </c>
    </row>
    <row r="604" spans="6:6" ht="17.25" x14ac:dyDescent="0.3">
      <c r="F604" s="20" t="str">
        <f t="shared" si="9"/>
        <v/>
      </c>
    </row>
    <row r="605" spans="6:6" ht="17.25" x14ac:dyDescent="0.3">
      <c r="F605" s="20" t="str">
        <f t="shared" si="9"/>
        <v/>
      </c>
    </row>
    <row r="606" spans="6:6" ht="17.25" x14ac:dyDescent="0.3">
      <c r="F606" s="20" t="str">
        <f t="shared" si="9"/>
        <v/>
      </c>
    </row>
    <row r="607" spans="6:6" ht="17.25" x14ac:dyDescent="0.3">
      <c r="F607" s="20" t="str">
        <f t="shared" si="9"/>
        <v/>
      </c>
    </row>
    <row r="608" spans="6:6" ht="17.25" x14ac:dyDescent="0.3">
      <c r="F608" s="20" t="str">
        <f t="shared" si="9"/>
        <v/>
      </c>
    </row>
    <row r="609" spans="6:6" ht="17.25" x14ac:dyDescent="0.3">
      <c r="F609" s="20" t="str">
        <f t="shared" si="9"/>
        <v/>
      </c>
    </row>
    <row r="610" spans="6:6" ht="17.25" x14ac:dyDescent="0.3">
      <c r="F610" s="20" t="str">
        <f t="shared" si="9"/>
        <v/>
      </c>
    </row>
    <row r="611" spans="6:6" ht="17.25" x14ac:dyDescent="0.3">
      <c r="F611" s="20" t="str">
        <f t="shared" si="9"/>
        <v/>
      </c>
    </row>
    <row r="612" spans="6:6" ht="17.25" x14ac:dyDescent="0.3">
      <c r="F612" s="20" t="str">
        <f t="shared" si="9"/>
        <v/>
      </c>
    </row>
    <row r="613" spans="6:6" ht="17.25" x14ac:dyDescent="0.3">
      <c r="F613" s="20" t="str">
        <f t="shared" si="9"/>
        <v/>
      </c>
    </row>
    <row r="614" spans="6:6" ht="17.25" x14ac:dyDescent="0.3">
      <c r="F614" s="20" t="str">
        <f t="shared" si="9"/>
        <v/>
      </c>
    </row>
    <row r="615" spans="6:6" ht="17.25" x14ac:dyDescent="0.3">
      <c r="F615" s="20" t="str">
        <f t="shared" si="9"/>
        <v/>
      </c>
    </row>
    <row r="616" spans="6:6" ht="17.25" x14ac:dyDescent="0.3">
      <c r="F616" s="20" t="str">
        <f t="shared" si="9"/>
        <v/>
      </c>
    </row>
    <row r="617" spans="6:6" ht="17.25" x14ac:dyDescent="0.3">
      <c r="F617" s="20" t="str">
        <f t="shared" si="9"/>
        <v/>
      </c>
    </row>
    <row r="618" spans="6:6" ht="17.25" x14ac:dyDescent="0.3">
      <c r="F618" s="20" t="str">
        <f t="shared" si="9"/>
        <v/>
      </c>
    </row>
    <row r="619" spans="6:6" ht="17.25" x14ac:dyDescent="0.3">
      <c r="F619" s="20" t="str">
        <f t="shared" si="9"/>
        <v/>
      </c>
    </row>
    <row r="620" spans="6:6" ht="17.25" x14ac:dyDescent="0.3">
      <c r="F620" s="20" t="str">
        <f t="shared" si="9"/>
        <v/>
      </c>
    </row>
    <row r="621" spans="6:6" ht="17.25" x14ac:dyDescent="0.3">
      <c r="F621" s="20" t="str">
        <f t="shared" si="9"/>
        <v/>
      </c>
    </row>
    <row r="622" spans="6:6" ht="17.25" x14ac:dyDescent="0.3">
      <c r="F622" s="20" t="str">
        <f t="shared" si="9"/>
        <v/>
      </c>
    </row>
    <row r="623" spans="6:6" ht="17.25" x14ac:dyDescent="0.3">
      <c r="F623" s="20" t="str">
        <f t="shared" si="9"/>
        <v/>
      </c>
    </row>
    <row r="624" spans="6:6" ht="17.25" x14ac:dyDescent="0.3">
      <c r="F624" s="20" t="str">
        <f t="shared" si="9"/>
        <v/>
      </c>
    </row>
    <row r="625" spans="6:6" ht="17.25" x14ac:dyDescent="0.3">
      <c r="F625" s="20" t="str">
        <f t="shared" si="9"/>
        <v/>
      </c>
    </row>
    <row r="626" spans="6:6" ht="17.25" x14ac:dyDescent="0.3">
      <c r="F626" s="20" t="str">
        <f t="shared" si="9"/>
        <v/>
      </c>
    </row>
    <row r="627" spans="6:6" ht="17.25" x14ac:dyDescent="0.3">
      <c r="F627" s="20" t="str">
        <f t="shared" si="9"/>
        <v/>
      </c>
    </row>
    <row r="628" spans="6:6" ht="17.25" x14ac:dyDescent="0.3">
      <c r="F628" s="20" t="str">
        <f t="shared" si="9"/>
        <v/>
      </c>
    </row>
    <row r="629" spans="6:6" ht="17.25" x14ac:dyDescent="0.3">
      <c r="F629" s="20" t="str">
        <f t="shared" si="9"/>
        <v/>
      </c>
    </row>
    <row r="630" spans="6:6" ht="17.25" x14ac:dyDescent="0.3">
      <c r="F630" s="20" t="str">
        <f t="shared" si="9"/>
        <v/>
      </c>
    </row>
    <row r="631" spans="6:6" ht="17.25" x14ac:dyDescent="0.3">
      <c r="F631" s="20" t="str">
        <f t="shared" si="9"/>
        <v/>
      </c>
    </row>
    <row r="632" spans="6:6" ht="17.25" x14ac:dyDescent="0.3">
      <c r="F632" s="20" t="str">
        <f t="shared" si="9"/>
        <v/>
      </c>
    </row>
    <row r="633" spans="6:6" ht="17.25" x14ac:dyDescent="0.3">
      <c r="F633" s="20" t="str">
        <f t="shared" si="9"/>
        <v/>
      </c>
    </row>
    <row r="634" spans="6:6" ht="17.25" x14ac:dyDescent="0.3">
      <c r="F634" s="20" t="str">
        <f t="shared" si="9"/>
        <v/>
      </c>
    </row>
    <row r="635" spans="6:6" ht="17.25" x14ac:dyDescent="0.3">
      <c r="F635" s="20" t="str">
        <f t="shared" si="9"/>
        <v/>
      </c>
    </row>
    <row r="636" spans="6:6" ht="17.25" x14ac:dyDescent="0.3">
      <c r="F636" s="20" t="str">
        <f t="shared" si="9"/>
        <v/>
      </c>
    </row>
    <row r="637" spans="6:6" ht="17.25" x14ac:dyDescent="0.3">
      <c r="F637" s="20" t="str">
        <f t="shared" si="9"/>
        <v/>
      </c>
    </row>
    <row r="638" spans="6:6" ht="17.25" x14ac:dyDescent="0.3">
      <c r="F638" s="20" t="str">
        <f t="shared" si="9"/>
        <v/>
      </c>
    </row>
    <row r="639" spans="6:6" ht="17.25" x14ac:dyDescent="0.3">
      <c r="F639" s="20" t="str">
        <f t="shared" si="9"/>
        <v/>
      </c>
    </row>
    <row r="640" spans="6:6" ht="17.25" x14ac:dyDescent="0.3">
      <c r="F640" s="20" t="str">
        <f t="shared" si="9"/>
        <v/>
      </c>
    </row>
    <row r="641" spans="6:6" ht="17.25" x14ac:dyDescent="0.3">
      <c r="F641" s="20" t="str">
        <f t="shared" si="9"/>
        <v/>
      </c>
    </row>
    <row r="642" spans="6:6" ht="17.25" x14ac:dyDescent="0.3">
      <c r="F642" s="20" t="str">
        <f t="shared" si="9"/>
        <v/>
      </c>
    </row>
    <row r="643" spans="6:6" ht="17.25" x14ac:dyDescent="0.3">
      <c r="F643" s="20" t="str">
        <f t="shared" si="9"/>
        <v/>
      </c>
    </row>
    <row r="644" spans="6:6" ht="17.25" x14ac:dyDescent="0.3">
      <c r="F644" s="20" t="str">
        <f t="shared" ref="F644:F707" si="10">HYPERLINK(E644)</f>
        <v/>
      </c>
    </row>
    <row r="645" spans="6:6" ht="17.25" x14ac:dyDescent="0.3">
      <c r="F645" s="20" t="str">
        <f t="shared" si="10"/>
        <v/>
      </c>
    </row>
    <row r="646" spans="6:6" ht="17.25" x14ac:dyDescent="0.3">
      <c r="F646" s="20" t="str">
        <f t="shared" si="10"/>
        <v/>
      </c>
    </row>
    <row r="647" spans="6:6" ht="17.25" x14ac:dyDescent="0.3">
      <c r="F647" s="20" t="str">
        <f t="shared" si="10"/>
        <v/>
      </c>
    </row>
    <row r="648" spans="6:6" ht="17.25" x14ac:dyDescent="0.3">
      <c r="F648" s="20" t="str">
        <f t="shared" si="10"/>
        <v/>
      </c>
    </row>
    <row r="649" spans="6:6" ht="17.25" x14ac:dyDescent="0.3">
      <c r="F649" s="20" t="str">
        <f t="shared" si="10"/>
        <v/>
      </c>
    </row>
    <row r="650" spans="6:6" ht="17.25" x14ac:dyDescent="0.3">
      <c r="F650" s="20" t="str">
        <f t="shared" si="10"/>
        <v/>
      </c>
    </row>
    <row r="651" spans="6:6" ht="17.25" x14ac:dyDescent="0.3">
      <c r="F651" s="20" t="str">
        <f t="shared" si="10"/>
        <v/>
      </c>
    </row>
    <row r="652" spans="6:6" ht="17.25" x14ac:dyDescent="0.3">
      <c r="F652" s="20" t="str">
        <f t="shared" si="10"/>
        <v/>
      </c>
    </row>
    <row r="653" spans="6:6" ht="17.25" x14ac:dyDescent="0.3">
      <c r="F653" s="20" t="str">
        <f t="shared" si="10"/>
        <v/>
      </c>
    </row>
    <row r="654" spans="6:6" ht="17.25" x14ac:dyDescent="0.3">
      <c r="F654" s="20" t="str">
        <f t="shared" si="10"/>
        <v/>
      </c>
    </row>
    <row r="655" spans="6:6" ht="17.25" x14ac:dyDescent="0.3">
      <c r="F655" s="20" t="str">
        <f t="shared" si="10"/>
        <v/>
      </c>
    </row>
    <row r="656" spans="6:6" ht="17.25" x14ac:dyDescent="0.3">
      <c r="F656" s="20" t="str">
        <f t="shared" si="10"/>
        <v/>
      </c>
    </row>
    <row r="657" spans="6:6" ht="17.25" x14ac:dyDescent="0.3">
      <c r="F657" s="20" t="str">
        <f t="shared" si="10"/>
        <v/>
      </c>
    </row>
    <row r="658" spans="6:6" ht="17.25" x14ac:dyDescent="0.3">
      <c r="F658" s="20" t="str">
        <f t="shared" si="10"/>
        <v/>
      </c>
    </row>
    <row r="659" spans="6:6" ht="17.25" x14ac:dyDescent="0.3">
      <c r="F659" s="20" t="str">
        <f t="shared" si="10"/>
        <v/>
      </c>
    </row>
    <row r="660" spans="6:6" ht="17.25" x14ac:dyDescent="0.3">
      <c r="F660" s="20" t="str">
        <f t="shared" si="10"/>
        <v/>
      </c>
    </row>
    <row r="661" spans="6:6" ht="17.25" x14ac:dyDescent="0.3">
      <c r="F661" s="20" t="str">
        <f t="shared" si="10"/>
        <v/>
      </c>
    </row>
    <row r="662" spans="6:6" ht="17.25" x14ac:dyDescent="0.3">
      <c r="F662" s="20" t="str">
        <f t="shared" si="10"/>
        <v/>
      </c>
    </row>
    <row r="663" spans="6:6" ht="17.25" x14ac:dyDescent="0.3">
      <c r="F663" s="20" t="str">
        <f t="shared" si="10"/>
        <v/>
      </c>
    </row>
    <row r="664" spans="6:6" ht="17.25" x14ac:dyDescent="0.3">
      <c r="F664" s="20" t="str">
        <f t="shared" si="10"/>
        <v/>
      </c>
    </row>
    <row r="665" spans="6:6" ht="17.25" x14ac:dyDescent="0.3">
      <c r="F665" s="20" t="str">
        <f t="shared" si="10"/>
        <v/>
      </c>
    </row>
    <row r="666" spans="6:6" ht="17.25" x14ac:dyDescent="0.3">
      <c r="F666" s="20" t="str">
        <f t="shared" si="10"/>
        <v/>
      </c>
    </row>
    <row r="667" spans="6:6" ht="17.25" x14ac:dyDescent="0.3">
      <c r="F667" s="20" t="str">
        <f t="shared" si="10"/>
        <v/>
      </c>
    </row>
    <row r="668" spans="6:6" ht="17.25" x14ac:dyDescent="0.3">
      <c r="F668" s="20" t="str">
        <f t="shared" si="10"/>
        <v/>
      </c>
    </row>
    <row r="669" spans="6:6" ht="17.25" x14ac:dyDescent="0.3">
      <c r="F669" s="20" t="str">
        <f t="shared" si="10"/>
        <v/>
      </c>
    </row>
    <row r="670" spans="6:6" ht="17.25" x14ac:dyDescent="0.3">
      <c r="F670" s="20" t="str">
        <f t="shared" si="10"/>
        <v/>
      </c>
    </row>
    <row r="671" spans="6:6" ht="17.25" x14ac:dyDescent="0.3">
      <c r="F671" s="20" t="str">
        <f t="shared" si="10"/>
        <v/>
      </c>
    </row>
    <row r="672" spans="6:6" ht="17.25" x14ac:dyDescent="0.3">
      <c r="F672" s="20" t="str">
        <f t="shared" si="10"/>
        <v/>
      </c>
    </row>
    <row r="673" spans="6:6" ht="17.25" x14ac:dyDescent="0.3">
      <c r="F673" s="20" t="str">
        <f t="shared" si="10"/>
        <v/>
      </c>
    </row>
    <row r="674" spans="6:6" ht="17.25" x14ac:dyDescent="0.3">
      <c r="F674" s="20" t="str">
        <f t="shared" si="10"/>
        <v/>
      </c>
    </row>
    <row r="675" spans="6:6" ht="17.25" x14ac:dyDescent="0.3">
      <c r="F675" s="20" t="str">
        <f t="shared" si="10"/>
        <v/>
      </c>
    </row>
    <row r="676" spans="6:6" ht="17.25" x14ac:dyDescent="0.3">
      <c r="F676" s="20" t="str">
        <f t="shared" si="10"/>
        <v/>
      </c>
    </row>
    <row r="677" spans="6:6" ht="17.25" x14ac:dyDescent="0.3">
      <c r="F677" s="20" t="str">
        <f t="shared" si="10"/>
        <v/>
      </c>
    </row>
    <row r="678" spans="6:6" ht="17.25" x14ac:dyDescent="0.3">
      <c r="F678" s="20" t="str">
        <f t="shared" si="10"/>
        <v/>
      </c>
    </row>
    <row r="679" spans="6:6" ht="17.25" x14ac:dyDescent="0.3">
      <c r="F679" s="20" t="str">
        <f t="shared" si="10"/>
        <v/>
      </c>
    </row>
    <row r="680" spans="6:6" ht="17.25" x14ac:dyDescent="0.3">
      <c r="F680" s="20" t="str">
        <f t="shared" si="10"/>
        <v/>
      </c>
    </row>
    <row r="681" spans="6:6" ht="17.25" x14ac:dyDescent="0.3">
      <c r="F681" s="20" t="str">
        <f t="shared" si="10"/>
        <v/>
      </c>
    </row>
    <row r="682" spans="6:6" ht="17.25" x14ac:dyDescent="0.3">
      <c r="F682" s="20" t="str">
        <f t="shared" si="10"/>
        <v/>
      </c>
    </row>
    <row r="683" spans="6:6" ht="17.25" x14ac:dyDescent="0.3">
      <c r="F683" s="20" t="str">
        <f t="shared" si="10"/>
        <v/>
      </c>
    </row>
    <row r="684" spans="6:6" ht="17.25" x14ac:dyDescent="0.3">
      <c r="F684" s="20" t="str">
        <f t="shared" si="10"/>
        <v/>
      </c>
    </row>
    <row r="685" spans="6:6" ht="17.25" x14ac:dyDescent="0.3">
      <c r="F685" s="20" t="str">
        <f t="shared" si="10"/>
        <v/>
      </c>
    </row>
    <row r="686" spans="6:6" ht="17.25" x14ac:dyDescent="0.3">
      <c r="F686" s="20" t="str">
        <f t="shared" si="10"/>
        <v/>
      </c>
    </row>
    <row r="687" spans="6:6" ht="17.25" x14ac:dyDescent="0.3">
      <c r="F687" s="20" t="str">
        <f t="shared" si="10"/>
        <v/>
      </c>
    </row>
    <row r="688" spans="6:6" ht="17.25" x14ac:dyDescent="0.3">
      <c r="F688" s="20" t="str">
        <f t="shared" si="10"/>
        <v/>
      </c>
    </row>
    <row r="689" spans="6:6" ht="17.25" x14ac:dyDescent="0.3">
      <c r="F689" s="20" t="str">
        <f t="shared" si="10"/>
        <v/>
      </c>
    </row>
    <row r="690" spans="6:6" ht="17.25" x14ac:dyDescent="0.3">
      <c r="F690" s="20" t="str">
        <f t="shared" si="10"/>
        <v/>
      </c>
    </row>
    <row r="691" spans="6:6" ht="17.25" x14ac:dyDescent="0.3">
      <c r="F691" s="20" t="str">
        <f t="shared" si="10"/>
        <v/>
      </c>
    </row>
    <row r="692" spans="6:6" ht="17.25" x14ac:dyDescent="0.3">
      <c r="F692" s="20" t="str">
        <f t="shared" si="10"/>
        <v/>
      </c>
    </row>
    <row r="693" spans="6:6" ht="17.25" x14ac:dyDescent="0.3">
      <c r="F693" s="20" t="str">
        <f t="shared" si="10"/>
        <v/>
      </c>
    </row>
    <row r="694" spans="6:6" ht="17.25" x14ac:dyDescent="0.3">
      <c r="F694" s="20" t="str">
        <f t="shared" si="10"/>
        <v/>
      </c>
    </row>
    <row r="695" spans="6:6" ht="17.25" x14ac:dyDescent="0.3">
      <c r="F695" s="20" t="str">
        <f t="shared" si="10"/>
        <v/>
      </c>
    </row>
    <row r="696" spans="6:6" ht="17.25" x14ac:dyDescent="0.3">
      <c r="F696" s="20" t="str">
        <f t="shared" si="10"/>
        <v/>
      </c>
    </row>
    <row r="697" spans="6:6" ht="17.25" x14ac:dyDescent="0.3">
      <c r="F697" s="20" t="str">
        <f t="shared" si="10"/>
        <v/>
      </c>
    </row>
    <row r="698" spans="6:6" ht="17.25" x14ac:dyDescent="0.3">
      <c r="F698" s="20" t="str">
        <f t="shared" si="10"/>
        <v/>
      </c>
    </row>
    <row r="699" spans="6:6" ht="17.25" x14ac:dyDescent="0.3">
      <c r="F699" s="20" t="str">
        <f t="shared" si="10"/>
        <v/>
      </c>
    </row>
    <row r="700" spans="6:6" ht="17.25" x14ac:dyDescent="0.3">
      <c r="F700" s="20" t="str">
        <f t="shared" si="10"/>
        <v/>
      </c>
    </row>
    <row r="701" spans="6:6" ht="17.25" x14ac:dyDescent="0.3">
      <c r="F701" s="20" t="str">
        <f t="shared" si="10"/>
        <v/>
      </c>
    </row>
    <row r="702" spans="6:6" ht="17.25" x14ac:dyDescent="0.3">
      <c r="F702" s="20" t="str">
        <f t="shared" si="10"/>
        <v/>
      </c>
    </row>
    <row r="703" spans="6:6" ht="17.25" x14ac:dyDescent="0.3">
      <c r="F703" s="20" t="str">
        <f t="shared" si="10"/>
        <v/>
      </c>
    </row>
    <row r="704" spans="6:6" ht="17.25" x14ac:dyDescent="0.3">
      <c r="F704" s="20" t="str">
        <f t="shared" si="10"/>
        <v/>
      </c>
    </row>
    <row r="705" spans="6:6" ht="17.25" x14ac:dyDescent="0.3">
      <c r="F705" s="20" t="str">
        <f t="shared" si="10"/>
        <v/>
      </c>
    </row>
    <row r="706" spans="6:6" ht="17.25" x14ac:dyDescent="0.3">
      <c r="F706" s="20" t="str">
        <f t="shared" si="10"/>
        <v/>
      </c>
    </row>
    <row r="707" spans="6:6" ht="17.25" x14ac:dyDescent="0.3">
      <c r="F707" s="20" t="str">
        <f t="shared" si="10"/>
        <v/>
      </c>
    </row>
    <row r="708" spans="6:6" ht="17.25" x14ac:dyDescent="0.3">
      <c r="F708" s="20" t="str">
        <f t="shared" ref="F708:F771" si="11">HYPERLINK(E708)</f>
        <v/>
      </c>
    </row>
    <row r="709" spans="6:6" ht="17.25" x14ac:dyDescent="0.3">
      <c r="F709" s="20" t="str">
        <f t="shared" si="11"/>
        <v/>
      </c>
    </row>
    <row r="710" spans="6:6" ht="17.25" x14ac:dyDescent="0.3">
      <c r="F710" s="20" t="str">
        <f t="shared" si="11"/>
        <v/>
      </c>
    </row>
    <row r="711" spans="6:6" ht="17.25" x14ac:dyDescent="0.3">
      <c r="F711" s="20" t="str">
        <f t="shared" si="11"/>
        <v/>
      </c>
    </row>
    <row r="712" spans="6:6" ht="17.25" x14ac:dyDescent="0.3">
      <c r="F712" s="20" t="str">
        <f t="shared" si="11"/>
        <v/>
      </c>
    </row>
    <row r="713" spans="6:6" ht="17.25" x14ac:dyDescent="0.3">
      <c r="F713" s="20" t="str">
        <f t="shared" si="11"/>
        <v/>
      </c>
    </row>
    <row r="714" spans="6:6" ht="17.25" x14ac:dyDescent="0.3">
      <c r="F714" s="20" t="str">
        <f t="shared" si="11"/>
        <v/>
      </c>
    </row>
    <row r="715" spans="6:6" ht="17.25" x14ac:dyDescent="0.3">
      <c r="F715" s="20" t="str">
        <f t="shared" si="11"/>
        <v/>
      </c>
    </row>
    <row r="716" spans="6:6" ht="17.25" x14ac:dyDescent="0.3">
      <c r="F716" s="20" t="str">
        <f t="shared" si="11"/>
        <v/>
      </c>
    </row>
    <row r="717" spans="6:6" ht="17.25" x14ac:dyDescent="0.3">
      <c r="F717" s="20" t="str">
        <f t="shared" si="11"/>
        <v/>
      </c>
    </row>
    <row r="718" spans="6:6" ht="17.25" x14ac:dyDescent="0.3">
      <c r="F718" s="20" t="str">
        <f t="shared" si="11"/>
        <v/>
      </c>
    </row>
    <row r="719" spans="6:6" ht="17.25" x14ac:dyDescent="0.3">
      <c r="F719" s="20" t="str">
        <f t="shared" si="11"/>
        <v/>
      </c>
    </row>
    <row r="720" spans="6:6" ht="17.25" x14ac:dyDescent="0.3">
      <c r="F720" s="20" t="str">
        <f t="shared" si="11"/>
        <v/>
      </c>
    </row>
    <row r="721" spans="6:6" ht="17.25" x14ac:dyDescent="0.3">
      <c r="F721" s="20" t="str">
        <f t="shared" si="11"/>
        <v/>
      </c>
    </row>
    <row r="722" spans="6:6" ht="17.25" x14ac:dyDescent="0.3">
      <c r="F722" s="20" t="str">
        <f t="shared" si="11"/>
        <v/>
      </c>
    </row>
    <row r="723" spans="6:6" ht="17.25" x14ac:dyDescent="0.3">
      <c r="F723" s="20" t="str">
        <f t="shared" si="11"/>
        <v/>
      </c>
    </row>
    <row r="724" spans="6:6" ht="17.25" x14ac:dyDescent="0.3">
      <c r="F724" s="20" t="str">
        <f t="shared" si="11"/>
        <v/>
      </c>
    </row>
    <row r="725" spans="6:6" ht="17.25" x14ac:dyDescent="0.3">
      <c r="F725" s="20" t="str">
        <f t="shared" si="11"/>
        <v/>
      </c>
    </row>
    <row r="726" spans="6:6" ht="17.25" x14ac:dyDescent="0.3">
      <c r="F726" s="20" t="str">
        <f t="shared" si="11"/>
        <v/>
      </c>
    </row>
    <row r="727" spans="6:6" ht="17.25" x14ac:dyDescent="0.3">
      <c r="F727" s="20" t="str">
        <f t="shared" si="11"/>
        <v/>
      </c>
    </row>
    <row r="728" spans="6:6" ht="17.25" x14ac:dyDescent="0.3">
      <c r="F728" s="20" t="str">
        <f t="shared" si="11"/>
        <v/>
      </c>
    </row>
    <row r="729" spans="6:6" ht="17.25" x14ac:dyDescent="0.3">
      <c r="F729" s="20" t="str">
        <f t="shared" si="11"/>
        <v/>
      </c>
    </row>
    <row r="730" spans="6:6" ht="17.25" x14ac:dyDescent="0.3">
      <c r="F730" s="20" t="str">
        <f t="shared" si="11"/>
        <v/>
      </c>
    </row>
    <row r="731" spans="6:6" ht="17.25" x14ac:dyDescent="0.3">
      <c r="F731" s="20" t="str">
        <f t="shared" si="11"/>
        <v/>
      </c>
    </row>
    <row r="732" spans="6:6" ht="17.25" x14ac:dyDescent="0.3">
      <c r="F732" s="20" t="str">
        <f t="shared" si="11"/>
        <v/>
      </c>
    </row>
    <row r="733" spans="6:6" ht="17.25" x14ac:dyDescent="0.3">
      <c r="F733" s="20" t="str">
        <f t="shared" si="11"/>
        <v/>
      </c>
    </row>
    <row r="734" spans="6:6" ht="17.25" x14ac:dyDescent="0.3">
      <c r="F734" s="20" t="str">
        <f t="shared" si="11"/>
        <v/>
      </c>
    </row>
    <row r="735" spans="6:6" ht="17.25" x14ac:dyDescent="0.3">
      <c r="F735" s="20" t="str">
        <f t="shared" si="11"/>
        <v/>
      </c>
    </row>
    <row r="736" spans="6:6" ht="17.25" x14ac:dyDescent="0.3">
      <c r="F736" s="20" t="str">
        <f t="shared" si="11"/>
        <v/>
      </c>
    </row>
    <row r="737" spans="6:6" ht="17.25" x14ac:dyDescent="0.3">
      <c r="F737" s="20" t="str">
        <f t="shared" si="11"/>
        <v/>
      </c>
    </row>
    <row r="738" spans="6:6" ht="17.25" x14ac:dyDescent="0.3">
      <c r="F738" s="20" t="str">
        <f t="shared" si="11"/>
        <v/>
      </c>
    </row>
    <row r="739" spans="6:6" ht="17.25" x14ac:dyDescent="0.3">
      <c r="F739" s="20" t="str">
        <f t="shared" si="11"/>
        <v/>
      </c>
    </row>
    <row r="740" spans="6:6" ht="17.25" x14ac:dyDescent="0.3">
      <c r="F740" s="20" t="str">
        <f t="shared" si="11"/>
        <v/>
      </c>
    </row>
    <row r="741" spans="6:6" ht="17.25" x14ac:dyDescent="0.3">
      <c r="F741" s="20" t="str">
        <f t="shared" si="11"/>
        <v/>
      </c>
    </row>
    <row r="742" spans="6:6" ht="17.25" x14ac:dyDescent="0.3">
      <c r="F742" s="20" t="str">
        <f t="shared" si="11"/>
        <v/>
      </c>
    </row>
    <row r="743" spans="6:6" ht="17.25" x14ac:dyDescent="0.3">
      <c r="F743" s="20" t="str">
        <f t="shared" si="11"/>
        <v/>
      </c>
    </row>
    <row r="744" spans="6:6" ht="17.25" x14ac:dyDescent="0.3">
      <c r="F744" s="20" t="str">
        <f t="shared" si="11"/>
        <v/>
      </c>
    </row>
    <row r="745" spans="6:6" ht="17.25" x14ac:dyDescent="0.3">
      <c r="F745" s="20" t="str">
        <f t="shared" si="11"/>
        <v/>
      </c>
    </row>
    <row r="746" spans="6:6" ht="17.25" x14ac:dyDescent="0.3">
      <c r="F746" s="20" t="str">
        <f t="shared" si="11"/>
        <v/>
      </c>
    </row>
    <row r="747" spans="6:6" ht="17.25" x14ac:dyDescent="0.3">
      <c r="F747" s="20" t="str">
        <f t="shared" si="11"/>
        <v/>
      </c>
    </row>
    <row r="748" spans="6:6" ht="17.25" x14ac:dyDescent="0.3">
      <c r="F748" s="20" t="str">
        <f t="shared" si="11"/>
        <v/>
      </c>
    </row>
    <row r="749" spans="6:6" ht="17.25" x14ac:dyDescent="0.3">
      <c r="F749" s="20" t="str">
        <f t="shared" si="11"/>
        <v/>
      </c>
    </row>
    <row r="750" spans="6:6" ht="17.25" x14ac:dyDescent="0.3">
      <c r="F750" s="20" t="str">
        <f t="shared" si="11"/>
        <v/>
      </c>
    </row>
    <row r="751" spans="6:6" ht="17.25" x14ac:dyDescent="0.3">
      <c r="F751" s="20" t="str">
        <f t="shared" si="11"/>
        <v/>
      </c>
    </row>
    <row r="752" spans="6:6" ht="17.25" x14ac:dyDescent="0.3">
      <c r="F752" s="20" t="str">
        <f t="shared" si="11"/>
        <v/>
      </c>
    </row>
    <row r="753" spans="6:6" ht="17.25" x14ac:dyDescent="0.3">
      <c r="F753" s="20" t="str">
        <f t="shared" si="11"/>
        <v/>
      </c>
    </row>
    <row r="754" spans="6:6" ht="17.25" x14ac:dyDescent="0.3">
      <c r="F754" s="20" t="str">
        <f t="shared" si="11"/>
        <v/>
      </c>
    </row>
    <row r="755" spans="6:6" ht="17.25" x14ac:dyDescent="0.3">
      <c r="F755" s="20" t="str">
        <f t="shared" si="11"/>
        <v/>
      </c>
    </row>
    <row r="756" spans="6:6" ht="17.25" x14ac:dyDescent="0.3">
      <c r="F756" s="20" t="str">
        <f t="shared" si="11"/>
        <v/>
      </c>
    </row>
    <row r="757" spans="6:6" ht="17.25" x14ac:dyDescent="0.3">
      <c r="F757" s="20" t="str">
        <f t="shared" si="11"/>
        <v/>
      </c>
    </row>
    <row r="758" spans="6:6" ht="17.25" x14ac:dyDescent="0.3">
      <c r="F758" s="20" t="str">
        <f t="shared" si="11"/>
        <v/>
      </c>
    </row>
    <row r="759" spans="6:6" ht="17.25" x14ac:dyDescent="0.3">
      <c r="F759" s="20" t="str">
        <f t="shared" si="11"/>
        <v/>
      </c>
    </row>
    <row r="760" spans="6:6" ht="17.25" x14ac:dyDescent="0.3">
      <c r="F760" s="20" t="str">
        <f t="shared" si="11"/>
        <v/>
      </c>
    </row>
    <row r="761" spans="6:6" ht="17.25" x14ac:dyDescent="0.3">
      <c r="F761" s="20" t="str">
        <f t="shared" si="11"/>
        <v/>
      </c>
    </row>
    <row r="762" spans="6:6" ht="17.25" x14ac:dyDescent="0.3">
      <c r="F762" s="20" t="str">
        <f t="shared" si="11"/>
        <v/>
      </c>
    </row>
    <row r="763" spans="6:6" ht="17.25" x14ac:dyDescent="0.3">
      <c r="F763" s="20" t="str">
        <f t="shared" si="11"/>
        <v/>
      </c>
    </row>
    <row r="764" spans="6:6" ht="17.25" x14ac:dyDescent="0.3">
      <c r="F764" s="20" t="str">
        <f t="shared" si="11"/>
        <v/>
      </c>
    </row>
    <row r="765" spans="6:6" ht="17.25" x14ac:dyDescent="0.3">
      <c r="F765" s="20" t="str">
        <f t="shared" si="11"/>
        <v/>
      </c>
    </row>
    <row r="766" spans="6:6" ht="17.25" x14ac:dyDescent="0.3">
      <c r="F766" s="20" t="str">
        <f t="shared" si="11"/>
        <v/>
      </c>
    </row>
    <row r="767" spans="6:6" ht="17.25" x14ac:dyDescent="0.3">
      <c r="F767" s="20" t="str">
        <f t="shared" si="11"/>
        <v/>
      </c>
    </row>
    <row r="768" spans="6:6" ht="17.25" x14ac:dyDescent="0.3">
      <c r="F768" s="20" t="str">
        <f t="shared" si="11"/>
        <v/>
      </c>
    </row>
    <row r="769" spans="6:6" ht="17.25" x14ac:dyDescent="0.3">
      <c r="F769" s="20" t="str">
        <f t="shared" si="11"/>
        <v/>
      </c>
    </row>
    <row r="770" spans="6:6" ht="17.25" x14ac:dyDescent="0.3">
      <c r="F770" s="20" t="str">
        <f t="shared" si="11"/>
        <v/>
      </c>
    </row>
    <row r="771" spans="6:6" ht="17.25" x14ac:dyDescent="0.3">
      <c r="F771" s="20" t="str">
        <f t="shared" si="11"/>
        <v/>
      </c>
    </row>
    <row r="772" spans="6:6" ht="17.25" x14ac:dyDescent="0.3">
      <c r="F772" s="20" t="str">
        <f t="shared" ref="F772:F835" si="12">HYPERLINK(E772)</f>
        <v/>
      </c>
    </row>
    <row r="773" spans="6:6" ht="17.25" x14ac:dyDescent="0.3">
      <c r="F773" s="20" t="str">
        <f t="shared" si="12"/>
        <v/>
      </c>
    </row>
    <row r="774" spans="6:6" ht="17.25" x14ac:dyDescent="0.3">
      <c r="F774" s="20" t="str">
        <f t="shared" si="12"/>
        <v/>
      </c>
    </row>
    <row r="775" spans="6:6" ht="17.25" x14ac:dyDescent="0.3">
      <c r="F775" s="20" t="str">
        <f t="shared" si="12"/>
        <v/>
      </c>
    </row>
    <row r="776" spans="6:6" ht="17.25" x14ac:dyDescent="0.3">
      <c r="F776" s="20" t="str">
        <f t="shared" si="12"/>
        <v/>
      </c>
    </row>
    <row r="777" spans="6:6" ht="17.25" x14ac:dyDescent="0.3">
      <c r="F777" s="20" t="str">
        <f t="shared" si="12"/>
        <v/>
      </c>
    </row>
    <row r="778" spans="6:6" ht="17.25" x14ac:dyDescent="0.3">
      <c r="F778" s="20" t="str">
        <f t="shared" si="12"/>
        <v/>
      </c>
    </row>
    <row r="779" spans="6:6" ht="17.25" x14ac:dyDescent="0.3">
      <c r="F779" s="20" t="str">
        <f t="shared" si="12"/>
        <v/>
      </c>
    </row>
    <row r="780" spans="6:6" ht="17.25" x14ac:dyDescent="0.3">
      <c r="F780" s="20" t="str">
        <f t="shared" si="12"/>
        <v/>
      </c>
    </row>
    <row r="781" spans="6:6" ht="17.25" x14ac:dyDescent="0.3">
      <c r="F781" s="20" t="str">
        <f t="shared" si="12"/>
        <v/>
      </c>
    </row>
    <row r="782" spans="6:6" ht="17.25" x14ac:dyDescent="0.3">
      <c r="F782" s="20" t="str">
        <f t="shared" si="12"/>
        <v/>
      </c>
    </row>
    <row r="783" spans="6:6" ht="17.25" x14ac:dyDescent="0.3">
      <c r="F783" s="20" t="str">
        <f t="shared" si="12"/>
        <v/>
      </c>
    </row>
    <row r="784" spans="6:6" ht="17.25" x14ac:dyDescent="0.3">
      <c r="F784" s="20" t="str">
        <f t="shared" si="12"/>
        <v/>
      </c>
    </row>
    <row r="785" spans="6:6" ht="17.25" x14ac:dyDescent="0.3">
      <c r="F785" s="20" t="str">
        <f t="shared" si="12"/>
        <v/>
      </c>
    </row>
    <row r="786" spans="6:6" ht="17.25" x14ac:dyDescent="0.3">
      <c r="F786" s="20" t="str">
        <f t="shared" si="12"/>
        <v/>
      </c>
    </row>
    <row r="787" spans="6:6" ht="17.25" x14ac:dyDescent="0.3">
      <c r="F787" s="20" t="str">
        <f t="shared" si="12"/>
        <v/>
      </c>
    </row>
    <row r="788" spans="6:6" ht="17.25" x14ac:dyDescent="0.3">
      <c r="F788" s="20" t="str">
        <f t="shared" si="12"/>
        <v/>
      </c>
    </row>
    <row r="789" spans="6:6" ht="17.25" x14ac:dyDescent="0.3">
      <c r="F789" s="20" t="str">
        <f t="shared" si="12"/>
        <v/>
      </c>
    </row>
    <row r="790" spans="6:6" ht="17.25" x14ac:dyDescent="0.3">
      <c r="F790" s="20" t="str">
        <f t="shared" si="12"/>
        <v/>
      </c>
    </row>
    <row r="791" spans="6:6" ht="17.25" x14ac:dyDescent="0.3">
      <c r="F791" s="20" t="str">
        <f t="shared" si="12"/>
        <v/>
      </c>
    </row>
    <row r="792" spans="6:6" ht="17.25" x14ac:dyDescent="0.3">
      <c r="F792" s="20" t="str">
        <f t="shared" si="12"/>
        <v/>
      </c>
    </row>
    <row r="793" spans="6:6" ht="17.25" x14ac:dyDescent="0.3">
      <c r="F793" s="20" t="str">
        <f t="shared" si="12"/>
        <v/>
      </c>
    </row>
    <row r="794" spans="6:6" ht="17.25" x14ac:dyDescent="0.3">
      <c r="F794" s="20" t="str">
        <f t="shared" si="12"/>
        <v/>
      </c>
    </row>
    <row r="795" spans="6:6" ht="17.25" x14ac:dyDescent="0.3">
      <c r="F795" s="20" t="str">
        <f t="shared" si="12"/>
        <v/>
      </c>
    </row>
    <row r="796" spans="6:6" ht="17.25" x14ac:dyDescent="0.3">
      <c r="F796" s="20" t="str">
        <f t="shared" si="12"/>
        <v/>
      </c>
    </row>
    <row r="797" spans="6:6" ht="17.25" x14ac:dyDescent="0.3">
      <c r="F797" s="20" t="str">
        <f t="shared" si="12"/>
        <v/>
      </c>
    </row>
    <row r="798" spans="6:6" ht="17.25" x14ac:dyDescent="0.3">
      <c r="F798" s="20" t="str">
        <f t="shared" si="12"/>
        <v/>
      </c>
    </row>
    <row r="799" spans="6:6" ht="17.25" x14ac:dyDescent="0.3">
      <c r="F799" s="20" t="str">
        <f t="shared" si="12"/>
        <v/>
      </c>
    </row>
    <row r="800" spans="6:6" ht="17.25" x14ac:dyDescent="0.3">
      <c r="F800" s="20" t="str">
        <f t="shared" si="12"/>
        <v/>
      </c>
    </row>
    <row r="801" spans="6:6" ht="17.25" x14ac:dyDescent="0.3">
      <c r="F801" s="20" t="str">
        <f t="shared" si="12"/>
        <v/>
      </c>
    </row>
    <row r="802" spans="6:6" ht="17.25" x14ac:dyDescent="0.3">
      <c r="F802" s="20" t="str">
        <f t="shared" si="12"/>
        <v/>
      </c>
    </row>
    <row r="803" spans="6:6" ht="17.25" x14ac:dyDescent="0.3">
      <c r="F803" s="20" t="str">
        <f t="shared" si="12"/>
        <v/>
      </c>
    </row>
    <row r="804" spans="6:6" ht="17.25" x14ac:dyDescent="0.3">
      <c r="F804" s="20" t="str">
        <f t="shared" si="12"/>
        <v/>
      </c>
    </row>
    <row r="805" spans="6:6" ht="17.25" x14ac:dyDescent="0.3">
      <c r="F805" s="20" t="str">
        <f t="shared" si="12"/>
        <v/>
      </c>
    </row>
    <row r="806" spans="6:6" ht="17.25" x14ac:dyDescent="0.3">
      <c r="F806" s="20" t="str">
        <f t="shared" si="12"/>
        <v/>
      </c>
    </row>
    <row r="807" spans="6:6" ht="17.25" x14ac:dyDescent="0.3">
      <c r="F807" s="20" t="str">
        <f t="shared" si="12"/>
        <v/>
      </c>
    </row>
    <row r="808" spans="6:6" ht="17.25" x14ac:dyDescent="0.3">
      <c r="F808" s="20" t="str">
        <f t="shared" si="12"/>
        <v/>
      </c>
    </row>
    <row r="809" spans="6:6" ht="17.25" x14ac:dyDescent="0.3">
      <c r="F809" s="20" t="str">
        <f t="shared" si="12"/>
        <v/>
      </c>
    </row>
    <row r="810" spans="6:6" ht="17.25" x14ac:dyDescent="0.3">
      <c r="F810" s="20" t="str">
        <f t="shared" si="12"/>
        <v/>
      </c>
    </row>
    <row r="811" spans="6:6" ht="17.25" x14ac:dyDescent="0.3">
      <c r="F811" s="20" t="str">
        <f t="shared" si="12"/>
        <v/>
      </c>
    </row>
    <row r="812" spans="6:6" ht="17.25" x14ac:dyDescent="0.3">
      <c r="F812" s="20" t="str">
        <f t="shared" si="12"/>
        <v/>
      </c>
    </row>
    <row r="813" spans="6:6" ht="17.25" x14ac:dyDescent="0.3">
      <c r="F813" s="20" t="str">
        <f t="shared" si="12"/>
        <v/>
      </c>
    </row>
    <row r="814" spans="6:6" ht="17.25" x14ac:dyDescent="0.3">
      <c r="F814" s="20" t="str">
        <f t="shared" si="12"/>
        <v/>
      </c>
    </row>
    <row r="815" spans="6:6" ht="17.25" x14ac:dyDescent="0.3">
      <c r="F815" s="20" t="str">
        <f t="shared" si="12"/>
        <v/>
      </c>
    </row>
    <row r="816" spans="6:6" ht="17.25" x14ac:dyDescent="0.3">
      <c r="F816" s="20" t="str">
        <f t="shared" si="12"/>
        <v/>
      </c>
    </row>
    <row r="817" spans="6:6" ht="17.25" x14ac:dyDescent="0.3">
      <c r="F817" s="20" t="str">
        <f t="shared" si="12"/>
        <v/>
      </c>
    </row>
    <row r="818" spans="6:6" ht="17.25" x14ac:dyDescent="0.3">
      <c r="F818" s="20" t="str">
        <f t="shared" si="12"/>
        <v/>
      </c>
    </row>
    <row r="819" spans="6:6" ht="17.25" x14ac:dyDescent="0.3">
      <c r="F819" s="20" t="str">
        <f t="shared" si="12"/>
        <v/>
      </c>
    </row>
    <row r="820" spans="6:6" ht="17.25" x14ac:dyDescent="0.3">
      <c r="F820" s="20" t="str">
        <f t="shared" si="12"/>
        <v/>
      </c>
    </row>
    <row r="821" spans="6:6" ht="17.25" x14ac:dyDescent="0.3">
      <c r="F821" s="20" t="str">
        <f t="shared" si="12"/>
        <v/>
      </c>
    </row>
    <row r="822" spans="6:6" ht="17.25" x14ac:dyDescent="0.3">
      <c r="F822" s="20" t="str">
        <f t="shared" si="12"/>
        <v/>
      </c>
    </row>
    <row r="823" spans="6:6" ht="17.25" x14ac:dyDescent="0.3">
      <c r="F823" s="20" t="str">
        <f t="shared" si="12"/>
        <v/>
      </c>
    </row>
    <row r="824" spans="6:6" ht="17.25" x14ac:dyDescent="0.3">
      <c r="F824" s="20" t="str">
        <f t="shared" si="12"/>
        <v/>
      </c>
    </row>
    <row r="825" spans="6:6" ht="17.25" x14ac:dyDescent="0.3">
      <c r="F825" s="20" t="str">
        <f t="shared" si="12"/>
        <v/>
      </c>
    </row>
    <row r="826" spans="6:6" ht="17.25" x14ac:dyDescent="0.3">
      <c r="F826" s="20" t="str">
        <f t="shared" si="12"/>
        <v/>
      </c>
    </row>
    <row r="827" spans="6:6" ht="17.25" x14ac:dyDescent="0.3">
      <c r="F827" s="20" t="str">
        <f t="shared" si="12"/>
        <v/>
      </c>
    </row>
    <row r="828" spans="6:6" ht="17.25" x14ac:dyDescent="0.3">
      <c r="F828" s="20" t="str">
        <f t="shared" si="12"/>
        <v/>
      </c>
    </row>
    <row r="829" spans="6:6" ht="17.25" x14ac:dyDescent="0.3">
      <c r="F829" s="20" t="str">
        <f t="shared" si="12"/>
        <v/>
      </c>
    </row>
    <row r="830" spans="6:6" ht="17.25" x14ac:dyDescent="0.3">
      <c r="F830" s="20" t="str">
        <f t="shared" si="12"/>
        <v/>
      </c>
    </row>
    <row r="831" spans="6:6" ht="17.25" x14ac:dyDescent="0.3">
      <c r="F831" s="20" t="str">
        <f t="shared" si="12"/>
        <v/>
      </c>
    </row>
    <row r="832" spans="6:6" ht="17.25" x14ac:dyDescent="0.3">
      <c r="F832" s="20" t="str">
        <f t="shared" si="12"/>
        <v/>
      </c>
    </row>
    <row r="833" spans="6:6" ht="17.25" x14ac:dyDescent="0.3">
      <c r="F833" s="20" t="str">
        <f t="shared" si="12"/>
        <v/>
      </c>
    </row>
    <row r="834" spans="6:6" ht="17.25" x14ac:dyDescent="0.3">
      <c r="F834" s="20" t="str">
        <f t="shared" si="12"/>
        <v/>
      </c>
    </row>
    <row r="835" spans="6:6" ht="17.25" x14ac:dyDescent="0.3">
      <c r="F835" s="20" t="str">
        <f t="shared" si="12"/>
        <v/>
      </c>
    </row>
    <row r="836" spans="6:6" ht="17.25" x14ac:dyDescent="0.3">
      <c r="F836" s="20" t="str">
        <f t="shared" ref="F836:F892" si="13">HYPERLINK(E836)</f>
        <v/>
      </c>
    </row>
    <row r="837" spans="6:6" ht="17.25" x14ac:dyDescent="0.3">
      <c r="F837" s="20" t="str">
        <f t="shared" si="13"/>
        <v/>
      </c>
    </row>
    <row r="838" spans="6:6" ht="17.25" x14ac:dyDescent="0.3">
      <c r="F838" s="20" t="str">
        <f t="shared" si="13"/>
        <v/>
      </c>
    </row>
    <row r="839" spans="6:6" ht="17.25" x14ac:dyDescent="0.3">
      <c r="F839" s="20" t="str">
        <f t="shared" si="13"/>
        <v/>
      </c>
    </row>
    <row r="840" spans="6:6" ht="17.25" x14ac:dyDescent="0.3">
      <c r="F840" s="20" t="str">
        <f t="shared" si="13"/>
        <v/>
      </c>
    </row>
    <row r="841" spans="6:6" ht="17.25" x14ac:dyDescent="0.3">
      <c r="F841" s="20" t="str">
        <f t="shared" si="13"/>
        <v/>
      </c>
    </row>
    <row r="842" spans="6:6" ht="17.25" x14ac:dyDescent="0.3">
      <c r="F842" s="20" t="str">
        <f t="shared" si="13"/>
        <v/>
      </c>
    </row>
    <row r="843" spans="6:6" ht="17.25" x14ac:dyDescent="0.3">
      <c r="F843" s="20" t="str">
        <f t="shared" si="13"/>
        <v/>
      </c>
    </row>
    <row r="844" spans="6:6" ht="17.25" x14ac:dyDescent="0.3">
      <c r="F844" s="20" t="str">
        <f t="shared" si="13"/>
        <v/>
      </c>
    </row>
    <row r="845" spans="6:6" ht="17.25" x14ac:dyDescent="0.3">
      <c r="F845" s="20" t="str">
        <f t="shared" si="13"/>
        <v/>
      </c>
    </row>
    <row r="846" spans="6:6" ht="17.25" x14ac:dyDescent="0.3">
      <c r="F846" s="20" t="str">
        <f t="shared" si="13"/>
        <v/>
      </c>
    </row>
    <row r="847" spans="6:6" ht="17.25" x14ac:dyDescent="0.3">
      <c r="F847" s="20" t="str">
        <f t="shared" si="13"/>
        <v/>
      </c>
    </row>
    <row r="848" spans="6:6" ht="17.25" x14ac:dyDescent="0.3">
      <c r="F848" s="20" t="str">
        <f t="shared" si="13"/>
        <v/>
      </c>
    </row>
    <row r="849" spans="6:6" ht="17.25" x14ac:dyDescent="0.3">
      <c r="F849" s="20" t="str">
        <f t="shared" si="13"/>
        <v/>
      </c>
    </row>
    <row r="850" spans="6:6" ht="17.25" x14ac:dyDescent="0.3">
      <c r="F850" s="20" t="str">
        <f t="shared" si="13"/>
        <v/>
      </c>
    </row>
    <row r="851" spans="6:6" ht="17.25" x14ac:dyDescent="0.3">
      <c r="F851" s="20" t="str">
        <f t="shared" si="13"/>
        <v/>
      </c>
    </row>
    <row r="852" spans="6:6" ht="17.25" x14ac:dyDescent="0.3">
      <c r="F852" s="20" t="str">
        <f t="shared" si="13"/>
        <v/>
      </c>
    </row>
    <row r="853" spans="6:6" ht="17.25" x14ac:dyDescent="0.3">
      <c r="F853" s="20" t="str">
        <f t="shared" si="13"/>
        <v/>
      </c>
    </row>
    <row r="854" spans="6:6" ht="17.25" x14ac:dyDescent="0.3">
      <c r="F854" s="20" t="str">
        <f t="shared" si="13"/>
        <v/>
      </c>
    </row>
    <row r="855" spans="6:6" ht="17.25" x14ac:dyDescent="0.3">
      <c r="F855" s="20" t="str">
        <f t="shared" si="13"/>
        <v/>
      </c>
    </row>
    <row r="856" spans="6:6" ht="17.25" x14ac:dyDescent="0.3">
      <c r="F856" s="20" t="str">
        <f t="shared" si="13"/>
        <v/>
      </c>
    </row>
    <row r="857" spans="6:6" ht="17.25" x14ac:dyDescent="0.3">
      <c r="F857" s="20" t="str">
        <f t="shared" si="13"/>
        <v/>
      </c>
    </row>
    <row r="858" spans="6:6" ht="17.25" x14ac:dyDescent="0.3">
      <c r="F858" s="20" t="str">
        <f t="shared" si="13"/>
        <v/>
      </c>
    </row>
    <row r="859" spans="6:6" ht="17.25" x14ac:dyDescent="0.3">
      <c r="F859" s="20" t="str">
        <f t="shared" si="13"/>
        <v/>
      </c>
    </row>
    <row r="860" spans="6:6" ht="17.25" x14ac:dyDescent="0.3">
      <c r="F860" s="20" t="str">
        <f t="shared" si="13"/>
        <v/>
      </c>
    </row>
    <row r="861" spans="6:6" ht="17.25" x14ac:dyDescent="0.3">
      <c r="F861" s="20" t="str">
        <f t="shared" si="13"/>
        <v/>
      </c>
    </row>
    <row r="862" spans="6:6" ht="17.25" x14ac:dyDescent="0.3">
      <c r="F862" s="20" t="str">
        <f t="shared" si="13"/>
        <v/>
      </c>
    </row>
    <row r="863" spans="6:6" ht="17.25" x14ac:dyDescent="0.3">
      <c r="F863" s="20" t="str">
        <f t="shared" si="13"/>
        <v/>
      </c>
    </row>
    <row r="864" spans="6:6" ht="17.25" x14ac:dyDescent="0.3">
      <c r="F864" s="20" t="str">
        <f t="shared" si="13"/>
        <v/>
      </c>
    </row>
    <row r="865" spans="6:6" ht="17.25" x14ac:dyDescent="0.3">
      <c r="F865" s="20" t="str">
        <f t="shared" si="13"/>
        <v/>
      </c>
    </row>
    <row r="866" spans="6:6" ht="17.25" x14ac:dyDescent="0.3">
      <c r="F866" s="20" t="str">
        <f t="shared" si="13"/>
        <v/>
      </c>
    </row>
    <row r="867" spans="6:6" ht="17.25" x14ac:dyDescent="0.3">
      <c r="F867" s="20" t="str">
        <f t="shared" si="13"/>
        <v/>
      </c>
    </row>
    <row r="868" spans="6:6" ht="17.25" x14ac:dyDescent="0.3">
      <c r="F868" s="20" t="str">
        <f t="shared" si="13"/>
        <v/>
      </c>
    </row>
    <row r="869" spans="6:6" ht="17.25" x14ac:dyDescent="0.3">
      <c r="F869" s="20" t="str">
        <f t="shared" si="13"/>
        <v/>
      </c>
    </row>
    <row r="870" spans="6:6" ht="17.25" x14ac:dyDescent="0.3">
      <c r="F870" s="20" t="str">
        <f t="shared" si="13"/>
        <v/>
      </c>
    </row>
    <row r="871" spans="6:6" ht="17.25" x14ac:dyDescent="0.3">
      <c r="F871" s="20" t="str">
        <f t="shared" si="13"/>
        <v/>
      </c>
    </row>
    <row r="872" spans="6:6" ht="17.25" x14ac:dyDescent="0.3">
      <c r="F872" s="20" t="str">
        <f t="shared" si="13"/>
        <v/>
      </c>
    </row>
    <row r="873" spans="6:6" ht="17.25" x14ac:dyDescent="0.3">
      <c r="F873" s="20" t="str">
        <f t="shared" si="13"/>
        <v/>
      </c>
    </row>
    <row r="874" spans="6:6" ht="17.25" x14ac:dyDescent="0.3">
      <c r="F874" s="20" t="str">
        <f t="shared" si="13"/>
        <v/>
      </c>
    </row>
    <row r="875" spans="6:6" ht="17.25" x14ac:dyDescent="0.3">
      <c r="F875" s="20" t="str">
        <f t="shared" si="13"/>
        <v/>
      </c>
    </row>
    <row r="876" spans="6:6" ht="17.25" x14ac:dyDescent="0.3">
      <c r="F876" s="20" t="str">
        <f t="shared" si="13"/>
        <v/>
      </c>
    </row>
    <row r="877" spans="6:6" ht="17.25" x14ac:dyDescent="0.3">
      <c r="F877" s="20" t="str">
        <f t="shared" si="13"/>
        <v/>
      </c>
    </row>
    <row r="878" spans="6:6" ht="17.25" x14ac:dyDescent="0.3">
      <c r="F878" s="20" t="str">
        <f t="shared" si="13"/>
        <v/>
      </c>
    </row>
    <row r="879" spans="6:6" ht="17.25" x14ac:dyDescent="0.3">
      <c r="F879" s="20" t="str">
        <f t="shared" si="13"/>
        <v/>
      </c>
    </row>
    <row r="880" spans="6:6" ht="17.25" x14ac:dyDescent="0.3">
      <c r="F880" s="20" t="str">
        <f t="shared" si="13"/>
        <v/>
      </c>
    </row>
    <row r="881" spans="6:6" ht="17.25" x14ac:dyDescent="0.3">
      <c r="F881" s="20" t="str">
        <f t="shared" si="13"/>
        <v/>
      </c>
    </row>
    <row r="882" spans="6:6" ht="17.25" x14ac:dyDescent="0.3">
      <c r="F882" s="20" t="str">
        <f t="shared" si="13"/>
        <v/>
      </c>
    </row>
    <row r="883" spans="6:6" ht="17.25" x14ac:dyDescent="0.3">
      <c r="F883" s="20" t="str">
        <f t="shared" si="13"/>
        <v/>
      </c>
    </row>
    <row r="884" spans="6:6" ht="17.25" x14ac:dyDescent="0.3">
      <c r="F884" s="20" t="str">
        <f t="shared" si="13"/>
        <v/>
      </c>
    </row>
    <row r="885" spans="6:6" ht="17.25" x14ac:dyDescent="0.3">
      <c r="F885" s="20" t="str">
        <f t="shared" si="13"/>
        <v/>
      </c>
    </row>
    <row r="886" spans="6:6" ht="17.25" x14ac:dyDescent="0.3">
      <c r="F886" s="20" t="str">
        <f t="shared" si="13"/>
        <v/>
      </c>
    </row>
    <row r="887" spans="6:6" ht="17.25" x14ac:dyDescent="0.3">
      <c r="F887" s="20" t="str">
        <f t="shared" si="13"/>
        <v/>
      </c>
    </row>
    <row r="888" spans="6:6" ht="17.25" x14ac:dyDescent="0.3">
      <c r="F888" s="20" t="str">
        <f t="shared" si="13"/>
        <v/>
      </c>
    </row>
    <row r="889" spans="6:6" ht="17.25" x14ac:dyDescent="0.3">
      <c r="F889" s="20" t="str">
        <f t="shared" si="13"/>
        <v/>
      </c>
    </row>
    <row r="890" spans="6:6" ht="17.25" x14ac:dyDescent="0.3">
      <c r="F890" s="20" t="str">
        <f t="shared" si="13"/>
        <v/>
      </c>
    </row>
    <row r="891" spans="6:6" ht="17.25" x14ac:dyDescent="0.3">
      <c r="F891" s="20" t="str">
        <f t="shared" si="13"/>
        <v/>
      </c>
    </row>
    <row r="892" spans="6:6" ht="17.25" x14ac:dyDescent="0.3">
      <c r="F892" s="20" t="str">
        <f t="shared" si="13"/>
        <v/>
      </c>
    </row>
  </sheetData>
  <mergeCells count="4">
    <mergeCell ref="B1:B2"/>
    <mergeCell ref="C1:C2"/>
    <mergeCell ref="D1:D2"/>
    <mergeCell ref="F1:F2"/>
  </mergeCells>
  <conditionalFormatting sqref="B3">
    <cfRule type="iconSet" priority="2">
      <iconSet showValue="0">
        <cfvo type="percent" val="0"/>
        <cfvo type="num" val="2"/>
        <cfvo type="num" val="3"/>
      </iconSet>
    </cfRule>
  </conditionalFormatting>
  <dataValidations count="5">
    <dataValidation type="textLength" allowBlank="1" showInputMessage="1" sqref="E3">
      <formula1>5</formula1>
      <formula2>7</formula2>
    </dataValidation>
    <dataValidation type="custom" allowBlank="1" showInputMessage="1" sqref="C3">
      <formula1>"w&lt;xs cxvvvbfdgf"</formula1>
    </dataValidation>
    <dataValidation type="list" allowBlank="1" showInputMessage="1" showErrorMessage="1" sqref="D3">
      <formula1>" - ,Txt,Vid"</formula1>
    </dataValidation>
    <dataValidation type="custom" allowBlank="1" showInputMessage="1" sqref="A3">
      <formula1>"zADSEQFHJKL"</formula1>
    </dataValidation>
    <dataValidation type="list" allowBlank="1" showInputMessage="1" sqref="B3">
      <formula1>"3,2,1, - "</formula1>
    </dataValidation>
  </dataValidations>
  <pageMargins left="0.39370078740157483" right="0.39370078740157483" top="0.39370078740157483" bottom="0.39370078740157483" header="0.51181102362204722" footer="0.51181102362204722"/>
  <pageSetup paperSize="9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2">
    <tabColor theme="0"/>
  </sheetPr>
  <dimension ref="A1:G892"/>
  <sheetViews>
    <sheetView topLeftCell="B1" zoomScale="85" zoomScaleNormal="85" workbookViewId="0">
      <selection activeCell="A4" sqref="A4"/>
    </sheetView>
  </sheetViews>
  <sheetFormatPr baseColWidth="10" defaultRowHeight="15" x14ac:dyDescent="0.25"/>
  <cols>
    <col min="1" max="1" width="5.140625" hidden="1" customWidth="1"/>
    <col min="2" max="2" width="10.140625" customWidth="1"/>
    <col min="3" max="3" width="75" customWidth="1"/>
    <col min="4" max="4" width="5.140625" customWidth="1"/>
    <col min="5" max="5" width="5.140625" hidden="1" customWidth="1"/>
    <col min="6" max="6" width="45.5703125" customWidth="1"/>
    <col min="7" max="7" width="11.42578125" customWidth="1"/>
  </cols>
  <sheetData>
    <row r="1" spans="1:7" ht="39" customHeight="1" x14ac:dyDescent="0.5">
      <c r="A1">
        <v>0</v>
      </c>
      <c r="B1" s="48"/>
      <c r="C1" s="58" t="s">
        <v>30</v>
      </c>
      <c r="D1" s="50" t="s">
        <v>0</v>
      </c>
      <c r="E1" s="41"/>
      <c r="F1" s="60" t="s">
        <v>54</v>
      </c>
      <c r="G1" s="3"/>
    </row>
    <row r="2" spans="1:7" ht="12.75" customHeight="1" x14ac:dyDescent="0.25">
      <c r="A2">
        <v>0</v>
      </c>
      <c r="B2" s="49"/>
      <c r="C2" s="59"/>
      <c r="D2" s="51"/>
      <c r="E2" s="42"/>
      <c r="F2" s="61"/>
    </row>
    <row r="3" spans="1:7" ht="17.25" x14ac:dyDescent="0.3">
      <c r="A3">
        <v>0</v>
      </c>
      <c r="B3" s="34" t="s">
        <v>62</v>
      </c>
      <c r="C3" s="35" t="s">
        <v>52</v>
      </c>
      <c r="D3" s="36" t="s">
        <v>29</v>
      </c>
      <c r="E3" s="37" t="s">
        <v>60</v>
      </c>
      <c r="F3" s="38" t="str">
        <f>HYPERLINK(E3)</f>
        <v>D:\Users\Archicad\nom.xls</v>
      </c>
    </row>
    <row r="4" spans="1:7" ht="17.25" x14ac:dyDescent="0.3">
      <c r="F4" s="20" t="str">
        <f t="shared" ref="F4:F67" si="0">HYPERLINK(E4)</f>
        <v/>
      </c>
    </row>
    <row r="5" spans="1:7" ht="17.25" x14ac:dyDescent="0.3">
      <c r="F5" s="20" t="str">
        <f t="shared" si="0"/>
        <v/>
      </c>
    </row>
    <row r="6" spans="1:7" ht="17.25" x14ac:dyDescent="0.3">
      <c r="F6" s="20" t="str">
        <f t="shared" si="0"/>
        <v/>
      </c>
    </row>
    <row r="7" spans="1:7" ht="17.25" x14ac:dyDescent="0.3">
      <c r="F7" s="20" t="str">
        <f t="shared" si="0"/>
        <v/>
      </c>
    </row>
    <row r="8" spans="1:7" ht="17.25" x14ac:dyDescent="0.3">
      <c r="F8" s="20" t="str">
        <f t="shared" si="0"/>
        <v/>
      </c>
    </row>
    <row r="9" spans="1:7" ht="17.25" x14ac:dyDescent="0.3">
      <c r="F9" s="20" t="str">
        <f t="shared" si="0"/>
        <v/>
      </c>
    </row>
    <row r="10" spans="1:7" ht="17.25" x14ac:dyDescent="0.3">
      <c r="F10" s="20" t="str">
        <f t="shared" si="0"/>
        <v/>
      </c>
    </row>
    <row r="11" spans="1:7" ht="17.25" x14ac:dyDescent="0.3">
      <c r="F11" s="20" t="str">
        <f t="shared" si="0"/>
        <v/>
      </c>
    </row>
    <row r="12" spans="1:7" ht="17.25" x14ac:dyDescent="0.3">
      <c r="F12" s="20" t="str">
        <f t="shared" si="0"/>
        <v/>
      </c>
    </row>
    <row r="13" spans="1:7" ht="17.25" x14ac:dyDescent="0.3">
      <c r="F13" s="20" t="str">
        <f t="shared" si="0"/>
        <v/>
      </c>
    </row>
    <row r="14" spans="1:7" ht="17.25" x14ac:dyDescent="0.3">
      <c r="F14" s="20" t="str">
        <f t="shared" si="0"/>
        <v/>
      </c>
    </row>
    <row r="15" spans="1:7" ht="17.25" x14ac:dyDescent="0.3">
      <c r="F15" s="20" t="str">
        <f t="shared" si="0"/>
        <v/>
      </c>
    </row>
    <row r="16" spans="1:7" ht="17.25" x14ac:dyDescent="0.3">
      <c r="F16" s="20" t="str">
        <f t="shared" si="0"/>
        <v/>
      </c>
    </row>
    <row r="17" spans="6:6" ht="17.25" x14ac:dyDescent="0.3">
      <c r="F17" s="20" t="str">
        <f t="shared" si="0"/>
        <v/>
      </c>
    </row>
    <row r="18" spans="6:6" ht="17.25" x14ac:dyDescent="0.3">
      <c r="F18" s="20" t="str">
        <f t="shared" si="0"/>
        <v/>
      </c>
    </row>
    <row r="19" spans="6:6" ht="17.25" x14ac:dyDescent="0.3">
      <c r="F19" s="20" t="str">
        <f t="shared" si="0"/>
        <v/>
      </c>
    </row>
    <row r="20" spans="6:6" ht="17.25" x14ac:dyDescent="0.3">
      <c r="F20" s="20" t="str">
        <f t="shared" si="0"/>
        <v/>
      </c>
    </row>
    <row r="21" spans="6:6" ht="17.25" x14ac:dyDescent="0.3">
      <c r="F21" s="20" t="str">
        <f t="shared" si="0"/>
        <v/>
      </c>
    </row>
    <row r="22" spans="6:6" ht="17.25" x14ac:dyDescent="0.3">
      <c r="F22" s="20" t="str">
        <f t="shared" si="0"/>
        <v/>
      </c>
    </row>
    <row r="23" spans="6:6" ht="17.25" x14ac:dyDescent="0.3">
      <c r="F23" s="20" t="str">
        <f t="shared" si="0"/>
        <v/>
      </c>
    </row>
    <row r="24" spans="6:6" ht="17.25" x14ac:dyDescent="0.3">
      <c r="F24" s="20" t="str">
        <f t="shared" si="0"/>
        <v/>
      </c>
    </row>
    <row r="25" spans="6:6" ht="17.25" x14ac:dyDescent="0.3">
      <c r="F25" s="20" t="str">
        <f t="shared" si="0"/>
        <v/>
      </c>
    </row>
    <row r="26" spans="6:6" ht="17.25" x14ac:dyDescent="0.3">
      <c r="F26" s="20" t="str">
        <f t="shared" si="0"/>
        <v/>
      </c>
    </row>
    <row r="27" spans="6:6" ht="17.25" x14ac:dyDescent="0.3">
      <c r="F27" s="20" t="str">
        <f t="shared" si="0"/>
        <v/>
      </c>
    </row>
    <row r="28" spans="6:6" ht="17.25" x14ac:dyDescent="0.3">
      <c r="F28" s="20" t="str">
        <f t="shared" si="0"/>
        <v/>
      </c>
    </row>
    <row r="29" spans="6:6" ht="17.25" x14ac:dyDescent="0.3">
      <c r="F29" s="20" t="str">
        <f t="shared" si="0"/>
        <v/>
      </c>
    </row>
    <row r="30" spans="6:6" ht="17.25" x14ac:dyDescent="0.3">
      <c r="F30" s="20" t="str">
        <f t="shared" si="0"/>
        <v/>
      </c>
    </row>
    <row r="31" spans="6:6" ht="17.25" x14ac:dyDescent="0.3">
      <c r="F31" s="20" t="str">
        <f t="shared" si="0"/>
        <v/>
      </c>
    </row>
    <row r="32" spans="6:6" ht="17.25" x14ac:dyDescent="0.3">
      <c r="F32" s="20" t="str">
        <f t="shared" si="0"/>
        <v/>
      </c>
    </row>
    <row r="33" spans="6:6" ht="17.25" x14ac:dyDescent="0.3">
      <c r="F33" s="20" t="str">
        <f t="shared" si="0"/>
        <v/>
      </c>
    </row>
    <row r="34" spans="6:6" ht="17.25" x14ac:dyDescent="0.3">
      <c r="F34" s="20" t="str">
        <f t="shared" si="0"/>
        <v/>
      </c>
    </row>
    <row r="35" spans="6:6" ht="17.25" x14ac:dyDescent="0.3">
      <c r="F35" s="20" t="str">
        <f t="shared" si="0"/>
        <v/>
      </c>
    </row>
    <row r="36" spans="6:6" ht="17.25" x14ac:dyDescent="0.3">
      <c r="F36" s="20" t="str">
        <f t="shared" si="0"/>
        <v/>
      </c>
    </row>
    <row r="37" spans="6:6" ht="17.25" x14ac:dyDescent="0.3">
      <c r="F37" s="20" t="str">
        <f t="shared" si="0"/>
        <v/>
      </c>
    </row>
    <row r="38" spans="6:6" ht="17.25" x14ac:dyDescent="0.3">
      <c r="F38" s="20" t="str">
        <f t="shared" si="0"/>
        <v/>
      </c>
    </row>
    <row r="39" spans="6:6" ht="17.25" x14ac:dyDescent="0.3">
      <c r="F39" s="20" t="str">
        <f t="shared" si="0"/>
        <v/>
      </c>
    </row>
    <row r="40" spans="6:6" ht="17.25" x14ac:dyDescent="0.3">
      <c r="F40" s="20" t="str">
        <f t="shared" si="0"/>
        <v/>
      </c>
    </row>
    <row r="41" spans="6:6" ht="17.25" x14ac:dyDescent="0.3">
      <c r="F41" s="20" t="str">
        <f t="shared" si="0"/>
        <v/>
      </c>
    </row>
    <row r="42" spans="6:6" ht="17.25" x14ac:dyDescent="0.3">
      <c r="F42" s="20" t="str">
        <f t="shared" si="0"/>
        <v/>
      </c>
    </row>
    <row r="43" spans="6:6" ht="17.25" x14ac:dyDescent="0.3">
      <c r="F43" s="20" t="str">
        <f t="shared" si="0"/>
        <v/>
      </c>
    </row>
    <row r="44" spans="6:6" ht="17.25" x14ac:dyDescent="0.3">
      <c r="F44" s="20" t="str">
        <f t="shared" si="0"/>
        <v/>
      </c>
    </row>
    <row r="45" spans="6:6" ht="17.25" x14ac:dyDescent="0.3">
      <c r="F45" s="20" t="str">
        <f t="shared" si="0"/>
        <v/>
      </c>
    </row>
    <row r="46" spans="6:6" ht="17.25" x14ac:dyDescent="0.3">
      <c r="F46" s="20" t="str">
        <f t="shared" si="0"/>
        <v/>
      </c>
    </row>
    <row r="47" spans="6:6" ht="17.25" x14ac:dyDescent="0.3">
      <c r="F47" s="20" t="str">
        <f t="shared" si="0"/>
        <v/>
      </c>
    </row>
    <row r="48" spans="6:6" ht="17.25" x14ac:dyDescent="0.3">
      <c r="F48" s="20" t="str">
        <f t="shared" si="0"/>
        <v/>
      </c>
    </row>
    <row r="49" spans="6:6" ht="17.25" x14ac:dyDescent="0.3">
      <c r="F49" s="20" t="str">
        <f t="shared" si="0"/>
        <v/>
      </c>
    </row>
    <row r="50" spans="6:6" ht="17.25" x14ac:dyDescent="0.3">
      <c r="F50" s="20" t="str">
        <f t="shared" si="0"/>
        <v/>
      </c>
    </row>
    <row r="51" spans="6:6" ht="17.25" x14ac:dyDescent="0.3">
      <c r="F51" s="20" t="str">
        <f t="shared" si="0"/>
        <v/>
      </c>
    </row>
    <row r="52" spans="6:6" ht="17.25" x14ac:dyDescent="0.3">
      <c r="F52" s="20" t="str">
        <f t="shared" si="0"/>
        <v/>
      </c>
    </row>
    <row r="53" spans="6:6" ht="17.25" x14ac:dyDescent="0.3">
      <c r="F53" s="20" t="str">
        <f t="shared" si="0"/>
        <v/>
      </c>
    </row>
    <row r="54" spans="6:6" ht="17.25" x14ac:dyDescent="0.3">
      <c r="F54" s="20" t="str">
        <f t="shared" si="0"/>
        <v/>
      </c>
    </row>
    <row r="55" spans="6:6" ht="17.25" x14ac:dyDescent="0.3">
      <c r="F55" s="20" t="str">
        <f t="shared" si="0"/>
        <v/>
      </c>
    </row>
    <row r="56" spans="6:6" ht="17.25" x14ac:dyDescent="0.3">
      <c r="F56" s="20" t="str">
        <f t="shared" si="0"/>
        <v/>
      </c>
    </row>
    <row r="57" spans="6:6" ht="17.25" x14ac:dyDescent="0.3">
      <c r="F57" s="20" t="str">
        <f t="shared" si="0"/>
        <v/>
      </c>
    </row>
    <row r="58" spans="6:6" ht="17.25" x14ac:dyDescent="0.3">
      <c r="F58" s="20" t="str">
        <f t="shared" si="0"/>
        <v/>
      </c>
    </row>
    <row r="59" spans="6:6" ht="17.25" x14ac:dyDescent="0.3">
      <c r="F59" s="20" t="str">
        <f t="shared" si="0"/>
        <v/>
      </c>
    </row>
    <row r="60" spans="6:6" ht="17.25" x14ac:dyDescent="0.3">
      <c r="F60" s="20" t="str">
        <f t="shared" si="0"/>
        <v/>
      </c>
    </row>
    <row r="61" spans="6:6" ht="17.25" x14ac:dyDescent="0.3">
      <c r="F61" s="20" t="str">
        <f t="shared" si="0"/>
        <v/>
      </c>
    </row>
    <row r="62" spans="6:6" ht="17.25" x14ac:dyDescent="0.3">
      <c r="F62" s="20" t="str">
        <f t="shared" si="0"/>
        <v/>
      </c>
    </row>
    <row r="63" spans="6:6" ht="17.25" x14ac:dyDescent="0.3">
      <c r="F63" s="20" t="str">
        <f t="shared" si="0"/>
        <v/>
      </c>
    </row>
    <row r="64" spans="6:6" ht="17.25" x14ac:dyDescent="0.3">
      <c r="F64" s="20" t="str">
        <f t="shared" si="0"/>
        <v/>
      </c>
    </row>
    <row r="65" spans="6:6" ht="17.25" x14ac:dyDescent="0.3">
      <c r="F65" s="20" t="str">
        <f t="shared" si="0"/>
        <v/>
      </c>
    </row>
    <row r="66" spans="6:6" ht="17.25" x14ac:dyDescent="0.3">
      <c r="F66" s="20" t="str">
        <f t="shared" si="0"/>
        <v/>
      </c>
    </row>
    <row r="67" spans="6:6" ht="17.25" x14ac:dyDescent="0.3">
      <c r="F67" s="20" t="str">
        <f t="shared" si="0"/>
        <v/>
      </c>
    </row>
    <row r="68" spans="6:6" ht="17.25" x14ac:dyDescent="0.3">
      <c r="F68" s="20" t="str">
        <f t="shared" ref="F68:F131" si="1">HYPERLINK(E68)</f>
        <v/>
      </c>
    </row>
    <row r="69" spans="6:6" ht="17.25" x14ac:dyDescent="0.3">
      <c r="F69" s="20" t="str">
        <f t="shared" si="1"/>
        <v/>
      </c>
    </row>
    <row r="70" spans="6:6" ht="17.25" x14ac:dyDescent="0.3">
      <c r="F70" s="20" t="str">
        <f t="shared" si="1"/>
        <v/>
      </c>
    </row>
    <row r="71" spans="6:6" ht="17.25" x14ac:dyDescent="0.3">
      <c r="F71" s="20" t="str">
        <f t="shared" si="1"/>
        <v/>
      </c>
    </row>
    <row r="72" spans="6:6" ht="17.25" x14ac:dyDescent="0.3">
      <c r="F72" s="20" t="str">
        <f t="shared" si="1"/>
        <v/>
      </c>
    </row>
    <row r="73" spans="6:6" ht="17.25" x14ac:dyDescent="0.3">
      <c r="F73" s="20" t="str">
        <f t="shared" si="1"/>
        <v/>
      </c>
    </row>
    <row r="74" spans="6:6" ht="17.25" x14ac:dyDescent="0.3">
      <c r="F74" s="20" t="str">
        <f t="shared" si="1"/>
        <v/>
      </c>
    </row>
    <row r="75" spans="6:6" ht="17.25" x14ac:dyDescent="0.3">
      <c r="F75" s="20" t="str">
        <f t="shared" si="1"/>
        <v/>
      </c>
    </row>
    <row r="76" spans="6:6" ht="17.25" x14ac:dyDescent="0.3">
      <c r="F76" s="20" t="str">
        <f t="shared" si="1"/>
        <v/>
      </c>
    </row>
    <row r="77" spans="6:6" ht="17.25" x14ac:dyDescent="0.3">
      <c r="F77" s="20" t="str">
        <f t="shared" si="1"/>
        <v/>
      </c>
    </row>
    <row r="78" spans="6:6" ht="17.25" x14ac:dyDescent="0.3">
      <c r="F78" s="20" t="str">
        <f t="shared" si="1"/>
        <v/>
      </c>
    </row>
    <row r="79" spans="6:6" ht="17.25" x14ac:dyDescent="0.3">
      <c r="F79" s="20" t="str">
        <f t="shared" si="1"/>
        <v/>
      </c>
    </row>
    <row r="80" spans="6:6" ht="17.25" x14ac:dyDescent="0.3">
      <c r="F80" s="20" t="str">
        <f t="shared" si="1"/>
        <v/>
      </c>
    </row>
    <row r="81" spans="6:6" ht="17.25" x14ac:dyDescent="0.3">
      <c r="F81" s="20" t="str">
        <f t="shared" si="1"/>
        <v/>
      </c>
    </row>
    <row r="82" spans="6:6" ht="17.25" x14ac:dyDescent="0.3">
      <c r="F82" s="20" t="str">
        <f t="shared" si="1"/>
        <v/>
      </c>
    </row>
    <row r="83" spans="6:6" ht="17.25" x14ac:dyDescent="0.3">
      <c r="F83" s="20" t="str">
        <f t="shared" si="1"/>
        <v/>
      </c>
    </row>
    <row r="84" spans="6:6" ht="17.25" x14ac:dyDescent="0.3">
      <c r="F84" s="20" t="str">
        <f t="shared" si="1"/>
        <v/>
      </c>
    </row>
    <row r="85" spans="6:6" ht="17.25" x14ac:dyDescent="0.3">
      <c r="F85" s="20" t="str">
        <f t="shared" si="1"/>
        <v/>
      </c>
    </row>
    <row r="86" spans="6:6" ht="17.25" x14ac:dyDescent="0.3">
      <c r="F86" s="20" t="str">
        <f t="shared" si="1"/>
        <v/>
      </c>
    </row>
    <row r="87" spans="6:6" ht="17.25" x14ac:dyDescent="0.3">
      <c r="F87" s="20" t="str">
        <f t="shared" si="1"/>
        <v/>
      </c>
    </row>
    <row r="88" spans="6:6" ht="17.25" x14ac:dyDescent="0.3">
      <c r="F88" s="20" t="str">
        <f t="shared" si="1"/>
        <v/>
      </c>
    </row>
    <row r="89" spans="6:6" ht="17.25" x14ac:dyDescent="0.3">
      <c r="F89" s="20" t="str">
        <f t="shared" si="1"/>
        <v/>
      </c>
    </row>
    <row r="90" spans="6:6" ht="17.25" x14ac:dyDescent="0.3">
      <c r="F90" s="20" t="str">
        <f t="shared" si="1"/>
        <v/>
      </c>
    </row>
    <row r="91" spans="6:6" ht="17.25" x14ac:dyDescent="0.3">
      <c r="F91" s="20" t="str">
        <f t="shared" si="1"/>
        <v/>
      </c>
    </row>
    <row r="92" spans="6:6" ht="17.25" x14ac:dyDescent="0.3">
      <c r="F92" s="20" t="str">
        <f t="shared" si="1"/>
        <v/>
      </c>
    </row>
    <row r="93" spans="6:6" ht="17.25" x14ac:dyDescent="0.3">
      <c r="F93" s="20" t="str">
        <f t="shared" si="1"/>
        <v/>
      </c>
    </row>
    <row r="94" spans="6:6" ht="17.25" x14ac:dyDescent="0.3">
      <c r="F94" s="20" t="str">
        <f t="shared" si="1"/>
        <v/>
      </c>
    </row>
    <row r="95" spans="6:6" ht="17.25" x14ac:dyDescent="0.3">
      <c r="F95" s="20" t="str">
        <f t="shared" si="1"/>
        <v/>
      </c>
    </row>
    <row r="96" spans="6:6" ht="17.25" x14ac:dyDescent="0.3">
      <c r="F96" s="20" t="str">
        <f t="shared" si="1"/>
        <v/>
      </c>
    </row>
    <row r="97" spans="6:6" ht="17.25" x14ac:dyDescent="0.3">
      <c r="F97" s="20" t="str">
        <f t="shared" si="1"/>
        <v/>
      </c>
    </row>
    <row r="98" spans="6:6" ht="17.25" x14ac:dyDescent="0.3">
      <c r="F98" s="20" t="str">
        <f t="shared" si="1"/>
        <v/>
      </c>
    </row>
    <row r="99" spans="6:6" ht="17.25" x14ac:dyDescent="0.3">
      <c r="F99" s="20" t="str">
        <f t="shared" si="1"/>
        <v/>
      </c>
    </row>
    <row r="100" spans="6:6" ht="17.25" x14ac:dyDescent="0.3">
      <c r="F100" s="20" t="str">
        <f t="shared" si="1"/>
        <v/>
      </c>
    </row>
    <row r="101" spans="6:6" ht="17.25" x14ac:dyDescent="0.3">
      <c r="F101" s="20" t="str">
        <f t="shared" si="1"/>
        <v/>
      </c>
    </row>
    <row r="102" spans="6:6" ht="17.25" x14ac:dyDescent="0.3">
      <c r="F102" s="20" t="str">
        <f t="shared" si="1"/>
        <v/>
      </c>
    </row>
    <row r="103" spans="6:6" ht="17.25" x14ac:dyDescent="0.3">
      <c r="F103" s="20" t="str">
        <f t="shared" si="1"/>
        <v/>
      </c>
    </row>
    <row r="104" spans="6:6" ht="17.25" x14ac:dyDescent="0.3">
      <c r="F104" s="20" t="str">
        <f t="shared" si="1"/>
        <v/>
      </c>
    </row>
    <row r="105" spans="6:6" ht="17.25" x14ac:dyDescent="0.3">
      <c r="F105" s="20" t="str">
        <f t="shared" si="1"/>
        <v/>
      </c>
    </row>
    <row r="106" spans="6:6" ht="17.25" x14ac:dyDescent="0.3">
      <c r="F106" s="20" t="str">
        <f t="shared" si="1"/>
        <v/>
      </c>
    </row>
    <row r="107" spans="6:6" ht="17.25" x14ac:dyDescent="0.3">
      <c r="F107" s="20" t="str">
        <f t="shared" si="1"/>
        <v/>
      </c>
    </row>
    <row r="108" spans="6:6" ht="17.25" x14ac:dyDescent="0.3">
      <c r="F108" s="20" t="str">
        <f t="shared" si="1"/>
        <v/>
      </c>
    </row>
    <row r="109" spans="6:6" ht="17.25" x14ac:dyDescent="0.3">
      <c r="F109" s="20" t="str">
        <f t="shared" si="1"/>
        <v/>
      </c>
    </row>
    <row r="110" spans="6:6" ht="17.25" x14ac:dyDescent="0.3">
      <c r="F110" s="20" t="str">
        <f t="shared" si="1"/>
        <v/>
      </c>
    </row>
    <row r="111" spans="6:6" ht="17.25" x14ac:dyDescent="0.3">
      <c r="F111" s="20" t="str">
        <f t="shared" si="1"/>
        <v/>
      </c>
    </row>
    <row r="112" spans="6:6" ht="17.25" x14ac:dyDescent="0.3">
      <c r="F112" s="20" t="str">
        <f t="shared" si="1"/>
        <v/>
      </c>
    </row>
    <row r="113" spans="6:6" ht="17.25" x14ac:dyDescent="0.3">
      <c r="F113" s="20" t="str">
        <f t="shared" si="1"/>
        <v/>
      </c>
    </row>
    <row r="114" spans="6:6" ht="17.25" x14ac:dyDescent="0.3">
      <c r="F114" s="20" t="str">
        <f t="shared" si="1"/>
        <v/>
      </c>
    </row>
    <row r="115" spans="6:6" ht="17.25" x14ac:dyDescent="0.3">
      <c r="F115" s="20" t="str">
        <f t="shared" si="1"/>
        <v/>
      </c>
    </row>
    <row r="116" spans="6:6" ht="17.25" x14ac:dyDescent="0.3">
      <c r="F116" s="20" t="str">
        <f t="shared" si="1"/>
        <v/>
      </c>
    </row>
    <row r="117" spans="6:6" ht="17.25" x14ac:dyDescent="0.3">
      <c r="F117" s="20" t="str">
        <f t="shared" si="1"/>
        <v/>
      </c>
    </row>
    <row r="118" spans="6:6" ht="17.25" x14ac:dyDescent="0.3">
      <c r="F118" s="20" t="str">
        <f t="shared" si="1"/>
        <v/>
      </c>
    </row>
    <row r="119" spans="6:6" ht="17.25" x14ac:dyDescent="0.3">
      <c r="F119" s="20" t="str">
        <f t="shared" si="1"/>
        <v/>
      </c>
    </row>
    <row r="120" spans="6:6" ht="17.25" x14ac:dyDescent="0.3">
      <c r="F120" s="20" t="str">
        <f t="shared" si="1"/>
        <v/>
      </c>
    </row>
    <row r="121" spans="6:6" ht="17.25" x14ac:dyDescent="0.3">
      <c r="F121" s="20" t="str">
        <f t="shared" si="1"/>
        <v/>
      </c>
    </row>
    <row r="122" spans="6:6" ht="17.25" x14ac:dyDescent="0.3">
      <c r="F122" s="20" t="str">
        <f t="shared" si="1"/>
        <v/>
      </c>
    </row>
    <row r="123" spans="6:6" ht="17.25" x14ac:dyDescent="0.3">
      <c r="F123" s="20" t="str">
        <f t="shared" si="1"/>
        <v/>
      </c>
    </row>
    <row r="124" spans="6:6" ht="17.25" x14ac:dyDescent="0.3">
      <c r="F124" s="20" t="str">
        <f t="shared" si="1"/>
        <v/>
      </c>
    </row>
    <row r="125" spans="6:6" ht="17.25" x14ac:dyDescent="0.3">
      <c r="F125" s="20" t="str">
        <f t="shared" si="1"/>
        <v/>
      </c>
    </row>
    <row r="126" spans="6:6" ht="17.25" x14ac:dyDescent="0.3">
      <c r="F126" s="20" t="str">
        <f t="shared" si="1"/>
        <v/>
      </c>
    </row>
    <row r="127" spans="6:6" ht="17.25" x14ac:dyDescent="0.3">
      <c r="F127" s="20" t="str">
        <f t="shared" si="1"/>
        <v/>
      </c>
    </row>
    <row r="128" spans="6:6" ht="17.25" x14ac:dyDescent="0.3">
      <c r="F128" s="20" t="str">
        <f t="shared" si="1"/>
        <v/>
      </c>
    </row>
    <row r="129" spans="6:6" ht="17.25" x14ac:dyDescent="0.3">
      <c r="F129" s="20" t="str">
        <f t="shared" si="1"/>
        <v/>
      </c>
    </row>
    <row r="130" spans="6:6" ht="17.25" x14ac:dyDescent="0.3">
      <c r="F130" s="20" t="str">
        <f t="shared" si="1"/>
        <v/>
      </c>
    </row>
    <row r="131" spans="6:6" ht="17.25" x14ac:dyDescent="0.3">
      <c r="F131" s="20" t="str">
        <f t="shared" si="1"/>
        <v/>
      </c>
    </row>
    <row r="132" spans="6:6" ht="17.25" x14ac:dyDescent="0.3">
      <c r="F132" s="20" t="str">
        <f t="shared" ref="F132:F195" si="2">HYPERLINK(E132)</f>
        <v/>
      </c>
    </row>
    <row r="133" spans="6:6" ht="17.25" x14ac:dyDescent="0.3">
      <c r="F133" s="20" t="str">
        <f t="shared" si="2"/>
        <v/>
      </c>
    </row>
    <row r="134" spans="6:6" ht="17.25" x14ac:dyDescent="0.3">
      <c r="F134" s="20" t="str">
        <f t="shared" si="2"/>
        <v/>
      </c>
    </row>
    <row r="135" spans="6:6" ht="17.25" x14ac:dyDescent="0.3">
      <c r="F135" s="20" t="str">
        <f t="shared" si="2"/>
        <v/>
      </c>
    </row>
    <row r="136" spans="6:6" ht="17.25" x14ac:dyDescent="0.3">
      <c r="F136" s="20" t="str">
        <f t="shared" si="2"/>
        <v/>
      </c>
    </row>
    <row r="137" spans="6:6" ht="17.25" x14ac:dyDescent="0.3">
      <c r="F137" s="20" t="str">
        <f t="shared" si="2"/>
        <v/>
      </c>
    </row>
    <row r="138" spans="6:6" ht="17.25" x14ac:dyDescent="0.3">
      <c r="F138" s="20" t="str">
        <f t="shared" si="2"/>
        <v/>
      </c>
    </row>
    <row r="139" spans="6:6" ht="17.25" x14ac:dyDescent="0.3">
      <c r="F139" s="20" t="str">
        <f t="shared" si="2"/>
        <v/>
      </c>
    </row>
    <row r="140" spans="6:6" ht="17.25" x14ac:dyDescent="0.3">
      <c r="F140" s="20" t="str">
        <f t="shared" si="2"/>
        <v/>
      </c>
    </row>
    <row r="141" spans="6:6" ht="17.25" x14ac:dyDescent="0.3">
      <c r="F141" s="20" t="str">
        <f t="shared" si="2"/>
        <v/>
      </c>
    </row>
    <row r="142" spans="6:6" ht="17.25" x14ac:dyDescent="0.3">
      <c r="F142" s="20" t="str">
        <f t="shared" si="2"/>
        <v/>
      </c>
    </row>
    <row r="143" spans="6:6" ht="17.25" x14ac:dyDescent="0.3">
      <c r="F143" s="20" t="str">
        <f t="shared" si="2"/>
        <v/>
      </c>
    </row>
    <row r="144" spans="6:6" ht="17.25" x14ac:dyDescent="0.3">
      <c r="F144" s="20" t="str">
        <f t="shared" si="2"/>
        <v/>
      </c>
    </row>
    <row r="145" spans="6:6" ht="17.25" x14ac:dyDescent="0.3">
      <c r="F145" s="20" t="str">
        <f t="shared" si="2"/>
        <v/>
      </c>
    </row>
    <row r="146" spans="6:6" ht="17.25" x14ac:dyDescent="0.3">
      <c r="F146" s="20" t="str">
        <f t="shared" si="2"/>
        <v/>
      </c>
    </row>
    <row r="147" spans="6:6" ht="17.25" x14ac:dyDescent="0.3">
      <c r="F147" s="20" t="str">
        <f t="shared" si="2"/>
        <v/>
      </c>
    </row>
    <row r="148" spans="6:6" ht="17.25" x14ac:dyDescent="0.3">
      <c r="F148" s="20" t="str">
        <f t="shared" si="2"/>
        <v/>
      </c>
    </row>
    <row r="149" spans="6:6" ht="17.25" x14ac:dyDescent="0.3">
      <c r="F149" s="20" t="str">
        <f t="shared" si="2"/>
        <v/>
      </c>
    </row>
    <row r="150" spans="6:6" ht="17.25" x14ac:dyDescent="0.3">
      <c r="F150" s="20" t="str">
        <f t="shared" si="2"/>
        <v/>
      </c>
    </row>
    <row r="151" spans="6:6" ht="17.25" x14ac:dyDescent="0.3">
      <c r="F151" s="20" t="str">
        <f t="shared" si="2"/>
        <v/>
      </c>
    </row>
    <row r="152" spans="6:6" ht="17.25" x14ac:dyDescent="0.3">
      <c r="F152" s="20" t="str">
        <f t="shared" si="2"/>
        <v/>
      </c>
    </row>
    <row r="153" spans="6:6" ht="17.25" x14ac:dyDescent="0.3">
      <c r="F153" s="20" t="str">
        <f t="shared" si="2"/>
        <v/>
      </c>
    </row>
    <row r="154" spans="6:6" ht="17.25" x14ac:dyDescent="0.3">
      <c r="F154" s="20" t="str">
        <f t="shared" si="2"/>
        <v/>
      </c>
    </row>
    <row r="155" spans="6:6" ht="17.25" x14ac:dyDescent="0.3">
      <c r="F155" s="20" t="str">
        <f t="shared" si="2"/>
        <v/>
      </c>
    </row>
    <row r="156" spans="6:6" ht="17.25" x14ac:dyDescent="0.3">
      <c r="F156" s="20" t="str">
        <f t="shared" si="2"/>
        <v/>
      </c>
    </row>
    <row r="157" spans="6:6" ht="17.25" x14ac:dyDescent="0.3">
      <c r="F157" s="20" t="str">
        <f t="shared" si="2"/>
        <v/>
      </c>
    </row>
    <row r="158" spans="6:6" ht="17.25" x14ac:dyDescent="0.3">
      <c r="F158" s="20" t="str">
        <f t="shared" si="2"/>
        <v/>
      </c>
    </row>
    <row r="159" spans="6:6" ht="17.25" x14ac:dyDescent="0.3">
      <c r="F159" s="20" t="str">
        <f t="shared" si="2"/>
        <v/>
      </c>
    </row>
    <row r="160" spans="6:6" ht="17.25" x14ac:dyDescent="0.3">
      <c r="F160" s="20" t="str">
        <f t="shared" si="2"/>
        <v/>
      </c>
    </row>
    <row r="161" spans="6:6" ht="17.25" x14ac:dyDescent="0.3">
      <c r="F161" s="20" t="str">
        <f t="shared" si="2"/>
        <v/>
      </c>
    </row>
    <row r="162" spans="6:6" ht="17.25" x14ac:dyDescent="0.3">
      <c r="F162" s="20" t="str">
        <f t="shared" si="2"/>
        <v/>
      </c>
    </row>
    <row r="163" spans="6:6" ht="17.25" x14ac:dyDescent="0.3">
      <c r="F163" s="20" t="str">
        <f t="shared" si="2"/>
        <v/>
      </c>
    </row>
    <row r="164" spans="6:6" ht="17.25" x14ac:dyDescent="0.3">
      <c r="F164" s="20" t="str">
        <f t="shared" si="2"/>
        <v/>
      </c>
    </row>
    <row r="165" spans="6:6" ht="17.25" x14ac:dyDescent="0.3">
      <c r="F165" s="20" t="str">
        <f t="shared" si="2"/>
        <v/>
      </c>
    </row>
    <row r="166" spans="6:6" ht="17.25" x14ac:dyDescent="0.3">
      <c r="F166" s="20" t="str">
        <f t="shared" si="2"/>
        <v/>
      </c>
    </row>
    <row r="167" spans="6:6" ht="17.25" x14ac:dyDescent="0.3">
      <c r="F167" s="20" t="str">
        <f t="shared" si="2"/>
        <v/>
      </c>
    </row>
    <row r="168" spans="6:6" ht="17.25" x14ac:dyDescent="0.3">
      <c r="F168" s="20" t="str">
        <f t="shared" si="2"/>
        <v/>
      </c>
    </row>
    <row r="169" spans="6:6" ht="17.25" x14ac:dyDescent="0.3">
      <c r="F169" s="20" t="str">
        <f t="shared" si="2"/>
        <v/>
      </c>
    </row>
    <row r="170" spans="6:6" ht="17.25" x14ac:dyDescent="0.3">
      <c r="F170" s="20" t="str">
        <f t="shared" si="2"/>
        <v/>
      </c>
    </row>
    <row r="171" spans="6:6" ht="17.25" x14ac:dyDescent="0.3">
      <c r="F171" s="20" t="str">
        <f t="shared" si="2"/>
        <v/>
      </c>
    </row>
    <row r="172" spans="6:6" ht="17.25" x14ac:dyDescent="0.3">
      <c r="F172" s="20" t="str">
        <f t="shared" si="2"/>
        <v/>
      </c>
    </row>
    <row r="173" spans="6:6" ht="17.25" x14ac:dyDescent="0.3">
      <c r="F173" s="20" t="str">
        <f t="shared" si="2"/>
        <v/>
      </c>
    </row>
    <row r="174" spans="6:6" ht="17.25" x14ac:dyDescent="0.3">
      <c r="F174" s="20" t="str">
        <f t="shared" si="2"/>
        <v/>
      </c>
    </row>
    <row r="175" spans="6:6" ht="17.25" x14ac:dyDescent="0.3">
      <c r="F175" s="20" t="str">
        <f t="shared" si="2"/>
        <v/>
      </c>
    </row>
    <row r="176" spans="6:6" ht="17.25" x14ac:dyDescent="0.3">
      <c r="F176" s="20" t="str">
        <f t="shared" si="2"/>
        <v/>
      </c>
    </row>
    <row r="177" spans="6:6" ht="17.25" x14ac:dyDescent="0.3">
      <c r="F177" s="20" t="str">
        <f t="shared" si="2"/>
        <v/>
      </c>
    </row>
    <row r="178" spans="6:6" ht="17.25" x14ac:dyDescent="0.3">
      <c r="F178" s="20" t="str">
        <f t="shared" si="2"/>
        <v/>
      </c>
    </row>
    <row r="179" spans="6:6" ht="17.25" x14ac:dyDescent="0.3">
      <c r="F179" s="20" t="str">
        <f t="shared" si="2"/>
        <v/>
      </c>
    </row>
    <row r="180" spans="6:6" ht="17.25" x14ac:dyDescent="0.3">
      <c r="F180" s="20" t="str">
        <f t="shared" si="2"/>
        <v/>
      </c>
    </row>
    <row r="181" spans="6:6" ht="17.25" x14ac:dyDescent="0.3">
      <c r="F181" s="20" t="str">
        <f t="shared" si="2"/>
        <v/>
      </c>
    </row>
    <row r="182" spans="6:6" ht="17.25" x14ac:dyDescent="0.3">
      <c r="F182" s="20" t="str">
        <f t="shared" si="2"/>
        <v/>
      </c>
    </row>
    <row r="183" spans="6:6" ht="17.25" x14ac:dyDescent="0.3">
      <c r="F183" s="20" t="str">
        <f t="shared" si="2"/>
        <v/>
      </c>
    </row>
    <row r="184" spans="6:6" ht="17.25" x14ac:dyDescent="0.3">
      <c r="F184" s="20" t="str">
        <f t="shared" si="2"/>
        <v/>
      </c>
    </row>
    <row r="185" spans="6:6" ht="17.25" x14ac:dyDescent="0.3">
      <c r="F185" s="20" t="str">
        <f t="shared" si="2"/>
        <v/>
      </c>
    </row>
    <row r="186" spans="6:6" ht="17.25" x14ac:dyDescent="0.3">
      <c r="F186" s="20" t="str">
        <f t="shared" si="2"/>
        <v/>
      </c>
    </row>
    <row r="187" spans="6:6" ht="17.25" x14ac:dyDescent="0.3">
      <c r="F187" s="20" t="str">
        <f t="shared" si="2"/>
        <v/>
      </c>
    </row>
    <row r="188" spans="6:6" ht="17.25" x14ac:dyDescent="0.3">
      <c r="F188" s="20" t="str">
        <f t="shared" si="2"/>
        <v/>
      </c>
    </row>
    <row r="189" spans="6:6" ht="17.25" x14ac:dyDescent="0.3">
      <c r="F189" s="20" t="str">
        <f t="shared" si="2"/>
        <v/>
      </c>
    </row>
    <row r="190" spans="6:6" ht="17.25" x14ac:dyDescent="0.3">
      <c r="F190" s="20" t="str">
        <f t="shared" si="2"/>
        <v/>
      </c>
    </row>
    <row r="191" spans="6:6" ht="17.25" x14ac:dyDescent="0.3">
      <c r="F191" s="20" t="str">
        <f t="shared" si="2"/>
        <v/>
      </c>
    </row>
    <row r="192" spans="6:6" ht="17.25" x14ac:dyDescent="0.3">
      <c r="F192" s="20" t="str">
        <f t="shared" si="2"/>
        <v/>
      </c>
    </row>
    <row r="193" spans="6:6" ht="17.25" x14ac:dyDescent="0.3">
      <c r="F193" s="20" t="str">
        <f t="shared" si="2"/>
        <v/>
      </c>
    </row>
    <row r="194" spans="6:6" ht="17.25" x14ac:dyDescent="0.3">
      <c r="F194" s="20" t="str">
        <f t="shared" si="2"/>
        <v/>
      </c>
    </row>
    <row r="195" spans="6:6" ht="17.25" x14ac:dyDescent="0.3">
      <c r="F195" s="20" t="str">
        <f t="shared" si="2"/>
        <v/>
      </c>
    </row>
    <row r="196" spans="6:6" ht="17.25" x14ac:dyDescent="0.3">
      <c r="F196" s="20" t="str">
        <f t="shared" ref="F196:F259" si="3">HYPERLINK(E196)</f>
        <v/>
      </c>
    </row>
    <row r="197" spans="6:6" ht="17.25" x14ac:dyDescent="0.3">
      <c r="F197" s="20" t="str">
        <f t="shared" si="3"/>
        <v/>
      </c>
    </row>
    <row r="198" spans="6:6" ht="17.25" x14ac:dyDescent="0.3">
      <c r="F198" s="20" t="str">
        <f t="shared" si="3"/>
        <v/>
      </c>
    </row>
    <row r="199" spans="6:6" ht="17.25" x14ac:dyDescent="0.3">
      <c r="F199" s="20" t="str">
        <f t="shared" si="3"/>
        <v/>
      </c>
    </row>
    <row r="200" spans="6:6" ht="17.25" x14ac:dyDescent="0.3">
      <c r="F200" s="20" t="str">
        <f t="shared" si="3"/>
        <v/>
      </c>
    </row>
    <row r="201" spans="6:6" ht="17.25" x14ac:dyDescent="0.3">
      <c r="F201" s="20" t="str">
        <f t="shared" si="3"/>
        <v/>
      </c>
    </row>
    <row r="202" spans="6:6" ht="17.25" x14ac:dyDescent="0.3">
      <c r="F202" s="20" t="str">
        <f t="shared" si="3"/>
        <v/>
      </c>
    </row>
    <row r="203" spans="6:6" ht="17.25" x14ac:dyDescent="0.3">
      <c r="F203" s="20" t="str">
        <f t="shared" si="3"/>
        <v/>
      </c>
    </row>
    <row r="204" spans="6:6" ht="17.25" x14ac:dyDescent="0.3">
      <c r="F204" s="20" t="str">
        <f t="shared" si="3"/>
        <v/>
      </c>
    </row>
    <row r="205" spans="6:6" ht="17.25" x14ac:dyDescent="0.3">
      <c r="F205" s="20" t="str">
        <f t="shared" si="3"/>
        <v/>
      </c>
    </row>
    <row r="206" spans="6:6" ht="17.25" x14ac:dyDescent="0.3">
      <c r="F206" s="20" t="str">
        <f t="shared" si="3"/>
        <v/>
      </c>
    </row>
    <row r="207" spans="6:6" ht="17.25" x14ac:dyDescent="0.3">
      <c r="F207" s="20" t="str">
        <f t="shared" si="3"/>
        <v/>
      </c>
    </row>
    <row r="208" spans="6:6" ht="17.25" x14ac:dyDescent="0.3">
      <c r="F208" s="20" t="str">
        <f t="shared" si="3"/>
        <v/>
      </c>
    </row>
    <row r="209" spans="6:6" ht="17.25" x14ac:dyDescent="0.3">
      <c r="F209" s="20" t="str">
        <f t="shared" si="3"/>
        <v/>
      </c>
    </row>
    <row r="210" spans="6:6" ht="17.25" x14ac:dyDescent="0.3">
      <c r="F210" s="20" t="str">
        <f t="shared" si="3"/>
        <v/>
      </c>
    </row>
    <row r="211" spans="6:6" ht="17.25" x14ac:dyDescent="0.3">
      <c r="F211" s="20" t="str">
        <f t="shared" si="3"/>
        <v/>
      </c>
    </row>
    <row r="212" spans="6:6" ht="17.25" x14ac:dyDescent="0.3">
      <c r="F212" s="20" t="str">
        <f t="shared" si="3"/>
        <v/>
      </c>
    </row>
    <row r="213" spans="6:6" ht="17.25" x14ac:dyDescent="0.3">
      <c r="F213" s="20" t="str">
        <f t="shared" si="3"/>
        <v/>
      </c>
    </row>
    <row r="214" spans="6:6" ht="17.25" x14ac:dyDescent="0.3">
      <c r="F214" s="20" t="str">
        <f t="shared" si="3"/>
        <v/>
      </c>
    </row>
    <row r="215" spans="6:6" ht="17.25" x14ac:dyDescent="0.3">
      <c r="F215" s="20" t="str">
        <f t="shared" si="3"/>
        <v/>
      </c>
    </row>
    <row r="216" spans="6:6" ht="17.25" x14ac:dyDescent="0.3">
      <c r="F216" s="20" t="str">
        <f t="shared" si="3"/>
        <v/>
      </c>
    </row>
    <row r="217" spans="6:6" ht="17.25" x14ac:dyDescent="0.3">
      <c r="F217" s="20" t="str">
        <f t="shared" si="3"/>
        <v/>
      </c>
    </row>
    <row r="218" spans="6:6" ht="17.25" x14ac:dyDescent="0.3">
      <c r="F218" s="20" t="str">
        <f t="shared" si="3"/>
        <v/>
      </c>
    </row>
    <row r="219" spans="6:6" ht="17.25" x14ac:dyDescent="0.3">
      <c r="F219" s="20" t="str">
        <f t="shared" si="3"/>
        <v/>
      </c>
    </row>
    <row r="220" spans="6:6" ht="17.25" x14ac:dyDescent="0.3">
      <c r="F220" s="20" t="str">
        <f t="shared" si="3"/>
        <v/>
      </c>
    </row>
    <row r="221" spans="6:6" ht="17.25" x14ac:dyDescent="0.3">
      <c r="F221" s="20" t="str">
        <f t="shared" si="3"/>
        <v/>
      </c>
    </row>
    <row r="222" spans="6:6" ht="17.25" x14ac:dyDescent="0.3">
      <c r="F222" s="20" t="str">
        <f t="shared" si="3"/>
        <v/>
      </c>
    </row>
    <row r="223" spans="6:6" ht="17.25" x14ac:dyDescent="0.3">
      <c r="F223" s="20" t="str">
        <f t="shared" si="3"/>
        <v/>
      </c>
    </row>
    <row r="224" spans="6:6" ht="17.25" x14ac:dyDescent="0.3">
      <c r="F224" s="20" t="str">
        <f t="shared" si="3"/>
        <v/>
      </c>
    </row>
    <row r="225" spans="6:6" ht="17.25" x14ac:dyDescent="0.3">
      <c r="F225" s="20" t="str">
        <f t="shared" si="3"/>
        <v/>
      </c>
    </row>
    <row r="226" spans="6:6" ht="17.25" x14ac:dyDescent="0.3">
      <c r="F226" s="20" t="str">
        <f t="shared" si="3"/>
        <v/>
      </c>
    </row>
    <row r="227" spans="6:6" ht="17.25" x14ac:dyDescent="0.3">
      <c r="F227" s="20" t="str">
        <f t="shared" si="3"/>
        <v/>
      </c>
    </row>
    <row r="228" spans="6:6" ht="17.25" x14ac:dyDescent="0.3">
      <c r="F228" s="20" t="str">
        <f t="shared" si="3"/>
        <v/>
      </c>
    </row>
    <row r="229" spans="6:6" ht="17.25" x14ac:dyDescent="0.3">
      <c r="F229" s="20" t="str">
        <f t="shared" si="3"/>
        <v/>
      </c>
    </row>
    <row r="230" spans="6:6" ht="17.25" x14ac:dyDescent="0.3">
      <c r="F230" s="20" t="str">
        <f t="shared" si="3"/>
        <v/>
      </c>
    </row>
    <row r="231" spans="6:6" ht="17.25" x14ac:dyDescent="0.3">
      <c r="F231" s="20" t="str">
        <f t="shared" si="3"/>
        <v/>
      </c>
    </row>
    <row r="232" spans="6:6" ht="17.25" x14ac:dyDescent="0.3">
      <c r="F232" s="20" t="str">
        <f t="shared" si="3"/>
        <v/>
      </c>
    </row>
    <row r="233" spans="6:6" ht="17.25" x14ac:dyDescent="0.3">
      <c r="F233" s="20" t="str">
        <f t="shared" si="3"/>
        <v/>
      </c>
    </row>
    <row r="234" spans="6:6" ht="17.25" x14ac:dyDescent="0.3">
      <c r="F234" s="20" t="str">
        <f t="shared" si="3"/>
        <v/>
      </c>
    </row>
    <row r="235" spans="6:6" ht="17.25" x14ac:dyDescent="0.3">
      <c r="F235" s="20" t="str">
        <f t="shared" si="3"/>
        <v/>
      </c>
    </row>
    <row r="236" spans="6:6" ht="17.25" x14ac:dyDescent="0.3">
      <c r="F236" s="20" t="str">
        <f t="shared" si="3"/>
        <v/>
      </c>
    </row>
    <row r="237" spans="6:6" ht="17.25" x14ac:dyDescent="0.3">
      <c r="F237" s="20" t="str">
        <f t="shared" si="3"/>
        <v/>
      </c>
    </row>
    <row r="238" spans="6:6" ht="17.25" x14ac:dyDescent="0.3">
      <c r="F238" s="20" t="str">
        <f t="shared" si="3"/>
        <v/>
      </c>
    </row>
    <row r="239" spans="6:6" ht="17.25" x14ac:dyDescent="0.3">
      <c r="F239" s="20" t="str">
        <f t="shared" si="3"/>
        <v/>
      </c>
    </row>
    <row r="240" spans="6:6" ht="17.25" x14ac:dyDescent="0.3">
      <c r="F240" s="20" t="str">
        <f t="shared" si="3"/>
        <v/>
      </c>
    </row>
    <row r="241" spans="6:6" ht="17.25" x14ac:dyDescent="0.3">
      <c r="F241" s="20" t="str">
        <f t="shared" si="3"/>
        <v/>
      </c>
    </row>
    <row r="242" spans="6:6" ht="17.25" x14ac:dyDescent="0.3">
      <c r="F242" s="20" t="str">
        <f t="shared" si="3"/>
        <v/>
      </c>
    </row>
    <row r="243" spans="6:6" ht="17.25" x14ac:dyDescent="0.3">
      <c r="F243" s="20" t="str">
        <f t="shared" si="3"/>
        <v/>
      </c>
    </row>
    <row r="244" spans="6:6" ht="17.25" x14ac:dyDescent="0.3">
      <c r="F244" s="20" t="str">
        <f t="shared" si="3"/>
        <v/>
      </c>
    </row>
    <row r="245" spans="6:6" ht="17.25" x14ac:dyDescent="0.3">
      <c r="F245" s="20" t="str">
        <f t="shared" si="3"/>
        <v/>
      </c>
    </row>
    <row r="246" spans="6:6" ht="17.25" x14ac:dyDescent="0.3">
      <c r="F246" s="20" t="str">
        <f t="shared" si="3"/>
        <v/>
      </c>
    </row>
    <row r="247" spans="6:6" ht="17.25" x14ac:dyDescent="0.3">
      <c r="F247" s="20" t="str">
        <f t="shared" si="3"/>
        <v/>
      </c>
    </row>
    <row r="248" spans="6:6" ht="17.25" x14ac:dyDescent="0.3">
      <c r="F248" s="20" t="str">
        <f t="shared" si="3"/>
        <v/>
      </c>
    </row>
    <row r="249" spans="6:6" ht="17.25" x14ac:dyDescent="0.3">
      <c r="F249" s="20" t="str">
        <f t="shared" si="3"/>
        <v/>
      </c>
    </row>
    <row r="250" spans="6:6" ht="17.25" x14ac:dyDescent="0.3">
      <c r="F250" s="20" t="str">
        <f t="shared" si="3"/>
        <v/>
      </c>
    </row>
    <row r="251" spans="6:6" ht="17.25" x14ac:dyDescent="0.3">
      <c r="F251" s="20" t="str">
        <f t="shared" si="3"/>
        <v/>
      </c>
    </row>
    <row r="252" spans="6:6" ht="17.25" x14ac:dyDescent="0.3">
      <c r="F252" s="20" t="str">
        <f t="shared" si="3"/>
        <v/>
      </c>
    </row>
    <row r="253" spans="6:6" ht="17.25" x14ac:dyDescent="0.3">
      <c r="F253" s="20" t="str">
        <f t="shared" si="3"/>
        <v/>
      </c>
    </row>
    <row r="254" spans="6:6" ht="17.25" x14ac:dyDescent="0.3">
      <c r="F254" s="20" t="str">
        <f t="shared" si="3"/>
        <v/>
      </c>
    </row>
    <row r="255" spans="6:6" ht="17.25" x14ac:dyDescent="0.3">
      <c r="F255" s="20" t="str">
        <f t="shared" si="3"/>
        <v/>
      </c>
    </row>
    <row r="256" spans="6:6" ht="17.25" x14ac:dyDescent="0.3">
      <c r="F256" s="20" t="str">
        <f t="shared" si="3"/>
        <v/>
      </c>
    </row>
    <row r="257" spans="6:6" ht="17.25" x14ac:dyDescent="0.3">
      <c r="F257" s="20" t="str">
        <f t="shared" si="3"/>
        <v/>
      </c>
    </row>
    <row r="258" spans="6:6" ht="17.25" x14ac:dyDescent="0.3">
      <c r="F258" s="20" t="str">
        <f t="shared" si="3"/>
        <v/>
      </c>
    </row>
    <row r="259" spans="6:6" ht="17.25" x14ac:dyDescent="0.3">
      <c r="F259" s="20" t="str">
        <f t="shared" si="3"/>
        <v/>
      </c>
    </row>
    <row r="260" spans="6:6" ht="17.25" x14ac:dyDescent="0.3">
      <c r="F260" s="20" t="str">
        <f t="shared" ref="F260:F323" si="4">HYPERLINK(E260)</f>
        <v/>
      </c>
    </row>
    <row r="261" spans="6:6" ht="17.25" x14ac:dyDescent="0.3">
      <c r="F261" s="20" t="str">
        <f t="shared" si="4"/>
        <v/>
      </c>
    </row>
    <row r="262" spans="6:6" ht="17.25" x14ac:dyDescent="0.3">
      <c r="F262" s="20" t="str">
        <f t="shared" si="4"/>
        <v/>
      </c>
    </row>
    <row r="263" spans="6:6" ht="17.25" x14ac:dyDescent="0.3">
      <c r="F263" s="20" t="str">
        <f t="shared" si="4"/>
        <v/>
      </c>
    </row>
    <row r="264" spans="6:6" ht="17.25" x14ac:dyDescent="0.3">
      <c r="F264" s="20" t="str">
        <f t="shared" si="4"/>
        <v/>
      </c>
    </row>
    <row r="265" spans="6:6" ht="17.25" x14ac:dyDescent="0.3">
      <c r="F265" s="20" t="str">
        <f t="shared" si="4"/>
        <v/>
      </c>
    </row>
    <row r="266" spans="6:6" ht="17.25" x14ac:dyDescent="0.3">
      <c r="F266" s="20" t="str">
        <f t="shared" si="4"/>
        <v/>
      </c>
    </row>
    <row r="267" spans="6:6" ht="17.25" x14ac:dyDescent="0.3">
      <c r="F267" s="20" t="str">
        <f t="shared" si="4"/>
        <v/>
      </c>
    </row>
    <row r="268" spans="6:6" ht="17.25" x14ac:dyDescent="0.3">
      <c r="F268" s="20" t="str">
        <f t="shared" si="4"/>
        <v/>
      </c>
    </row>
    <row r="269" spans="6:6" ht="17.25" x14ac:dyDescent="0.3">
      <c r="F269" s="20" t="str">
        <f t="shared" si="4"/>
        <v/>
      </c>
    </row>
    <row r="270" spans="6:6" ht="17.25" x14ac:dyDescent="0.3">
      <c r="F270" s="20" t="str">
        <f t="shared" si="4"/>
        <v/>
      </c>
    </row>
    <row r="271" spans="6:6" ht="17.25" x14ac:dyDescent="0.3">
      <c r="F271" s="20" t="str">
        <f t="shared" si="4"/>
        <v/>
      </c>
    </row>
    <row r="272" spans="6:6" ht="17.25" x14ac:dyDescent="0.3">
      <c r="F272" s="20" t="str">
        <f t="shared" si="4"/>
        <v/>
      </c>
    </row>
    <row r="273" spans="6:6" ht="17.25" x14ac:dyDescent="0.3">
      <c r="F273" s="20" t="str">
        <f t="shared" si="4"/>
        <v/>
      </c>
    </row>
    <row r="274" spans="6:6" ht="17.25" x14ac:dyDescent="0.3">
      <c r="F274" s="20" t="str">
        <f t="shared" si="4"/>
        <v/>
      </c>
    </row>
    <row r="275" spans="6:6" ht="17.25" x14ac:dyDescent="0.3">
      <c r="F275" s="20" t="str">
        <f t="shared" si="4"/>
        <v/>
      </c>
    </row>
    <row r="276" spans="6:6" ht="17.25" x14ac:dyDescent="0.3">
      <c r="F276" s="20" t="str">
        <f t="shared" si="4"/>
        <v/>
      </c>
    </row>
    <row r="277" spans="6:6" ht="17.25" x14ac:dyDescent="0.3">
      <c r="F277" s="20" t="str">
        <f t="shared" si="4"/>
        <v/>
      </c>
    </row>
    <row r="278" spans="6:6" ht="17.25" x14ac:dyDescent="0.3">
      <c r="F278" s="20" t="str">
        <f t="shared" si="4"/>
        <v/>
      </c>
    </row>
    <row r="279" spans="6:6" ht="17.25" x14ac:dyDescent="0.3">
      <c r="F279" s="20" t="str">
        <f t="shared" si="4"/>
        <v/>
      </c>
    </row>
    <row r="280" spans="6:6" ht="17.25" x14ac:dyDescent="0.3">
      <c r="F280" s="20" t="str">
        <f t="shared" si="4"/>
        <v/>
      </c>
    </row>
    <row r="281" spans="6:6" ht="17.25" x14ac:dyDescent="0.3">
      <c r="F281" s="20" t="str">
        <f t="shared" si="4"/>
        <v/>
      </c>
    </row>
    <row r="282" spans="6:6" ht="17.25" x14ac:dyDescent="0.3">
      <c r="F282" s="20" t="str">
        <f t="shared" si="4"/>
        <v/>
      </c>
    </row>
    <row r="283" spans="6:6" ht="17.25" x14ac:dyDescent="0.3">
      <c r="F283" s="20" t="str">
        <f t="shared" si="4"/>
        <v/>
      </c>
    </row>
    <row r="284" spans="6:6" ht="17.25" x14ac:dyDescent="0.3">
      <c r="F284" s="20" t="str">
        <f t="shared" si="4"/>
        <v/>
      </c>
    </row>
    <row r="285" spans="6:6" ht="17.25" x14ac:dyDescent="0.3">
      <c r="F285" s="20" t="str">
        <f t="shared" si="4"/>
        <v/>
      </c>
    </row>
    <row r="286" spans="6:6" ht="17.25" x14ac:dyDescent="0.3">
      <c r="F286" s="20" t="str">
        <f t="shared" si="4"/>
        <v/>
      </c>
    </row>
    <row r="287" spans="6:6" ht="17.25" x14ac:dyDescent="0.3">
      <c r="F287" s="20" t="str">
        <f t="shared" si="4"/>
        <v/>
      </c>
    </row>
    <row r="288" spans="6:6" ht="17.25" x14ac:dyDescent="0.3">
      <c r="F288" s="20" t="str">
        <f t="shared" si="4"/>
        <v/>
      </c>
    </row>
    <row r="289" spans="6:6" ht="17.25" x14ac:dyDescent="0.3">
      <c r="F289" s="20" t="str">
        <f t="shared" si="4"/>
        <v/>
      </c>
    </row>
    <row r="290" spans="6:6" ht="17.25" x14ac:dyDescent="0.3">
      <c r="F290" s="20" t="str">
        <f t="shared" si="4"/>
        <v/>
      </c>
    </row>
    <row r="291" spans="6:6" ht="17.25" x14ac:dyDescent="0.3">
      <c r="F291" s="20" t="str">
        <f t="shared" si="4"/>
        <v/>
      </c>
    </row>
    <row r="292" spans="6:6" ht="17.25" x14ac:dyDescent="0.3">
      <c r="F292" s="20" t="str">
        <f t="shared" si="4"/>
        <v/>
      </c>
    </row>
    <row r="293" spans="6:6" ht="17.25" x14ac:dyDescent="0.3">
      <c r="F293" s="20" t="str">
        <f t="shared" si="4"/>
        <v/>
      </c>
    </row>
    <row r="294" spans="6:6" ht="17.25" x14ac:dyDescent="0.3">
      <c r="F294" s="20" t="str">
        <f t="shared" si="4"/>
        <v/>
      </c>
    </row>
    <row r="295" spans="6:6" ht="17.25" x14ac:dyDescent="0.3">
      <c r="F295" s="20" t="str">
        <f t="shared" si="4"/>
        <v/>
      </c>
    </row>
    <row r="296" spans="6:6" ht="17.25" x14ac:dyDescent="0.3">
      <c r="F296" s="20" t="str">
        <f t="shared" si="4"/>
        <v/>
      </c>
    </row>
    <row r="297" spans="6:6" ht="17.25" x14ac:dyDescent="0.3">
      <c r="F297" s="20" t="str">
        <f t="shared" si="4"/>
        <v/>
      </c>
    </row>
    <row r="298" spans="6:6" ht="17.25" x14ac:dyDescent="0.3">
      <c r="F298" s="20" t="str">
        <f t="shared" si="4"/>
        <v/>
      </c>
    </row>
    <row r="299" spans="6:6" ht="17.25" x14ac:dyDescent="0.3">
      <c r="F299" s="20" t="str">
        <f t="shared" si="4"/>
        <v/>
      </c>
    </row>
    <row r="300" spans="6:6" ht="17.25" x14ac:dyDescent="0.3">
      <c r="F300" s="20" t="str">
        <f t="shared" si="4"/>
        <v/>
      </c>
    </row>
    <row r="301" spans="6:6" ht="17.25" x14ac:dyDescent="0.3">
      <c r="F301" s="20" t="str">
        <f t="shared" si="4"/>
        <v/>
      </c>
    </row>
    <row r="302" spans="6:6" ht="17.25" x14ac:dyDescent="0.3">
      <c r="F302" s="20" t="str">
        <f t="shared" si="4"/>
        <v/>
      </c>
    </row>
    <row r="303" spans="6:6" ht="17.25" x14ac:dyDescent="0.3">
      <c r="F303" s="20" t="str">
        <f t="shared" si="4"/>
        <v/>
      </c>
    </row>
    <row r="304" spans="6:6" ht="17.25" x14ac:dyDescent="0.3">
      <c r="F304" s="20" t="str">
        <f t="shared" si="4"/>
        <v/>
      </c>
    </row>
    <row r="305" spans="6:6" ht="17.25" x14ac:dyDescent="0.3">
      <c r="F305" s="20" t="str">
        <f t="shared" si="4"/>
        <v/>
      </c>
    </row>
    <row r="306" spans="6:6" ht="17.25" x14ac:dyDescent="0.3">
      <c r="F306" s="20" t="str">
        <f t="shared" si="4"/>
        <v/>
      </c>
    </row>
    <row r="307" spans="6:6" ht="17.25" x14ac:dyDescent="0.3">
      <c r="F307" s="20" t="str">
        <f t="shared" si="4"/>
        <v/>
      </c>
    </row>
    <row r="308" spans="6:6" ht="17.25" x14ac:dyDescent="0.3">
      <c r="F308" s="20" t="str">
        <f t="shared" si="4"/>
        <v/>
      </c>
    </row>
    <row r="309" spans="6:6" ht="17.25" x14ac:dyDescent="0.3">
      <c r="F309" s="20" t="str">
        <f t="shared" si="4"/>
        <v/>
      </c>
    </row>
    <row r="310" spans="6:6" ht="17.25" x14ac:dyDescent="0.3">
      <c r="F310" s="20" t="str">
        <f t="shared" si="4"/>
        <v/>
      </c>
    </row>
    <row r="311" spans="6:6" ht="17.25" x14ac:dyDescent="0.3">
      <c r="F311" s="20" t="str">
        <f t="shared" si="4"/>
        <v/>
      </c>
    </row>
    <row r="312" spans="6:6" ht="17.25" x14ac:dyDescent="0.3">
      <c r="F312" s="20" t="str">
        <f t="shared" si="4"/>
        <v/>
      </c>
    </row>
    <row r="313" spans="6:6" ht="17.25" x14ac:dyDescent="0.3">
      <c r="F313" s="20" t="str">
        <f t="shared" si="4"/>
        <v/>
      </c>
    </row>
    <row r="314" spans="6:6" ht="17.25" x14ac:dyDescent="0.3">
      <c r="F314" s="20" t="str">
        <f t="shared" si="4"/>
        <v/>
      </c>
    </row>
    <row r="315" spans="6:6" ht="17.25" x14ac:dyDescent="0.3">
      <c r="F315" s="20" t="str">
        <f t="shared" si="4"/>
        <v/>
      </c>
    </row>
    <row r="316" spans="6:6" ht="17.25" x14ac:dyDescent="0.3">
      <c r="F316" s="20" t="str">
        <f t="shared" si="4"/>
        <v/>
      </c>
    </row>
    <row r="317" spans="6:6" ht="17.25" x14ac:dyDescent="0.3">
      <c r="F317" s="20" t="str">
        <f t="shared" si="4"/>
        <v/>
      </c>
    </row>
    <row r="318" spans="6:6" ht="17.25" x14ac:dyDescent="0.3">
      <c r="F318" s="20" t="str">
        <f t="shared" si="4"/>
        <v/>
      </c>
    </row>
    <row r="319" spans="6:6" ht="17.25" x14ac:dyDescent="0.3">
      <c r="F319" s="20" t="str">
        <f t="shared" si="4"/>
        <v/>
      </c>
    </row>
    <row r="320" spans="6:6" ht="17.25" x14ac:dyDescent="0.3">
      <c r="F320" s="20" t="str">
        <f t="shared" si="4"/>
        <v/>
      </c>
    </row>
    <row r="321" spans="6:6" ht="17.25" x14ac:dyDescent="0.3">
      <c r="F321" s="20" t="str">
        <f t="shared" si="4"/>
        <v/>
      </c>
    </row>
    <row r="322" spans="6:6" ht="17.25" x14ac:dyDescent="0.3">
      <c r="F322" s="20" t="str">
        <f t="shared" si="4"/>
        <v/>
      </c>
    </row>
    <row r="323" spans="6:6" ht="17.25" x14ac:dyDescent="0.3">
      <c r="F323" s="20" t="str">
        <f t="shared" si="4"/>
        <v/>
      </c>
    </row>
    <row r="324" spans="6:6" ht="17.25" x14ac:dyDescent="0.3">
      <c r="F324" s="20" t="str">
        <f t="shared" ref="F324:F387" si="5">HYPERLINK(E324)</f>
        <v/>
      </c>
    </row>
    <row r="325" spans="6:6" ht="17.25" x14ac:dyDescent="0.3">
      <c r="F325" s="20" t="str">
        <f t="shared" si="5"/>
        <v/>
      </c>
    </row>
    <row r="326" spans="6:6" ht="17.25" x14ac:dyDescent="0.3">
      <c r="F326" s="20" t="str">
        <f t="shared" si="5"/>
        <v/>
      </c>
    </row>
    <row r="327" spans="6:6" ht="17.25" x14ac:dyDescent="0.3">
      <c r="F327" s="20" t="str">
        <f t="shared" si="5"/>
        <v/>
      </c>
    </row>
    <row r="328" spans="6:6" ht="17.25" x14ac:dyDescent="0.3">
      <c r="F328" s="20" t="str">
        <f t="shared" si="5"/>
        <v/>
      </c>
    </row>
    <row r="329" spans="6:6" ht="17.25" x14ac:dyDescent="0.3">
      <c r="F329" s="20" t="str">
        <f t="shared" si="5"/>
        <v/>
      </c>
    </row>
    <row r="330" spans="6:6" ht="17.25" x14ac:dyDescent="0.3">
      <c r="F330" s="20" t="str">
        <f t="shared" si="5"/>
        <v/>
      </c>
    </row>
    <row r="331" spans="6:6" ht="17.25" x14ac:dyDescent="0.3">
      <c r="F331" s="20" t="str">
        <f t="shared" si="5"/>
        <v/>
      </c>
    </row>
    <row r="332" spans="6:6" ht="17.25" x14ac:dyDescent="0.3">
      <c r="F332" s="20" t="str">
        <f t="shared" si="5"/>
        <v/>
      </c>
    </row>
    <row r="333" spans="6:6" ht="17.25" x14ac:dyDescent="0.3">
      <c r="F333" s="20" t="str">
        <f t="shared" si="5"/>
        <v/>
      </c>
    </row>
    <row r="334" spans="6:6" ht="17.25" x14ac:dyDescent="0.3">
      <c r="F334" s="20" t="str">
        <f t="shared" si="5"/>
        <v/>
      </c>
    </row>
    <row r="335" spans="6:6" ht="17.25" x14ac:dyDescent="0.3">
      <c r="F335" s="20" t="str">
        <f t="shared" si="5"/>
        <v/>
      </c>
    </row>
    <row r="336" spans="6:6" ht="17.25" x14ac:dyDescent="0.3">
      <c r="F336" s="20" t="str">
        <f t="shared" si="5"/>
        <v/>
      </c>
    </row>
    <row r="337" spans="6:6" ht="17.25" x14ac:dyDescent="0.3">
      <c r="F337" s="20" t="str">
        <f t="shared" si="5"/>
        <v/>
      </c>
    </row>
    <row r="338" spans="6:6" ht="17.25" x14ac:dyDescent="0.3">
      <c r="F338" s="20" t="str">
        <f t="shared" si="5"/>
        <v/>
      </c>
    </row>
    <row r="339" spans="6:6" ht="17.25" x14ac:dyDescent="0.3">
      <c r="F339" s="20" t="str">
        <f t="shared" si="5"/>
        <v/>
      </c>
    </row>
    <row r="340" spans="6:6" ht="17.25" x14ac:dyDescent="0.3">
      <c r="F340" s="20" t="str">
        <f t="shared" si="5"/>
        <v/>
      </c>
    </row>
    <row r="341" spans="6:6" ht="17.25" x14ac:dyDescent="0.3">
      <c r="F341" s="20" t="str">
        <f t="shared" si="5"/>
        <v/>
      </c>
    </row>
    <row r="342" spans="6:6" ht="17.25" x14ac:dyDescent="0.3">
      <c r="F342" s="20" t="str">
        <f t="shared" si="5"/>
        <v/>
      </c>
    </row>
    <row r="343" spans="6:6" ht="17.25" x14ac:dyDescent="0.3">
      <c r="F343" s="20" t="str">
        <f t="shared" si="5"/>
        <v/>
      </c>
    </row>
    <row r="344" spans="6:6" ht="17.25" x14ac:dyDescent="0.3">
      <c r="F344" s="20" t="str">
        <f t="shared" si="5"/>
        <v/>
      </c>
    </row>
    <row r="345" spans="6:6" ht="17.25" x14ac:dyDescent="0.3">
      <c r="F345" s="20" t="str">
        <f t="shared" si="5"/>
        <v/>
      </c>
    </row>
    <row r="346" spans="6:6" ht="17.25" x14ac:dyDescent="0.3">
      <c r="F346" s="20" t="str">
        <f t="shared" si="5"/>
        <v/>
      </c>
    </row>
    <row r="347" spans="6:6" ht="17.25" x14ac:dyDescent="0.3">
      <c r="F347" s="20" t="str">
        <f t="shared" si="5"/>
        <v/>
      </c>
    </row>
    <row r="348" spans="6:6" ht="17.25" x14ac:dyDescent="0.3">
      <c r="F348" s="20" t="str">
        <f t="shared" si="5"/>
        <v/>
      </c>
    </row>
    <row r="349" spans="6:6" ht="17.25" x14ac:dyDescent="0.3">
      <c r="F349" s="20" t="str">
        <f t="shared" si="5"/>
        <v/>
      </c>
    </row>
    <row r="350" spans="6:6" ht="17.25" x14ac:dyDescent="0.3">
      <c r="F350" s="20" t="str">
        <f t="shared" si="5"/>
        <v/>
      </c>
    </row>
    <row r="351" spans="6:6" ht="17.25" x14ac:dyDescent="0.3">
      <c r="F351" s="20" t="str">
        <f t="shared" si="5"/>
        <v/>
      </c>
    </row>
    <row r="352" spans="6:6" ht="17.25" x14ac:dyDescent="0.3">
      <c r="F352" s="20" t="str">
        <f t="shared" si="5"/>
        <v/>
      </c>
    </row>
    <row r="353" spans="6:6" ht="17.25" x14ac:dyDescent="0.3">
      <c r="F353" s="20" t="str">
        <f t="shared" si="5"/>
        <v/>
      </c>
    </row>
    <row r="354" spans="6:6" ht="17.25" x14ac:dyDescent="0.3">
      <c r="F354" s="20" t="str">
        <f t="shared" si="5"/>
        <v/>
      </c>
    </row>
    <row r="355" spans="6:6" ht="17.25" x14ac:dyDescent="0.3">
      <c r="F355" s="20" t="str">
        <f t="shared" si="5"/>
        <v/>
      </c>
    </row>
    <row r="356" spans="6:6" ht="17.25" x14ac:dyDescent="0.3">
      <c r="F356" s="20" t="str">
        <f t="shared" si="5"/>
        <v/>
      </c>
    </row>
    <row r="357" spans="6:6" ht="17.25" x14ac:dyDescent="0.3">
      <c r="F357" s="20" t="str">
        <f t="shared" si="5"/>
        <v/>
      </c>
    </row>
    <row r="358" spans="6:6" ht="17.25" x14ac:dyDescent="0.3">
      <c r="F358" s="20" t="str">
        <f t="shared" si="5"/>
        <v/>
      </c>
    </row>
    <row r="359" spans="6:6" ht="17.25" x14ac:dyDescent="0.3">
      <c r="F359" s="20" t="str">
        <f t="shared" si="5"/>
        <v/>
      </c>
    </row>
    <row r="360" spans="6:6" ht="17.25" x14ac:dyDescent="0.3">
      <c r="F360" s="20" t="str">
        <f t="shared" si="5"/>
        <v/>
      </c>
    </row>
    <row r="361" spans="6:6" ht="17.25" x14ac:dyDescent="0.3">
      <c r="F361" s="20" t="str">
        <f t="shared" si="5"/>
        <v/>
      </c>
    </row>
    <row r="362" spans="6:6" ht="17.25" x14ac:dyDescent="0.3">
      <c r="F362" s="20" t="str">
        <f t="shared" si="5"/>
        <v/>
      </c>
    </row>
    <row r="363" spans="6:6" ht="17.25" x14ac:dyDescent="0.3">
      <c r="F363" s="20" t="str">
        <f t="shared" si="5"/>
        <v/>
      </c>
    </row>
    <row r="364" spans="6:6" ht="17.25" x14ac:dyDescent="0.3">
      <c r="F364" s="20" t="str">
        <f t="shared" si="5"/>
        <v/>
      </c>
    </row>
    <row r="365" spans="6:6" ht="17.25" x14ac:dyDescent="0.3">
      <c r="F365" s="20" t="str">
        <f t="shared" si="5"/>
        <v/>
      </c>
    </row>
    <row r="366" spans="6:6" ht="17.25" x14ac:dyDescent="0.3">
      <c r="F366" s="20" t="str">
        <f t="shared" si="5"/>
        <v/>
      </c>
    </row>
    <row r="367" spans="6:6" ht="17.25" x14ac:dyDescent="0.3">
      <c r="F367" s="20" t="str">
        <f t="shared" si="5"/>
        <v/>
      </c>
    </row>
    <row r="368" spans="6:6" ht="17.25" x14ac:dyDescent="0.3">
      <c r="F368" s="20" t="str">
        <f t="shared" si="5"/>
        <v/>
      </c>
    </row>
    <row r="369" spans="6:6" ht="17.25" x14ac:dyDescent="0.3">
      <c r="F369" s="20" t="str">
        <f t="shared" si="5"/>
        <v/>
      </c>
    </row>
    <row r="370" spans="6:6" ht="17.25" x14ac:dyDescent="0.3">
      <c r="F370" s="20" t="str">
        <f t="shared" si="5"/>
        <v/>
      </c>
    </row>
    <row r="371" spans="6:6" ht="17.25" x14ac:dyDescent="0.3">
      <c r="F371" s="20" t="str">
        <f t="shared" si="5"/>
        <v/>
      </c>
    </row>
    <row r="372" spans="6:6" ht="17.25" x14ac:dyDescent="0.3">
      <c r="F372" s="20" t="str">
        <f t="shared" si="5"/>
        <v/>
      </c>
    </row>
    <row r="373" spans="6:6" ht="17.25" x14ac:dyDescent="0.3">
      <c r="F373" s="20" t="str">
        <f t="shared" si="5"/>
        <v/>
      </c>
    </row>
    <row r="374" spans="6:6" ht="17.25" x14ac:dyDescent="0.3">
      <c r="F374" s="20" t="str">
        <f t="shared" si="5"/>
        <v/>
      </c>
    </row>
    <row r="375" spans="6:6" ht="17.25" x14ac:dyDescent="0.3">
      <c r="F375" s="20" t="str">
        <f t="shared" si="5"/>
        <v/>
      </c>
    </row>
    <row r="376" spans="6:6" ht="17.25" x14ac:dyDescent="0.3">
      <c r="F376" s="20" t="str">
        <f t="shared" si="5"/>
        <v/>
      </c>
    </row>
    <row r="377" spans="6:6" ht="17.25" x14ac:dyDescent="0.3">
      <c r="F377" s="20" t="str">
        <f t="shared" si="5"/>
        <v/>
      </c>
    </row>
    <row r="378" spans="6:6" ht="17.25" x14ac:dyDescent="0.3">
      <c r="F378" s="20" t="str">
        <f t="shared" si="5"/>
        <v/>
      </c>
    </row>
    <row r="379" spans="6:6" ht="17.25" x14ac:dyDescent="0.3">
      <c r="F379" s="20" t="str">
        <f t="shared" si="5"/>
        <v/>
      </c>
    </row>
    <row r="380" spans="6:6" ht="17.25" x14ac:dyDescent="0.3">
      <c r="F380" s="20" t="str">
        <f t="shared" si="5"/>
        <v/>
      </c>
    </row>
    <row r="381" spans="6:6" ht="17.25" x14ac:dyDescent="0.3">
      <c r="F381" s="20" t="str">
        <f t="shared" si="5"/>
        <v/>
      </c>
    </row>
    <row r="382" spans="6:6" ht="17.25" x14ac:dyDescent="0.3">
      <c r="F382" s="20" t="str">
        <f t="shared" si="5"/>
        <v/>
      </c>
    </row>
    <row r="383" spans="6:6" ht="17.25" x14ac:dyDescent="0.3">
      <c r="F383" s="20" t="str">
        <f t="shared" si="5"/>
        <v/>
      </c>
    </row>
    <row r="384" spans="6:6" ht="17.25" x14ac:dyDescent="0.3">
      <c r="F384" s="20" t="str">
        <f t="shared" si="5"/>
        <v/>
      </c>
    </row>
    <row r="385" spans="6:6" ht="17.25" x14ac:dyDescent="0.3">
      <c r="F385" s="20" t="str">
        <f t="shared" si="5"/>
        <v/>
      </c>
    </row>
    <row r="386" spans="6:6" ht="17.25" x14ac:dyDescent="0.3">
      <c r="F386" s="20" t="str">
        <f t="shared" si="5"/>
        <v/>
      </c>
    </row>
    <row r="387" spans="6:6" ht="17.25" x14ac:dyDescent="0.3">
      <c r="F387" s="20" t="str">
        <f t="shared" si="5"/>
        <v/>
      </c>
    </row>
    <row r="388" spans="6:6" ht="17.25" x14ac:dyDescent="0.3">
      <c r="F388" s="20" t="str">
        <f t="shared" ref="F388:F451" si="6">HYPERLINK(E388)</f>
        <v/>
      </c>
    </row>
    <row r="389" spans="6:6" ht="17.25" x14ac:dyDescent="0.3">
      <c r="F389" s="20" t="str">
        <f t="shared" si="6"/>
        <v/>
      </c>
    </row>
    <row r="390" spans="6:6" ht="17.25" x14ac:dyDescent="0.3">
      <c r="F390" s="20" t="str">
        <f t="shared" si="6"/>
        <v/>
      </c>
    </row>
    <row r="391" spans="6:6" ht="17.25" x14ac:dyDescent="0.3">
      <c r="F391" s="20" t="str">
        <f t="shared" si="6"/>
        <v/>
      </c>
    </row>
    <row r="392" spans="6:6" ht="17.25" x14ac:dyDescent="0.3">
      <c r="F392" s="20" t="str">
        <f t="shared" si="6"/>
        <v/>
      </c>
    </row>
    <row r="393" spans="6:6" ht="17.25" x14ac:dyDescent="0.3">
      <c r="F393" s="20" t="str">
        <f t="shared" si="6"/>
        <v/>
      </c>
    </row>
    <row r="394" spans="6:6" ht="17.25" x14ac:dyDescent="0.3">
      <c r="F394" s="20" t="str">
        <f t="shared" si="6"/>
        <v/>
      </c>
    </row>
    <row r="395" spans="6:6" ht="17.25" x14ac:dyDescent="0.3">
      <c r="F395" s="20" t="str">
        <f t="shared" si="6"/>
        <v/>
      </c>
    </row>
    <row r="396" spans="6:6" ht="17.25" x14ac:dyDescent="0.3">
      <c r="F396" s="20" t="str">
        <f t="shared" si="6"/>
        <v/>
      </c>
    </row>
    <row r="397" spans="6:6" ht="17.25" x14ac:dyDescent="0.3">
      <c r="F397" s="20" t="str">
        <f t="shared" si="6"/>
        <v/>
      </c>
    </row>
    <row r="398" spans="6:6" ht="17.25" x14ac:dyDescent="0.3">
      <c r="F398" s="20" t="str">
        <f t="shared" si="6"/>
        <v/>
      </c>
    </row>
    <row r="399" spans="6:6" ht="17.25" x14ac:dyDescent="0.3">
      <c r="F399" s="20" t="str">
        <f t="shared" si="6"/>
        <v/>
      </c>
    </row>
    <row r="400" spans="6:6" ht="17.25" x14ac:dyDescent="0.3">
      <c r="F400" s="20" t="str">
        <f t="shared" si="6"/>
        <v/>
      </c>
    </row>
    <row r="401" spans="6:6" ht="17.25" x14ac:dyDescent="0.3">
      <c r="F401" s="20" t="str">
        <f t="shared" si="6"/>
        <v/>
      </c>
    </row>
    <row r="402" spans="6:6" ht="17.25" x14ac:dyDescent="0.3">
      <c r="F402" s="20" t="str">
        <f t="shared" si="6"/>
        <v/>
      </c>
    </row>
    <row r="403" spans="6:6" ht="17.25" x14ac:dyDescent="0.3">
      <c r="F403" s="20" t="str">
        <f t="shared" si="6"/>
        <v/>
      </c>
    </row>
    <row r="404" spans="6:6" ht="17.25" x14ac:dyDescent="0.3">
      <c r="F404" s="20" t="str">
        <f t="shared" si="6"/>
        <v/>
      </c>
    </row>
    <row r="405" spans="6:6" ht="17.25" x14ac:dyDescent="0.3">
      <c r="F405" s="20" t="str">
        <f t="shared" si="6"/>
        <v/>
      </c>
    </row>
    <row r="406" spans="6:6" ht="17.25" x14ac:dyDescent="0.3">
      <c r="F406" s="20" t="str">
        <f t="shared" si="6"/>
        <v/>
      </c>
    </row>
    <row r="407" spans="6:6" ht="17.25" x14ac:dyDescent="0.3">
      <c r="F407" s="20" t="str">
        <f t="shared" si="6"/>
        <v/>
      </c>
    </row>
    <row r="408" spans="6:6" ht="17.25" x14ac:dyDescent="0.3">
      <c r="F408" s="20" t="str">
        <f t="shared" si="6"/>
        <v/>
      </c>
    </row>
    <row r="409" spans="6:6" ht="17.25" x14ac:dyDescent="0.3">
      <c r="F409" s="20" t="str">
        <f t="shared" si="6"/>
        <v/>
      </c>
    </row>
    <row r="410" spans="6:6" ht="17.25" x14ac:dyDescent="0.3">
      <c r="F410" s="20" t="str">
        <f t="shared" si="6"/>
        <v/>
      </c>
    </row>
    <row r="411" spans="6:6" ht="17.25" x14ac:dyDescent="0.3">
      <c r="F411" s="20" t="str">
        <f t="shared" si="6"/>
        <v/>
      </c>
    </row>
    <row r="412" spans="6:6" ht="17.25" x14ac:dyDescent="0.3">
      <c r="F412" s="20" t="str">
        <f t="shared" si="6"/>
        <v/>
      </c>
    </row>
    <row r="413" spans="6:6" ht="17.25" x14ac:dyDescent="0.3">
      <c r="F413" s="20" t="str">
        <f t="shared" si="6"/>
        <v/>
      </c>
    </row>
    <row r="414" spans="6:6" ht="17.25" x14ac:dyDescent="0.3">
      <c r="F414" s="20" t="str">
        <f t="shared" si="6"/>
        <v/>
      </c>
    </row>
    <row r="415" spans="6:6" ht="17.25" x14ac:dyDescent="0.3">
      <c r="F415" s="20" t="str">
        <f t="shared" si="6"/>
        <v/>
      </c>
    </row>
    <row r="416" spans="6:6" ht="17.25" x14ac:dyDescent="0.3">
      <c r="F416" s="20" t="str">
        <f t="shared" si="6"/>
        <v/>
      </c>
    </row>
    <row r="417" spans="6:6" ht="17.25" x14ac:dyDescent="0.3">
      <c r="F417" s="20" t="str">
        <f t="shared" si="6"/>
        <v/>
      </c>
    </row>
    <row r="418" spans="6:6" ht="17.25" x14ac:dyDescent="0.3">
      <c r="F418" s="20" t="str">
        <f t="shared" si="6"/>
        <v/>
      </c>
    </row>
    <row r="419" spans="6:6" ht="17.25" x14ac:dyDescent="0.3">
      <c r="F419" s="20" t="str">
        <f t="shared" si="6"/>
        <v/>
      </c>
    </row>
    <row r="420" spans="6:6" ht="17.25" x14ac:dyDescent="0.3">
      <c r="F420" s="20" t="str">
        <f t="shared" si="6"/>
        <v/>
      </c>
    </row>
    <row r="421" spans="6:6" ht="17.25" x14ac:dyDescent="0.3">
      <c r="F421" s="20" t="str">
        <f t="shared" si="6"/>
        <v/>
      </c>
    </row>
    <row r="422" spans="6:6" ht="17.25" x14ac:dyDescent="0.3">
      <c r="F422" s="20" t="str">
        <f t="shared" si="6"/>
        <v/>
      </c>
    </row>
    <row r="423" spans="6:6" ht="17.25" x14ac:dyDescent="0.3">
      <c r="F423" s="20" t="str">
        <f t="shared" si="6"/>
        <v/>
      </c>
    </row>
    <row r="424" spans="6:6" ht="17.25" x14ac:dyDescent="0.3">
      <c r="F424" s="20" t="str">
        <f t="shared" si="6"/>
        <v/>
      </c>
    </row>
    <row r="425" spans="6:6" ht="17.25" x14ac:dyDescent="0.3">
      <c r="F425" s="20" t="str">
        <f t="shared" si="6"/>
        <v/>
      </c>
    </row>
    <row r="426" spans="6:6" ht="17.25" x14ac:dyDescent="0.3">
      <c r="F426" s="20" t="str">
        <f t="shared" si="6"/>
        <v/>
      </c>
    </row>
    <row r="427" spans="6:6" ht="17.25" x14ac:dyDescent="0.3">
      <c r="F427" s="20" t="str">
        <f t="shared" si="6"/>
        <v/>
      </c>
    </row>
    <row r="428" spans="6:6" ht="17.25" x14ac:dyDescent="0.3">
      <c r="F428" s="20" t="str">
        <f t="shared" si="6"/>
        <v/>
      </c>
    </row>
    <row r="429" spans="6:6" ht="17.25" x14ac:dyDescent="0.3">
      <c r="F429" s="20" t="str">
        <f t="shared" si="6"/>
        <v/>
      </c>
    </row>
    <row r="430" spans="6:6" ht="17.25" x14ac:dyDescent="0.3">
      <c r="F430" s="20" t="str">
        <f t="shared" si="6"/>
        <v/>
      </c>
    </row>
    <row r="431" spans="6:6" ht="17.25" x14ac:dyDescent="0.3">
      <c r="F431" s="20" t="str">
        <f t="shared" si="6"/>
        <v/>
      </c>
    </row>
    <row r="432" spans="6:6" ht="17.25" x14ac:dyDescent="0.3">
      <c r="F432" s="20" t="str">
        <f t="shared" si="6"/>
        <v/>
      </c>
    </row>
    <row r="433" spans="6:6" ht="17.25" x14ac:dyDescent="0.3">
      <c r="F433" s="20" t="str">
        <f t="shared" si="6"/>
        <v/>
      </c>
    </row>
    <row r="434" spans="6:6" ht="17.25" x14ac:dyDescent="0.3">
      <c r="F434" s="20" t="str">
        <f t="shared" si="6"/>
        <v/>
      </c>
    </row>
    <row r="435" spans="6:6" ht="17.25" x14ac:dyDescent="0.3">
      <c r="F435" s="20" t="str">
        <f t="shared" si="6"/>
        <v/>
      </c>
    </row>
    <row r="436" spans="6:6" ht="17.25" x14ac:dyDescent="0.3">
      <c r="F436" s="20" t="str">
        <f t="shared" si="6"/>
        <v/>
      </c>
    </row>
    <row r="437" spans="6:6" ht="17.25" x14ac:dyDescent="0.3">
      <c r="F437" s="20" t="str">
        <f t="shared" si="6"/>
        <v/>
      </c>
    </row>
    <row r="438" spans="6:6" ht="17.25" x14ac:dyDescent="0.3">
      <c r="F438" s="20" t="str">
        <f t="shared" si="6"/>
        <v/>
      </c>
    </row>
    <row r="439" spans="6:6" ht="17.25" x14ac:dyDescent="0.3">
      <c r="F439" s="20" t="str">
        <f t="shared" si="6"/>
        <v/>
      </c>
    </row>
    <row r="440" spans="6:6" ht="17.25" x14ac:dyDescent="0.3">
      <c r="F440" s="20" t="str">
        <f t="shared" si="6"/>
        <v/>
      </c>
    </row>
    <row r="441" spans="6:6" ht="17.25" x14ac:dyDescent="0.3">
      <c r="F441" s="20" t="str">
        <f t="shared" si="6"/>
        <v/>
      </c>
    </row>
    <row r="442" spans="6:6" ht="17.25" x14ac:dyDescent="0.3">
      <c r="F442" s="20" t="str">
        <f t="shared" si="6"/>
        <v/>
      </c>
    </row>
    <row r="443" spans="6:6" ht="17.25" x14ac:dyDescent="0.3">
      <c r="F443" s="20" t="str">
        <f t="shared" si="6"/>
        <v/>
      </c>
    </row>
    <row r="444" spans="6:6" ht="17.25" x14ac:dyDescent="0.3">
      <c r="F444" s="20" t="str">
        <f t="shared" si="6"/>
        <v/>
      </c>
    </row>
    <row r="445" spans="6:6" ht="17.25" x14ac:dyDescent="0.3">
      <c r="F445" s="20" t="str">
        <f t="shared" si="6"/>
        <v/>
      </c>
    </row>
    <row r="446" spans="6:6" ht="17.25" x14ac:dyDescent="0.3">
      <c r="F446" s="20" t="str">
        <f t="shared" si="6"/>
        <v/>
      </c>
    </row>
    <row r="447" spans="6:6" ht="17.25" x14ac:dyDescent="0.3">
      <c r="F447" s="20" t="str">
        <f t="shared" si="6"/>
        <v/>
      </c>
    </row>
    <row r="448" spans="6:6" ht="17.25" x14ac:dyDescent="0.3">
      <c r="F448" s="20" t="str">
        <f t="shared" si="6"/>
        <v/>
      </c>
    </row>
    <row r="449" spans="6:6" ht="17.25" x14ac:dyDescent="0.3">
      <c r="F449" s="20" t="str">
        <f t="shared" si="6"/>
        <v/>
      </c>
    </row>
    <row r="450" spans="6:6" ht="17.25" x14ac:dyDescent="0.3">
      <c r="F450" s="20" t="str">
        <f t="shared" si="6"/>
        <v/>
      </c>
    </row>
    <row r="451" spans="6:6" ht="17.25" x14ac:dyDescent="0.3">
      <c r="F451" s="20" t="str">
        <f t="shared" si="6"/>
        <v/>
      </c>
    </row>
    <row r="452" spans="6:6" ht="17.25" x14ac:dyDescent="0.3">
      <c r="F452" s="20" t="str">
        <f t="shared" ref="F452:F515" si="7">HYPERLINK(E452)</f>
        <v/>
      </c>
    </row>
    <row r="453" spans="6:6" ht="17.25" x14ac:dyDescent="0.3">
      <c r="F453" s="20" t="str">
        <f t="shared" si="7"/>
        <v/>
      </c>
    </row>
    <row r="454" spans="6:6" ht="17.25" x14ac:dyDescent="0.3">
      <c r="F454" s="20" t="str">
        <f t="shared" si="7"/>
        <v/>
      </c>
    </row>
    <row r="455" spans="6:6" ht="17.25" x14ac:dyDescent="0.3">
      <c r="F455" s="20" t="str">
        <f t="shared" si="7"/>
        <v/>
      </c>
    </row>
    <row r="456" spans="6:6" ht="17.25" x14ac:dyDescent="0.3">
      <c r="F456" s="20" t="str">
        <f t="shared" si="7"/>
        <v/>
      </c>
    </row>
    <row r="457" spans="6:6" ht="17.25" x14ac:dyDescent="0.3">
      <c r="F457" s="20" t="str">
        <f t="shared" si="7"/>
        <v/>
      </c>
    </row>
    <row r="458" spans="6:6" ht="17.25" x14ac:dyDescent="0.3">
      <c r="F458" s="20" t="str">
        <f t="shared" si="7"/>
        <v/>
      </c>
    </row>
    <row r="459" spans="6:6" ht="17.25" x14ac:dyDescent="0.3">
      <c r="F459" s="20" t="str">
        <f t="shared" si="7"/>
        <v/>
      </c>
    </row>
    <row r="460" spans="6:6" ht="17.25" x14ac:dyDescent="0.3">
      <c r="F460" s="20" t="str">
        <f t="shared" si="7"/>
        <v/>
      </c>
    </row>
    <row r="461" spans="6:6" ht="17.25" x14ac:dyDescent="0.3">
      <c r="F461" s="20" t="str">
        <f t="shared" si="7"/>
        <v/>
      </c>
    </row>
    <row r="462" spans="6:6" ht="17.25" x14ac:dyDescent="0.3">
      <c r="F462" s="20" t="str">
        <f t="shared" si="7"/>
        <v/>
      </c>
    </row>
    <row r="463" spans="6:6" ht="17.25" x14ac:dyDescent="0.3">
      <c r="F463" s="20" t="str">
        <f t="shared" si="7"/>
        <v/>
      </c>
    </row>
    <row r="464" spans="6:6" ht="17.25" x14ac:dyDescent="0.3">
      <c r="F464" s="20" t="str">
        <f t="shared" si="7"/>
        <v/>
      </c>
    </row>
    <row r="465" spans="6:6" ht="17.25" x14ac:dyDescent="0.3">
      <c r="F465" s="20" t="str">
        <f t="shared" si="7"/>
        <v/>
      </c>
    </row>
    <row r="466" spans="6:6" ht="17.25" x14ac:dyDescent="0.3">
      <c r="F466" s="20" t="str">
        <f t="shared" si="7"/>
        <v/>
      </c>
    </row>
    <row r="467" spans="6:6" ht="17.25" x14ac:dyDescent="0.3">
      <c r="F467" s="20" t="str">
        <f t="shared" si="7"/>
        <v/>
      </c>
    </row>
    <row r="468" spans="6:6" ht="17.25" x14ac:dyDescent="0.3">
      <c r="F468" s="20" t="str">
        <f t="shared" si="7"/>
        <v/>
      </c>
    </row>
    <row r="469" spans="6:6" ht="17.25" x14ac:dyDescent="0.3">
      <c r="F469" s="20" t="str">
        <f t="shared" si="7"/>
        <v/>
      </c>
    </row>
    <row r="470" spans="6:6" ht="17.25" x14ac:dyDescent="0.3">
      <c r="F470" s="20" t="str">
        <f t="shared" si="7"/>
        <v/>
      </c>
    </row>
    <row r="471" spans="6:6" ht="17.25" x14ac:dyDescent="0.3">
      <c r="F471" s="20" t="str">
        <f t="shared" si="7"/>
        <v/>
      </c>
    </row>
    <row r="472" spans="6:6" ht="17.25" x14ac:dyDescent="0.3">
      <c r="F472" s="20" t="str">
        <f t="shared" si="7"/>
        <v/>
      </c>
    </row>
    <row r="473" spans="6:6" ht="17.25" x14ac:dyDescent="0.3">
      <c r="F473" s="20" t="str">
        <f t="shared" si="7"/>
        <v/>
      </c>
    </row>
    <row r="474" spans="6:6" ht="17.25" x14ac:dyDescent="0.3">
      <c r="F474" s="20" t="str">
        <f t="shared" si="7"/>
        <v/>
      </c>
    </row>
    <row r="475" spans="6:6" ht="17.25" x14ac:dyDescent="0.3">
      <c r="F475" s="20" t="str">
        <f t="shared" si="7"/>
        <v/>
      </c>
    </row>
    <row r="476" spans="6:6" ht="17.25" x14ac:dyDescent="0.3">
      <c r="F476" s="20" t="str">
        <f t="shared" si="7"/>
        <v/>
      </c>
    </row>
    <row r="477" spans="6:6" ht="17.25" x14ac:dyDescent="0.3">
      <c r="F477" s="20" t="str">
        <f t="shared" si="7"/>
        <v/>
      </c>
    </row>
    <row r="478" spans="6:6" ht="17.25" x14ac:dyDescent="0.3">
      <c r="F478" s="20" t="str">
        <f t="shared" si="7"/>
        <v/>
      </c>
    </row>
    <row r="479" spans="6:6" ht="17.25" x14ac:dyDescent="0.3">
      <c r="F479" s="20" t="str">
        <f t="shared" si="7"/>
        <v/>
      </c>
    </row>
    <row r="480" spans="6:6" ht="17.25" x14ac:dyDescent="0.3">
      <c r="F480" s="20" t="str">
        <f t="shared" si="7"/>
        <v/>
      </c>
    </row>
    <row r="481" spans="6:6" ht="17.25" x14ac:dyDescent="0.3">
      <c r="F481" s="20" t="str">
        <f t="shared" si="7"/>
        <v/>
      </c>
    </row>
    <row r="482" spans="6:6" ht="17.25" x14ac:dyDescent="0.3">
      <c r="F482" s="20" t="str">
        <f t="shared" si="7"/>
        <v/>
      </c>
    </row>
    <row r="483" spans="6:6" ht="17.25" x14ac:dyDescent="0.3">
      <c r="F483" s="20" t="str">
        <f t="shared" si="7"/>
        <v/>
      </c>
    </row>
    <row r="484" spans="6:6" ht="17.25" x14ac:dyDescent="0.3">
      <c r="F484" s="20" t="str">
        <f t="shared" si="7"/>
        <v/>
      </c>
    </row>
    <row r="485" spans="6:6" ht="17.25" x14ac:dyDescent="0.3">
      <c r="F485" s="20" t="str">
        <f t="shared" si="7"/>
        <v/>
      </c>
    </row>
    <row r="486" spans="6:6" ht="17.25" x14ac:dyDescent="0.3">
      <c r="F486" s="20" t="str">
        <f t="shared" si="7"/>
        <v/>
      </c>
    </row>
    <row r="487" spans="6:6" ht="17.25" x14ac:dyDescent="0.3">
      <c r="F487" s="20" t="str">
        <f t="shared" si="7"/>
        <v/>
      </c>
    </row>
    <row r="488" spans="6:6" ht="17.25" x14ac:dyDescent="0.3">
      <c r="F488" s="20" t="str">
        <f t="shared" si="7"/>
        <v/>
      </c>
    </row>
    <row r="489" spans="6:6" ht="17.25" x14ac:dyDescent="0.3">
      <c r="F489" s="20" t="str">
        <f t="shared" si="7"/>
        <v/>
      </c>
    </row>
    <row r="490" spans="6:6" ht="17.25" x14ac:dyDescent="0.3">
      <c r="F490" s="20" t="str">
        <f t="shared" si="7"/>
        <v/>
      </c>
    </row>
    <row r="491" spans="6:6" ht="17.25" x14ac:dyDescent="0.3">
      <c r="F491" s="20" t="str">
        <f t="shared" si="7"/>
        <v/>
      </c>
    </row>
    <row r="492" spans="6:6" ht="17.25" x14ac:dyDescent="0.3">
      <c r="F492" s="20" t="str">
        <f t="shared" si="7"/>
        <v/>
      </c>
    </row>
    <row r="493" spans="6:6" ht="17.25" x14ac:dyDescent="0.3">
      <c r="F493" s="20" t="str">
        <f t="shared" si="7"/>
        <v/>
      </c>
    </row>
    <row r="494" spans="6:6" ht="17.25" x14ac:dyDescent="0.3">
      <c r="F494" s="20" t="str">
        <f t="shared" si="7"/>
        <v/>
      </c>
    </row>
    <row r="495" spans="6:6" ht="17.25" x14ac:dyDescent="0.3">
      <c r="F495" s="20" t="str">
        <f t="shared" si="7"/>
        <v/>
      </c>
    </row>
    <row r="496" spans="6:6" ht="17.25" x14ac:dyDescent="0.3">
      <c r="F496" s="20" t="str">
        <f t="shared" si="7"/>
        <v/>
      </c>
    </row>
    <row r="497" spans="6:6" ht="17.25" x14ac:dyDescent="0.3">
      <c r="F497" s="20" t="str">
        <f t="shared" si="7"/>
        <v/>
      </c>
    </row>
    <row r="498" spans="6:6" ht="17.25" x14ac:dyDescent="0.3">
      <c r="F498" s="20" t="str">
        <f t="shared" si="7"/>
        <v/>
      </c>
    </row>
    <row r="499" spans="6:6" ht="17.25" x14ac:dyDescent="0.3">
      <c r="F499" s="20" t="str">
        <f t="shared" si="7"/>
        <v/>
      </c>
    </row>
    <row r="500" spans="6:6" ht="17.25" x14ac:dyDescent="0.3">
      <c r="F500" s="20" t="str">
        <f t="shared" si="7"/>
        <v/>
      </c>
    </row>
    <row r="501" spans="6:6" ht="17.25" x14ac:dyDescent="0.3">
      <c r="F501" s="20" t="str">
        <f t="shared" si="7"/>
        <v/>
      </c>
    </row>
    <row r="502" spans="6:6" ht="17.25" x14ac:dyDescent="0.3">
      <c r="F502" s="20" t="str">
        <f t="shared" si="7"/>
        <v/>
      </c>
    </row>
    <row r="503" spans="6:6" ht="17.25" x14ac:dyDescent="0.3">
      <c r="F503" s="20" t="str">
        <f t="shared" si="7"/>
        <v/>
      </c>
    </row>
    <row r="504" spans="6:6" ht="17.25" x14ac:dyDescent="0.3">
      <c r="F504" s="20" t="str">
        <f t="shared" si="7"/>
        <v/>
      </c>
    </row>
    <row r="505" spans="6:6" ht="17.25" x14ac:dyDescent="0.3">
      <c r="F505" s="20" t="str">
        <f t="shared" si="7"/>
        <v/>
      </c>
    </row>
    <row r="506" spans="6:6" ht="17.25" x14ac:dyDescent="0.3">
      <c r="F506" s="20" t="str">
        <f t="shared" si="7"/>
        <v/>
      </c>
    </row>
    <row r="507" spans="6:6" ht="17.25" x14ac:dyDescent="0.3">
      <c r="F507" s="20" t="str">
        <f t="shared" si="7"/>
        <v/>
      </c>
    </row>
    <row r="508" spans="6:6" ht="17.25" x14ac:dyDescent="0.3">
      <c r="F508" s="20" t="str">
        <f t="shared" si="7"/>
        <v/>
      </c>
    </row>
    <row r="509" spans="6:6" ht="17.25" x14ac:dyDescent="0.3">
      <c r="F509" s="20" t="str">
        <f t="shared" si="7"/>
        <v/>
      </c>
    </row>
    <row r="510" spans="6:6" ht="17.25" x14ac:dyDescent="0.3">
      <c r="F510" s="20" t="str">
        <f t="shared" si="7"/>
        <v/>
      </c>
    </row>
    <row r="511" spans="6:6" ht="17.25" x14ac:dyDescent="0.3">
      <c r="F511" s="20" t="str">
        <f t="shared" si="7"/>
        <v/>
      </c>
    </row>
    <row r="512" spans="6:6" ht="17.25" x14ac:dyDescent="0.3">
      <c r="F512" s="20" t="str">
        <f t="shared" si="7"/>
        <v/>
      </c>
    </row>
    <row r="513" spans="6:6" ht="17.25" x14ac:dyDescent="0.3">
      <c r="F513" s="20" t="str">
        <f t="shared" si="7"/>
        <v/>
      </c>
    </row>
    <row r="514" spans="6:6" ht="17.25" x14ac:dyDescent="0.3">
      <c r="F514" s="20" t="str">
        <f t="shared" si="7"/>
        <v/>
      </c>
    </row>
    <row r="515" spans="6:6" ht="17.25" x14ac:dyDescent="0.3">
      <c r="F515" s="20" t="str">
        <f t="shared" si="7"/>
        <v/>
      </c>
    </row>
    <row r="516" spans="6:6" ht="17.25" x14ac:dyDescent="0.3">
      <c r="F516" s="20" t="str">
        <f t="shared" ref="F516:F579" si="8">HYPERLINK(E516)</f>
        <v/>
      </c>
    </row>
    <row r="517" spans="6:6" ht="17.25" x14ac:dyDescent="0.3">
      <c r="F517" s="20" t="str">
        <f t="shared" si="8"/>
        <v/>
      </c>
    </row>
    <row r="518" spans="6:6" ht="17.25" x14ac:dyDescent="0.3">
      <c r="F518" s="20" t="str">
        <f t="shared" si="8"/>
        <v/>
      </c>
    </row>
    <row r="519" spans="6:6" ht="17.25" x14ac:dyDescent="0.3">
      <c r="F519" s="20" t="str">
        <f t="shared" si="8"/>
        <v/>
      </c>
    </row>
    <row r="520" spans="6:6" ht="17.25" x14ac:dyDescent="0.3">
      <c r="F520" s="20" t="str">
        <f t="shared" si="8"/>
        <v/>
      </c>
    </row>
    <row r="521" spans="6:6" ht="17.25" x14ac:dyDescent="0.3">
      <c r="F521" s="20" t="str">
        <f t="shared" si="8"/>
        <v/>
      </c>
    </row>
    <row r="522" spans="6:6" ht="17.25" x14ac:dyDescent="0.3">
      <c r="F522" s="20" t="str">
        <f t="shared" si="8"/>
        <v/>
      </c>
    </row>
    <row r="523" spans="6:6" ht="17.25" x14ac:dyDescent="0.3">
      <c r="F523" s="20" t="str">
        <f t="shared" si="8"/>
        <v/>
      </c>
    </row>
    <row r="524" spans="6:6" ht="17.25" x14ac:dyDescent="0.3">
      <c r="F524" s="20" t="str">
        <f t="shared" si="8"/>
        <v/>
      </c>
    </row>
    <row r="525" spans="6:6" ht="17.25" x14ac:dyDescent="0.3">
      <c r="F525" s="20" t="str">
        <f t="shared" si="8"/>
        <v/>
      </c>
    </row>
    <row r="526" spans="6:6" ht="17.25" x14ac:dyDescent="0.3">
      <c r="F526" s="20" t="str">
        <f t="shared" si="8"/>
        <v/>
      </c>
    </row>
    <row r="527" spans="6:6" ht="17.25" x14ac:dyDescent="0.3">
      <c r="F527" s="20" t="str">
        <f t="shared" si="8"/>
        <v/>
      </c>
    </row>
    <row r="528" spans="6:6" ht="17.25" x14ac:dyDescent="0.3">
      <c r="F528" s="20" t="str">
        <f t="shared" si="8"/>
        <v/>
      </c>
    </row>
    <row r="529" spans="6:6" ht="17.25" x14ac:dyDescent="0.3">
      <c r="F529" s="20" t="str">
        <f t="shared" si="8"/>
        <v/>
      </c>
    </row>
    <row r="530" spans="6:6" ht="17.25" x14ac:dyDescent="0.3">
      <c r="F530" s="20" t="str">
        <f t="shared" si="8"/>
        <v/>
      </c>
    </row>
    <row r="531" spans="6:6" ht="17.25" x14ac:dyDescent="0.3">
      <c r="F531" s="20" t="str">
        <f t="shared" si="8"/>
        <v/>
      </c>
    </row>
    <row r="532" spans="6:6" ht="17.25" x14ac:dyDescent="0.3">
      <c r="F532" s="20" t="str">
        <f t="shared" si="8"/>
        <v/>
      </c>
    </row>
    <row r="533" spans="6:6" ht="17.25" x14ac:dyDescent="0.3">
      <c r="F533" s="20" t="str">
        <f t="shared" si="8"/>
        <v/>
      </c>
    </row>
    <row r="534" spans="6:6" ht="17.25" x14ac:dyDescent="0.3">
      <c r="F534" s="20" t="str">
        <f t="shared" si="8"/>
        <v/>
      </c>
    </row>
    <row r="535" spans="6:6" ht="17.25" x14ac:dyDescent="0.3">
      <c r="F535" s="20" t="str">
        <f t="shared" si="8"/>
        <v/>
      </c>
    </row>
    <row r="536" spans="6:6" ht="17.25" x14ac:dyDescent="0.3">
      <c r="F536" s="20" t="str">
        <f t="shared" si="8"/>
        <v/>
      </c>
    </row>
    <row r="537" spans="6:6" ht="17.25" x14ac:dyDescent="0.3">
      <c r="F537" s="20" t="str">
        <f t="shared" si="8"/>
        <v/>
      </c>
    </row>
    <row r="538" spans="6:6" ht="17.25" x14ac:dyDescent="0.3">
      <c r="F538" s="20" t="str">
        <f t="shared" si="8"/>
        <v/>
      </c>
    </row>
    <row r="539" spans="6:6" ht="17.25" x14ac:dyDescent="0.3">
      <c r="F539" s="20" t="str">
        <f t="shared" si="8"/>
        <v/>
      </c>
    </row>
    <row r="540" spans="6:6" ht="17.25" x14ac:dyDescent="0.3">
      <c r="F540" s="20" t="str">
        <f t="shared" si="8"/>
        <v/>
      </c>
    </row>
    <row r="541" spans="6:6" ht="17.25" x14ac:dyDescent="0.3">
      <c r="F541" s="20" t="str">
        <f t="shared" si="8"/>
        <v/>
      </c>
    </row>
    <row r="542" spans="6:6" ht="17.25" x14ac:dyDescent="0.3">
      <c r="F542" s="20" t="str">
        <f t="shared" si="8"/>
        <v/>
      </c>
    </row>
    <row r="543" spans="6:6" ht="17.25" x14ac:dyDescent="0.3">
      <c r="F543" s="20" t="str">
        <f t="shared" si="8"/>
        <v/>
      </c>
    </row>
    <row r="544" spans="6:6" ht="17.25" x14ac:dyDescent="0.3">
      <c r="F544" s="20" t="str">
        <f t="shared" si="8"/>
        <v/>
      </c>
    </row>
    <row r="545" spans="6:6" ht="17.25" x14ac:dyDescent="0.3">
      <c r="F545" s="20" t="str">
        <f t="shared" si="8"/>
        <v/>
      </c>
    </row>
    <row r="546" spans="6:6" ht="17.25" x14ac:dyDescent="0.3">
      <c r="F546" s="20" t="str">
        <f t="shared" si="8"/>
        <v/>
      </c>
    </row>
    <row r="547" spans="6:6" ht="17.25" x14ac:dyDescent="0.3">
      <c r="F547" s="20" t="str">
        <f t="shared" si="8"/>
        <v/>
      </c>
    </row>
    <row r="548" spans="6:6" ht="17.25" x14ac:dyDescent="0.3">
      <c r="F548" s="20" t="str">
        <f t="shared" si="8"/>
        <v/>
      </c>
    </row>
    <row r="549" spans="6:6" ht="17.25" x14ac:dyDescent="0.3">
      <c r="F549" s="20" t="str">
        <f t="shared" si="8"/>
        <v/>
      </c>
    </row>
    <row r="550" spans="6:6" ht="17.25" x14ac:dyDescent="0.3">
      <c r="F550" s="20" t="str">
        <f t="shared" si="8"/>
        <v/>
      </c>
    </row>
    <row r="551" spans="6:6" ht="17.25" x14ac:dyDescent="0.3">
      <c r="F551" s="20" t="str">
        <f t="shared" si="8"/>
        <v/>
      </c>
    </row>
    <row r="552" spans="6:6" ht="17.25" x14ac:dyDescent="0.3">
      <c r="F552" s="20" t="str">
        <f t="shared" si="8"/>
        <v/>
      </c>
    </row>
    <row r="553" spans="6:6" ht="17.25" x14ac:dyDescent="0.3">
      <c r="F553" s="20" t="str">
        <f t="shared" si="8"/>
        <v/>
      </c>
    </row>
    <row r="554" spans="6:6" ht="17.25" x14ac:dyDescent="0.3">
      <c r="F554" s="20" t="str">
        <f t="shared" si="8"/>
        <v/>
      </c>
    </row>
    <row r="555" spans="6:6" ht="17.25" x14ac:dyDescent="0.3">
      <c r="F555" s="20" t="str">
        <f t="shared" si="8"/>
        <v/>
      </c>
    </row>
    <row r="556" spans="6:6" ht="17.25" x14ac:dyDescent="0.3">
      <c r="F556" s="20" t="str">
        <f t="shared" si="8"/>
        <v/>
      </c>
    </row>
    <row r="557" spans="6:6" ht="17.25" x14ac:dyDescent="0.3">
      <c r="F557" s="20" t="str">
        <f t="shared" si="8"/>
        <v/>
      </c>
    </row>
    <row r="558" spans="6:6" ht="17.25" x14ac:dyDescent="0.3">
      <c r="F558" s="20" t="str">
        <f t="shared" si="8"/>
        <v/>
      </c>
    </row>
    <row r="559" spans="6:6" ht="17.25" x14ac:dyDescent="0.3">
      <c r="F559" s="20" t="str">
        <f t="shared" si="8"/>
        <v/>
      </c>
    </row>
    <row r="560" spans="6:6" ht="17.25" x14ac:dyDescent="0.3">
      <c r="F560" s="20" t="str">
        <f t="shared" si="8"/>
        <v/>
      </c>
    </row>
    <row r="561" spans="6:6" ht="17.25" x14ac:dyDescent="0.3">
      <c r="F561" s="20" t="str">
        <f t="shared" si="8"/>
        <v/>
      </c>
    </row>
    <row r="562" spans="6:6" ht="17.25" x14ac:dyDescent="0.3">
      <c r="F562" s="20" t="str">
        <f t="shared" si="8"/>
        <v/>
      </c>
    </row>
    <row r="563" spans="6:6" ht="17.25" x14ac:dyDescent="0.3">
      <c r="F563" s="20" t="str">
        <f t="shared" si="8"/>
        <v/>
      </c>
    </row>
    <row r="564" spans="6:6" ht="17.25" x14ac:dyDescent="0.3">
      <c r="F564" s="20" t="str">
        <f t="shared" si="8"/>
        <v/>
      </c>
    </row>
    <row r="565" spans="6:6" ht="17.25" x14ac:dyDescent="0.3">
      <c r="F565" s="20" t="str">
        <f t="shared" si="8"/>
        <v/>
      </c>
    </row>
    <row r="566" spans="6:6" ht="17.25" x14ac:dyDescent="0.3">
      <c r="F566" s="20" t="str">
        <f t="shared" si="8"/>
        <v/>
      </c>
    </row>
    <row r="567" spans="6:6" ht="17.25" x14ac:dyDescent="0.3">
      <c r="F567" s="20" t="str">
        <f t="shared" si="8"/>
        <v/>
      </c>
    </row>
    <row r="568" spans="6:6" ht="17.25" x14ac:dyDescent="0.3">
      <c r="F568" s="20" t="str">
        <f t="shared" si="8"/>
        <v/>
      </c>
    </row>
    <row r="569" spans="6:6" ht="17.25" x14ac:dyDescent="0.3">
      <c r="F569" s="20" t="str">
        <f t="shared" si="8"/>
        <v/>
      </c>
    </row>
    <row r="570" spans="6:6" ht="17.25" x14ac:dyDescent="0.3">
      <c r="F570" s="20" t="str">
        <f t="shared" si="8"/>
        <v/>
      </c>
    </row>
    <row r="571" spans="6:6" ht="17.25" x14ac:dyDescent="0.3">
      <c r="F571" s="20" t="str">
        <f t="shared" si="8"/>
        <v/>
      </c>
    </row>
    <row r="572" spans="6:6" ht="17.25" x14ac:dyDescent="0.3">
      <c r="F572" s="20" t="str">
        <f t="shared" si="8"/>
        <v/>
      </c>
    </row>
    <row r="573" spans="6:6" ht="17.25" x14ac:dyDescent="0.3">
      <c r="F573" s="20" t="str">
        <f t="shared" si="8"/>
        <v/>
      </c>
    </row>
    <row r="574" spans="6:6" ht="17.25" x14ac:dyDescent="0.3">
      <c r="F574" s="20" t="str">
        <f t="shared" si="8"/>
        <v/>
      </c>
    </row>
    <row r="575" spans="6:6" ht="17.25" x14ac:dyDescent="0.3">
      <c r="F575" s="20" t="str">
        <f t="shared" si="8"/>
        <v/>
      </c>
    </row>
    <row r="576" spans="6:6" ht="17.25" x14ac:dyDescent="0.3">
      <c r="F576" s="20" t="str">
        <f t="shared" si="8"/>
        <v/>
      </c>
    </row>
    <row r="577" spans="6:6" ht="17.25" x14ac:dyDescent="0.3">
      <c r="F577" s="20" t="str">
        <f t="shared" si="8"/>
        <v/>
      </c>
    </row>
    <row r="578" spans="6:6" ht="17.25" x14ac:dyDescent="0.3">
      <c r="F578" s="20" t="str">
        <f t="shared" si="8"/>
        <v/>
      </c>
    </row>
    <row r="579" spans="6:6" ht="17.25" x14ac:dyDescent="0.3">
      <c r="F579" s="20" t="str">
        <f t="shared" si="8"/>
        <v/>
      </c>
    </row>
    <row r="580" spans="6:6" ht="17.25" x14ac:dyDescent="0.3">
      <c r="F580" s="20" t="str">
        <f t="shared" ref="F580:F643" si="9">HYPERLINK(E580)</f>
        <v/>
      </c>
    </row>
    <row r="581" spans="6:6" ht="17.25" x14ac:dyDescent="0.3">
      <c r="F581" s="20" t="str">
        <f t="shared" si="9"/>
        <v/>
      </c>
    </row>
    <row r="582" spans="6:6" ht="17.25" x14ac:dyDescent="0.3">
      <c r="F582" s="20" t="str">
        <f t="shared" si="9"/>
        <v/>
      </c>
    </row>
    <row r="583" spans="6:6" ht="17.25" x14ac:dyDescent="0.3">
      <c r="F583" s="20" t="str">
        <f t="shared" si="9"/>
        <v/>
      </c>
    </row>
    <row r="584" spans="6:6" ht="17.25" x14ac:dyDescent="0.3">
      <c r="F584" s="20" t="str">
        <f t="shared" si="9"/>
        <v/>
      </c>
    </row>
    <row r="585" spans="6:6" ht="17.25" x14ac:dyDescent="0.3">
      <c r="F585" s="20" t="str">
        <f t="shared" si="9"/>
        <v/>
      </c>
    </row>
    <row r="586" spans="6:6" ht="17.25" x14ac:dyDescent="0.3">
      <c r="F586" s="20" t="str">
        <f t="shared" si="9"/>
        <v/>
      </c>
    </row>
    <row r="587" spans="6:6" ht="17.25" x14ac:dyDescent="0.3">
      <c r="F587" s="20" t="str">
        <f t="shared" si="9"/>
        <v/>
      </c>
    </row>
    <row r="588" spans="6:6" ht="17.25" x14ac:dyDescent="0.3">
      <c r="F588" s="20" t="str">
        <f t="shared" si="9"/>
        <v/>
      </c>
    </row>
    <row r="589" spans="6:6" ht="17.25" x14ac:dyDescent="0.3">
      <c r="F589" s="20" t="str">
        <f t="shared" si="9"/>
        <v/>
      </c>
    </row>
    <row r="590" spans="6:6" ht="17.25" x14ac:dyDescent="0.3">
      <c r="F590" s="20" t="str">
        <f t="shared" si="9"/>
        <v/>
      </c>
    </row>
    <row r="591" spans="6:6" ht="17.25" x14ac:dyDescent="0.3">
      <c r="F591" s="20" t="str">
        <f t="shared" si="9"/>
        <v/>
      </c>
    </row>
    <row r="592" spans="6:6" ht="17.25" x14ac:dyDescent="0.3">
      <c r="F592" s="20" t="str">
        <f t="shared" si="9"/>
        <v/>
      </c>
    </row>
    <row r="593" spans="6:6" ht="17.25" x14ac:dyDescent="0.3">
      <c r="F593" s="20" t="str">
        <f t="shared" si="9"/>
        <v/>
      </c>
    </row>
    <row r="594" spans="6:6" ht="17.25" x14ac:dyDescent="0.3">
      <c r="F594" s="20" t="str">
        <f t="shared" si="9"/>
        <v/>
      </c>
    </row>
    <row r="595" spans="6:6" ht="17.25" x14ac:dyDescent="0.3">
      <c r="F595" s="20" t="str">
        <f t="shared" si="9"/>
        <v/>
      </c>
    </row>
    <row r="596" spans="6:6" ht="17.25" x14ac:dyDescent="0.3">
      <c r="F596" s="20" t="str">
        <f t="shared" si="9"/>
        <v/>
      </c>
    </row>
    <row r="597" spans="6:6" ht="17.25" x14ac:dyDescent="0.3">
      <c r="F597" s="20" t="str">
        <f t="shared" si="9"/>
        <v/>
      </c>
    </row>
    <row r="598" spans="6:6" ht="17.25" x14ac:dyDescent="0.3">
      <c r="F598" s="20" t="str">
        <f t="shared" si="9"/>
        <v/>
      </c>
    </row>
    <row r="599" spans="6:6" ht="17.25" x14ac:dyDescent="0.3">
      <c r="F599" s="20" t="str">
        <f t="shared" si="9"/>
        <v/>
      </c>
    </row>
    <row r="600" spans="6:6" ht="17.25" x14ac:dyDescent="0.3">
      <c r="F600" s="20" t="str">
        <f t="shared" si="9"/>
        <v/>
      </c>
    </row>
    <row r="601" spans="6:6" ht="17.25" x14ac:dyDescent="0.3">
      <c r="F601" s="20" t="str">
        <f t="shared" si="9"/>
        <v/>
      </c>
    </row>
    <row r="602" spans="6:6" ht="17.25" x14ac:dyDescent="0.3">
      <c r="F602" s="20" t="str">
        <f t="shared" si="9"/>
        <v/>
      </c>
    </row>
    <row r="603" spans="6:6" ht="17.25" x14ac:dyDescent="0.3">
      <c r="F603" s="20" t="str">
        <f t="shared" si="9"/>
        <v/>
      </c>
    </row>
    <row r="604" spans="6:6" ht="17.25" x14ac:dyDescent="0.3">
      <c r="F604" s="20" t="str">
        <f t="shared" si="9"/>
        <v/>
      </c>
    </row>
    <row r="605" spans="6:6" ht="17.25" x14ac:dyDescent="0.3">
      <c r="F605" s="20" t="str">
        <f t="shared" si="9"/>
        <v/>
      </c>
    </row>
    <row r="606" spans="6:6" ht="17.25" x14ac:dyDescent="0.3">
      <c r="F606" s="20" t="str">
        <f t="shared" si="9"/>
        <v/>
      </c>
    </row>
    <row r="607" spans="6:6" ht="17.25" x14ac:dyDescent="0.3">
      <c r="F607" s="20" t="str">
        <f t="shared" si="9"/>
        <v/>
      </c>
    </row>
    <row r="608" spans="6:6" ht="17.25" x14ac:dyDescent="0.3">
      <c r="F608" s="20" t="str">
        <f t="shared" si="9"/>
        <v/>
      </c>
    </row>
    <row r="609" spans="6:6" ht="17.25" x14ac:dyDescent="0.3">
      <c r="F609" s="20" t="str">
        <f t="shared" si="9"/>
        <v/>
      </c>
    </row>
    <row r="610" spans="6:6" ht="17.25" x14ac:dyDescent="0.3">
      <c r="F610" s="20" t="str">
        <f t="shared" si="9"/>
        <v/>
      </c>
    </row>
    <row r="611" spans="6:6" ht="17.25" x14ac:dyDescent="0.3">
      <c r="F611" s="20" t="str">
        <f t="shared" si="9"/>
        <v/>
      </c>
    </row>
    <row r="612" spans="6:6" ht="17.25" x14ac:dyDescent="0.3">
      <c r="F612" s="20" t="str">
        <f t="shared" si="9"/>
        <v/>
      </c>
    </row>
    <row r="613" spans="6:6" ht="17.25" x14ac:dyDescent="0.3">
      <c r="F613" s="20" t="str">
        <f t="shared" si="9"/>
        <v/>
      </c>
    </row>
    <row r="614" spans="6:6" ht="17.25" x14ac:dyDescent="0.3">
      <c r="F614" s="20" t="str">
        <f t="shared" si="9"/>
        <v/>
      </c>
    </row>
    <row r="615" spans="6:6" ht="17.25" x14ac:dyDescent="0.3">
      <c r="F615" s="20" t="str">
        <f t="shared" si="9"/>
        <v/>
      </c>
    </row>
    <row r="616" spans="6:6" ht="17.25" x14ac:dyDescent="0.3">
      <c r="F616" s="20" t="str">
        <f t="shared" si="9"/>
        <v/>
      </c>
    </row>
    <row r="617" spans="6:6" ht="17.25" x14ac:dyDescent="0.3">
      <c r="F617" s="20" t="str">
        <f t="shared" si="9"/>
        <v/>
      </c>
    </row>
    <row r="618" spans="6:6" ht="17.25" x14ac:dyDescent="0.3">
      <c r="F618" s="20" t="str">
        <f t="shared" si="9"/>
        <v/>
      </c>
    </row>
    <row r="619" spans="6:6" ht="17.25" x14ac:dyDescent="0.3">
      <c r="F619" s="20" t="str">
        <f t="shared" si="9"/>
        <v/>
      </c>
    </row>
    <row r="620" spans="6:6" ht="17.25" x14ac:dyDescent="0.3">
      <c r="F620" s="20" t="str">
        <f t="shared" si="9"/>
        <v/>
      </c>
    </row>
    <row r="621" spans="6:6" ht="17.25" x14ac:dyDescent="0.3">
      <c r="F621" s="20" t="str">
        <f t="shared" si="9"/>
        <v/>
      </c>
    </row>
    <row r="622" spans="6:6" ht="17.25" x14ac:dyDescent="0.3">
      <c r="F622" s="20" t="str">
        <f t="shared" si="9"/>
        <v/>
      </c>
    </row>
    <row r="623" spans="6:6" ht="17.25" x14ac:dyDescent="0.3">
      <c r="F623" s="20" t="str">
        <f t="shared" si="9"/>
        <v/>
      </c>
    </row>
    <row r="624" spans="6:6" ht="17.25" x14ac:dyDescent="0.3">
      <c r="F624" s="20" t="str">
        <f t="shared" si="9"/>
        <v/>
      </c>
    </row>
    <row r="625" spans="6:6" ht="17.25" x14ac:dyDescent="0.3">
      <c r="F625" s="20" t="str">
        <f t="shared" si="9"/>
        <v/>
      </c>
    </row>
    <row r="626" spans="6:6" ht="17.25" x14ac:dyDescent="0.3">
      <c r="F626" s="20" t="str">
        <f t="shared" si="9"/>
        <v/>
      </c>
    </row>
    <row r="627" spans="6:6" ht="17.25" x14ac:dyDescent="0.3">
      <c r="F627" s="20" t="str">
        <f t="shared" si="9"/>
        <v/>
      </c>
    </row>
    <row r="628" spans="6:6" ht="17.25" x14ac:dyDescent="0.3">
      <c r="F628" s="20" t="str">
        <f t="shared" si="9"/>
        <v/>
      </c>
    </row>
    <row r="629" spans="6:6" ht="17.25" x14ac:dyDescent="0.3">
      <c r="F629" s="20" t="str">
        <f t="shared" si="9"/>
        <v/>
      </c>
    </row>
    <row r="630" spans="6:6" ht="17.25" x14ac:dyDescent="0.3">
      <c r="F630" s="20" t="str">
        <f t="shared" si="9"/>
        <v/>
      </c>
    </row>
    <row r="631" spans="6:6" ht="17.25" x14ac:dyDescent="0.3">
      <c r="F631" s="20" t="str">
        <f t="shared" si="9"/>
        <v/>
      </c>
    </row>
    <row r="632" spans="6:6" ht="17.25" x14ac:dyDescent="0.3">
      <c r="F632" s="20" t="str">
        <f t="shared" si="9"/>
        <v/>
      </c>
    </row>
    <row r="633" spans="6:6" ht="17.25" x14ac:dyDescent="0.3">
      <c r="F633" s="20" t="str">
        <f t="shared" si="9"/>
        <v/>
      </c>
    </row>
    <row r="634" spans="6:6" ht="17.25" x14ac:dyDescent="0.3">
      <c r="F634" s="20" t="str">
        <f t="shared" si="9"/>
        <v/>
      </c>
    </row>
    <row r="635" spans="6:6" ht="17.25" x14ac:dyDescent="0.3">
      <c r="F635" s="20" t="str">
        <f t="shared" si="9"/>
        <v/>
      </c>
    </row>
    <row r="636" spans="6:6" ht="17.25" x14ac:dyDescent="0.3">
      <c r="F636" s="20" t="str">
        <f t="shared" si="9"/>
        <v/>
      </c>
    </row>
    <row r="637" spans="6:6" ht="17.25" x14ac:dyDescent="0.3">
      <c r="F637" s="20" t="str">
        <f t="shared" si="9"/>
        <v/>
      </c>
    </row>
    <row r="638" spans="6:6" ht="17.25" x14ac:dyDescent="0.3">
      <c r="F638" s="20" t="str">
        <f t="shared" si="9"/>
        <v/>
      </c>
    </row>
    <row r="639" spans="6:6" ht="17.25" x14ac:dyDescent="0.3">
      <c r="F639" s="20" t="str">
        <f t="shared" si="9"/>
        <v/>
      </c>
    </row>
    <row r="640" spans="6:6" ht="17.25" x14ac:dyDescent="0.3">
      <c r="F640" s="20" t="str">
        <f t="shared" si="9"/>
        <v/>
      </c>
    </row>
    <row r="641" spans="6:6" ht="17.25" x14ac:dyDescent="0.3">
      <c r="F641" s="20" t="str">
        <f t="shared" si="9"/>
        <v/>
      </c>
    </row>
    <row r="642" spans="6:6" ht="17.25" x14ac:dyDescent="0.3">
      <c r="F642" s="20" t="str">
        <f t="shared" si="9"/>
        <v/>
      </c>
    </row>
    <row r="643" spans="6:6" ht="17.25" x14ac:dyDescent="0.3">
      <c r="F643" s="20" t="str">
        <f t="shared" si="9"/>
        <v/>
      </c>
    </row>
    <row r="644" spans="6:6" ht="17.25" x14ac:dyDescent="0.3">
      <c r="F644" s="20" t="str">
        <f t="shared" ref="F644:F707" si="10">HYPERLINK(E644)</f>
        <v/>
      </c>
    </row>
    <row r="645" spans="6:6" ht="17.25" x14ac:dyDescent="0.3">
      <c r="F645" s="20" t="str">
        <f t="shared" si="10"/>
        <v/>
      </c>
    </row>
    <row r="646" spans="6:6" ht="17.25" x14ac:dyDescent="0.3">
      <c r="F646" s="20" t="str">
        <f t="shared" si="10"/>
        <v/>
      </c>
    </row>
    <row r="647" spans="6:6" ht="17.25" x14ac:dyDescent="0.3">
      <c r="F647" s="20" t="str">
        <f t="shared" si="10"/>
        <v/>
      </c>
    </row>
    <row r="648" spans="6:6" ht="17.25" x14ac:dyDescent="0.3">
      <c r="F648" s="20" t="str">
        <f t="shared" si="10"/>
        <v/>
      </c>
    </row>
    <row r="649" spans="6:6" ht="17.25" x14ac:dyDescent="0.3">
      <c r="F649" s="20" t="str">
        <f t="shared" si="10"/>
        <v/>
      </c>
    </row>
    <row r="650" spans="6:6" ht="17.25" x14ac:dyDescent="0.3">
      <c r="F650" s="20" t="str">
        <f t="shared" si="10"/>
        <v/>
      </c>
    </row>
    <row r="651" spans="6:6" ht="17.25" x14ac:dyDescent="0.3">
      <c r="F651" s="20" t="str">
        <f t="shared" si="10"/>
        <v/>
      </c>
    </row>
    <row r="652" spans="6:6" ht="17.25" x14ac:dyDescent="0.3">
      <c r="F652" s="20" t="str">
        <f t="shared" si="10"/>
        <v/>
      </c>
    </row>
    <row r="653" spans="6:6" ht="17.25" x14ac:dyDescent="0.3">
      <c r="F653" s="20" t="str">
        <f t="shared" si="10"/>
        <v/>
      </c>
    </row>
    <row r="654" spans="6:6" ht="17.25" x14ac:dyDescent="0.3">
      <c r="F654" s="20" t="str">
        <f t="shared" si="10"/>
        <v/>
      </c>
    </row>
    <row r="655" spans="6:6" ht="17.25" x14ac:dyDescent="0.3">
      <c r="F655" s="20" t="str">
        <f t="shared" si="10"/>
        <v/>
      </c>
    </row>
    <row r="656" spans="6:6" ht="17.25" x14ac:dyDescent="0.3">
      <c r="F656" s="20" t="str">
        <f t="shared" si="10"/>
        <v/>
      </c>
    </row>
    <row r="657" spans="6:6" ht="17.25" x14ac:dyDescent="0.3">
      <c r="F657" s="20" t="str">
        <f t="shared" si="10"/>
        <v/>
      </c>
    </row>
    <row r="658" spans="6:6" ht="17.25" x14ac:dyDescent="0.3">
      <c r="F658" s="20" t="str">
        <f t="shared" si="10"/>
        <v/>
      </c>
    </row>
    <row r="659" spans="6:6" ht="17.25" x14ac:dyDescent="0.3">
      <c r="F659" s="20" t="str">
        <f t="shared" si="10"/>
        <v/>
      </c>
    </row>
    <row r="660" spans="6:6" ht="17.25" x14ac:dyDescent="0.3">
      <c r="F660" s="20" t="str">
        <f t="shared" si="10"/>
        <v/>
      </c>
    </row>
    <row r="661" spans="6:6" ht="17.25" x14ac:dyDescent="0.3">
      <c r="F661" s="20" t="str">
        <f t="shared" si="10"/>
        <v/>
      </c>
    </row>
    <row r="662" spans="6:6" ht="17.25" x14ac:dyDescent="0.3">
      <c r="F662" s="20" t="str">
        <f t="shared" si="10"/>
        <v/>
      </c>
    </row>
    <row r="663" spans="6:6" ht="17.25" x14ac:dyDescent="0.3">
      <c r="F663" s="20" t="str">
        <f t="shared" si="10"/>
        <v/>
      </c>
    </row>
    <row r="664" spans="6:6" ht="17.25" x14ac:dyDescent="0.3">
      <c r="F664" s="20" t="str">
        <f t="shared" si="10"/>
        <v/>
      </c>
    </row>
    <row r="665" spans="6:6" ht="17.25" x14ac:dyDescent="0.3">
      <c r="F665" s="20" t="str">
        <f t="shared" si="10"/>
        <v/>
      </c>
    </row>
    <row r="666" spans="6:6" ht="17.25" x14ac:dyDescent="0.3">
      <c r="F666" s="20" t="str">
        <f t="shared" si="10"/>
        <v/>
      </c>
    </row>
    <row r="667" spans="6:6" ht="17.25" x14ac:dyDescent="0.3">
      <c r="F667" s="20" t="str">
        <f t="shared" si="10"/>
        <v/>
      </c>
    </row>
    <row r="668" spans="6:6" ht="17.25" x14ac:dyDescent="0.3">
      <c r="F668" s="20" t="str">
        <f t="shared" si="10"/>
        <v/>
      </c>
    </row>
    <row r="669" spans="6:6" ht="17.25" x14ac:dyDescent="0.3">
      <c r="F669" s="20" t="str">
        <f t="shared" si="10"/>
        <v/>
      </c>
    </row>
    <row r="670" spans="6:6" ht="17.25" x14ac:dyDescent="0.3">
      <c r="F670" s="20" t="str">
        <f t="shared" si="10"/>
        <v/>
      </c>
    </row>
    <row r="671" spans="6:6" ht="17.25" x14ac:dyDescent="0.3">
      <c r="F671" s="20" t="str">
        <f t="shared" si="10"/>
        <v/>
      </c>
    </row>
    <row r="672" spans="6:6" ht="17.25" x14ac:dyDescent="0.3">
      <c r="F672" s="20" t="str">
        <f t="shared" si="10"/>
        <v/>
      </c>
    </row>
    <row r="673" spans="6:6" ht="17.25" x14ac:dyDescent="0.3">
      <c r="F673" s="20" t="str">
        <f t="shared" si="10"/>
        <v/>
      </c>
    </row>
    <row r="674" spans="6:6" ht="17.25" x14ac:dyDescent="0.3">
      <c r="F674" s="20" t="str">
        <f t="shared" si="10"/>
        <v/>
      </c>
    </row>
    <row r="675" spans="6:6" ht="17.25" x14ac:dyDescent="0.3">
      <c r="F675" s="20" t="str">
        <f t="shared" si="10"/>
        <v/>
      </c>
    </row>
    <row r="676" spans="6:6" ht="17.25" x14ac:dyDescent="0.3">
      <c r="F676" s="20" t="str">
        <f t="shared" si="10"/>
        <v/>
      </c>
    </row>
    <row r="677" spans="6:6" ht="17.25" x14ac:dyDescent="0.3">
      <c r="F677" s="20" t="str">
        <f t="shared" si="10"/>
        <v/>
      </c>
    </row>
    <row r="678" spans="6:6" ht="17.25" x14ac:dyDescent="0.3">
      <c r="F678" s="20" t="str">
        <f t="shared" si="10"/>
        <v/>
      </c>
    </row>
    <row r="679" spans="6:6" ht="17.25" x14ac:dyDescent="0.3">
      <c r="F679" s="20" t="str">
        <f t="shared" si="10"/>
        <v/>
      </c>
    </row>
    <row r="680" spans="6:6" ht="17.25" x14ac:dyDescent="0.3">
      <c r="F680" s="20" t="str">
        <f t="shared" si="10"/>
        <v/>
      </c>
    </row>
    <row r="681" spans="6:6" ht="17.25" x14ac:dyDescent="0.3">
      <c r="F681" s="20" t="str">
        <f t="shared" si="10"/>
        <v/>
      </c>
    </row>
    <row r="682" spans="6:6" ht="17.25" x14ac:dyDescent="0.3">
      <c r="F682" s="20" t="str">
        <f t="shared" si="10"/>
        <v/>
      </c>
    </row>
    <row r="683" spans="6:6" ht="17.25" x14ac:dyDescent="0.3">
      <c r="F683" s="20" t="str">
        <f t="shared" si="10"/>
        <v/>
      </c>
    </row>
    <row r="684" spans="6:6" ht="17.25" x14ac:dyDescent="0.3">
      <c r="F684" s="20" t="str">
        <f t="shared" si="10"/>
        <v/>
      </c>
    </row>
    <row r="685" spans="6:6" ht="17.25" x14ac:dyDescent="0.3">
      <c r="F685" s="20" t="str">
        <f t="shared" si="10"/>
        <v/>
      </c>
    </row>
    <row r="686" spans="6:6" ht="17.25" x14ac:dyDescent="0.3">
      <c r="F686" s="20" t="str">
        <f t="shared" si="10"/>
        <v/>
      </c>
    </row>
    <row r="687" spans="6:6" ht="17.25" x14ac:dyDescent="0.3">
      <c r="F687" s="20" t="str">
        <f t="shared" si="10"/>
        <v/>
      </c>
    </row>
    <row r="688" spans="6:6" ht="17.25" x14ac:dyDescent="0.3">
      <c r="F688" s="20" t="str">
        <f t="shared" si="10"/>
        <v/>
      </c>
    </row>
    <row r="689" spans="6:6" ht="17.25" x14ac:dyDescent="0.3">
      <c r="F689" s="20" t="str">
        <f t="shared" si="10"/>
        <v/>
      </c>
    </row>
    <row r="690" spans="6:6" ht="17.25" x14ac:dyDescent="0.3">
      <c r="F690" s="20" t="str">
        <f t="shared" si="10"/>
        <v/>
      </c>
    </row>
    <row r="691" spans="6:6" ht="17.25" x14ac:dyDescent="0.3">
      <c r="F691" s="20" t="str">
        <f t="shared" si="10"/>
        <v/>
      </c>
    </row>
    <row r="692" spans="6:6" ht="17.25" x14ac:dyDescent="0.3">
      <c r="F692" s="20" t="str">
        <f t="shared" si="10"/>
        <v/>
      </c>
    </row>
    <row r="693" spans="6:6" ht="17.25" x14ac:dyDescent="0.3">
      <c r="F693" s="20" t="str">
        <f t="shared" si="10"/>
        <v/>
      </c>
    </row>
    <row r="694" spans="6:6" ht="17.25" x14ac:dyDescent="0.3">
      <c r="F694" s="20" t="str">
        <f t="shared" si="10"/>
        <v/>
      </c>
    </row>
    <row r="695" spans="6:6" ht="17.25" x14ac:dyDescent="0.3">
      <c r="F695" s="20" t="str">
        <f t="shared" si="10"/>
        <v/>
      </c>
    </row>
    <row r="696" spans="6:6" ht="17.25" x14ac:dyDescent="0.3">
      <c r="F696" s="20" t="str">
        <f t="shared" si="10"/>
        <v/>
      </c>
    </row>
    <row r="697" spans="6:6" ht="17.25" x14ac:dyDescent="0.3">
      <c r="F697" s="20" t="str">
        <f t="shared" si="10"/>
        <v/>
      </c>
    </row>
    <row r="698" spans="6:6" ht="17.25" x14ac:dyDescent="0.3">
      <c r="F698" s="20" t="str">
        <f t="shared" si="10"/>
        <v/>
      </c>
    </row>
    <row r="699" spans="6:6" ht="17.25" x14ac:dyDescent="0.3">
      <c r="F699" s="20" t="str">
        <f t="shared" si="10"/>
        <v/>
      </c>
    </row>
    <row r="700" spans="6:6" ht="17.25" x14ac:dyDescent="0.3">
      <c r="F700" s="20" t="str">
        <f t="shared" si="10"/>
        <v/>
      </c>
    </row>
    <row r="701" spans="6:6" ht="17.25" x14ac:dyDescent="0.3">
      <c r="F701" s="20" t="str">
        <f t="shared" si="10"/>
        <v/>
      </c>
    </row>
    <row r="702" spans="6:6" ht="17.25" x14ac:dyDescent="0.3">
      <c r="F702" s="20" t="str">
        <f t="shared" si="10"/>
        <v/>
      </c>
    </row>
    <row r="703" spans="6:6" ht="17.25" x14ac:dyDescent="0.3">
      <c r="F703" s="20" t="str">
        <f t="shared" si="10"/>
        <v/>
      </c>
    </row>
    <row r="704" spans="6:6" ht="17.25" x14ac:dyDescent="0.3">
      <c r="F704" s="20" t="str">
        <f t="shared" si="10"/>
        <v/>
      </c>
    </row>
    <row r="705" spans="6:6" ht="17.25" x14ac:dyDescent="0.3">
      <c r="F705" s="20" t="str">
        <f t="shared" si="10"/>
        <v/>
      </c>
    </row>
    <row r="706" spans="6:6" ht="17.25" x14ac:dyDescent="0.3">
      <c r="F706" s="20" t="str">
        <f t="shared" si="10"/>
        <v/>
      </c>
    </row>
    <row r="707" spans="6:6" ht="17.25" x14ac:dyDescent="0.3">
      <c r="F707" s="20" t="str">
        <f t="shared" si="10"/>
        <v/>
      </c>
    </row>
    <row r="708" spans="6:6" ht="17.25" x14ac:dyDescent="0.3">
      <c r="F708" s="20" t="str">
        <f t="shared" ref="F708:F771" si="11">HYPERLINK(E708)</f>
        <v/>
      </c>
    </row>
    <row r="709" spans="6:6" ht="17.25" x14ac:dyDescent="0.3">
      <c r="F709" s="20" t="str">
        <f t="shared" si="11"/>
        <v/>
      </c>
    </row>
    <row r="710" spans="6:6" ht="17.25" x14ac:dyDescent="0.3">
      <c r="F710" s="20" t="str">
        <f t="shared" si="11"/>
        <v/>
      </c>
    </row>
    <row r="711" spans="6:6" ht="17.25" x14ac:dyDescent="0.3">
      <c r="F711" s="20" t="str">
        <f t="shared" si="11"/>
        <v/>
      </c>
    </row>
    <row r="712" spans="6:6" ht="17.25" x14ac:dyDescent="0.3">
      <c r="F712" s="20" t="str">
        <f t="shared" si="11"/>
        <v/>
      </c>
    </row>
    <row r="713" spans="6:6" ht="17.25" x14ac:dyDescent="0.3">
      <c r="F713" s="20" t="str">
        <f t="shared" si="11"/>
        <v/>
      </c>
    </row>
    <row r="714" spans="6:6" ht="17.25" x14ac:dyDescent="0.3">
      <c r="F714" s="20" t="str">
        <f t="shared" si="11"/>
        <v/>
      </c>
    </row>
    <row r="715" spans="6:6" ht="17.25" x14ac:dyDescent="0.3">
      <c r="F715" s="20" t="str">
        <f t="shared" si="11"/>
        <v/>
      </c>
    </row>
    <row r="716" spans="6:6" ht="17.25" x14ac:dyDescent="0.3">
      <c r="F716" s="20" t="str">
        <f t="shared" si="11"/>
        <v/>
      </c>
    </row>
    <row r="717" spans="6:6" ht="17.25" x14ac:dyDescent="0.3">
      <c r="F717" s="20" t="str">
        <f t="shared" si="11"/>
        <v/>
      </c>
    </row>
    <row r="718" spans="6:6" ht="17.25" x14ac:dyDescent="0.3">
      <c r="F718" s="20" t="str">
        <f t="shared" si="11"/>
        <v/>
      </c>
    </row>
    <row r="719" spans="6:6" ht="17.25" x14ac:dyDescent="0.3">
      <c r="F719" s="20" t="str">
        <f t="shared" si="11"/>
        <v/>
      </c>
    </row>
    <row r="720" spans="6:6" ht="17.25" x14ac:dyDescent="0.3">
      <c r="F720" s="20" t="str">
        <f t="shared" si="11"/>
        <v/>
      </c>
    </row>
    <row r="721" spans="6:6" ht="17.25" x14ac:dyDescent="0.3">
      <c r="F721" s="20" t="str">
        <f t="shared" si="11"/>
        <v/>
      </c>
    </row>
    <row r="722" spans="6:6" ht="17.25" x14ac:dyDescent="0.3">
      <c r="F722" s="20" t="str">
        <f t="shared" si="11"/>
        <v/>
      </c>
    </row>
    <row r="723" spans="6:6" ht="17.25" x14ac:dyDescent="0.3">
      <c r="F723" s="20" t="str">
        <f t="shared" si="11"/>
        <v/>
      </c>
    </row>
    <row r="724" spans="6:6" ht="17.25" x14ac:dyDescent="0.3">
      <c r="F724" s="20" t="str">
        <f t="shared" si="11"/>
        <v/>
      </c>
    </row>
    <row r="725" spans="6:6" ht="17.25" x14ac:dyDescent="0.3">
      <c r="F725" s="20" t="str">
        <f t="shared" si="11"/>
        <v/>
      </c>
    </row>
    <row r="726" spans="6:6" ht="17.25" x14ac:dyDescent="0.3">
      <c r="F726" s="20" t="str">
        <f t="shared" si="11"/>
        <v/>
      </c>
    </row>
    <row r="727" spans="6:6" ht="17.25" x14ac:dyDescent="0.3">
      <c r="F727" s="20" t="str">
        <f t="shared" si="11"/>
        <v/>
      </c>
    </row>
    <row r="728" spans="6:6" ht="17.25" x14ac:dyDescent="0.3">
      <c r="F728" s="20" t="str">
        <f t="shared" si="11"/>
        <v/>
      </c>
    </row>
    <row r="729" spans="6:6" ht="17.25" x14ac:dyDescent="0.3">
      <c r="F729" s="20" t="str">
        <f t="shared" si="11"/>
        <v/>
      </c>
    </row>
    <row r="730" spans="6:6" ht="17.25" x14ac:dyDescent="0.3">
      <c r="F730" s="20" t="str">
        <f t="shared" si="11"/>
        <v/>
      </c>
    </row>
    <row r="731" spans="6:6" ht="17.25" x14ac:dyDescent="0.3">
      <c r="F731" s="20" t="str">
        <f t="shared" si="11"/>
        <v/>
      </c>
    </row>
    <row r="732" spans="6:6" ht="17.25" x14ac:dyDescent="0.3">
      <c r="F732" s="20" t="str">
        <f t="shared" si="11"/>
        <v/>
      </c>
    </row>
    <row r="733" spans="6:6" ht="17.25" x14ac:dyDescent="0.3">
      <c r="F733" s="20" t="str">
        <f t="shared" si="11"/>
        <v/>
      </c>
    </row>
    <row r="734" spans="6:6" ht="17.25" x14ac:dyDescent="0.3">
      <c r="F734" s="20" t="str">
        <f t="shared" si="11"/>
        <v/>
      </c>
    </row>
    <row r="735" spans="6:6" ht="17.25" x14ac:dyDescent="0.3">
      <c r="F735" s="20" t="str">
        <f t="shared" si="11"/>
        <v/>
      </c>
    </row>
    <row r="736" spans="6:6" ht="17.25" x14ac:dyDescent="0.3">
      <c r="F736" s="20" t="str">
        <f t="shared" si="11"/>
        <v/>
      </c>
    </row>
    <row r="737" spans="6:6" ht="17.25" x14ac:dyDescent="0.3">
      <c r="F737" s="20" t="str">
        <f t="shared" si="11"/>
        <v/>
      </c>
    </row>
    <row r="738" spans="6:6" ht="17.25" x14ac:dyDescent="0.3">
      <c r="F738" s="20" t="str">
        <f t="shared" si="11"/>
        <v/>
      </c>
    </row>
    <row r="739" spans="6:6" ht="17.25" x14ac:dyDescent="0.3">
      <c r="F739" s="20" t="str">
        <f t="shared" si="11"/>
        <v/>
      </c>
    </row>
    <row r="740" spans="6:6" ht="17.25" x14ac:dyDescent="0.3">
      <c r="F740" s="20" t="str">
        <f t="shared" si="11"/>
        <v/>
      </c>
    </row>
    <row r="741" spans="6:6" ht="17.25" x14ac:dyDescent="0.3">
      <c r="F741" s="20" t="str">
        <f t="shared" si="11"/>
        <v/>
      </c>
    </row>
    <row r="742" spans="6:6" ht="17.25" x14ac:dyDescent="0.3">
      <c r="F742" s="20" t="str">
        <f t="shared" si="11"/>
        <v/>
      </c>
    </row>
    <row r="743" spans="6:6" ht="17.25" x14ac:dyDescent="0.3">
      <c r="F743" s="20" t="str">
        <f t="shared" si="11"/>
        <v/>
      </c>
    </row>
    <row r="744" spans="6:6" ht="17.25" x14ac:dyDescent="0.3">
      <c r="F744" s="20" t="str">
        <f t="shared" si="11"/>
        <v/>
      </c>
    </row>
    <row r="745" spans="6:6" ht="17.25" x14ac:dyDescent="0.3">
      <c r="F745" s="20" t="str">
        <f t="shared" si="11"/>
        <v/>
      </c>
    </row>
    <row r="746" spans="6:6" ht="17.25" x14ac:dyDescent="0.3">
      <c r="F746" s="20" t="str">
        <f t="shared" si="11"/>
        <v/>
      </c>
    </row>
    <row r="747" spans="6:6" ht="17.25" x14ac:dyDescent="0.3">
      <c r="F747" s="20" t="str">
        <f t="shared" si="11"/>
        <v/>
      </c>
    </row>
    <row r="748" spans="6:6" ht="17.25" x14ac:dyDescent="0.3">
      <c r="F748" s="20" t="str">
        <f t="shared" si="11"/>
        <v/>
      </c>
    </row>
    <row r="749" spans="6:6" ht="17.25" x14ac:dyDescent="0.3">
      <c r="F749" s="20" t="str">
        <f t="shared" si="11"/>
        <v/>
      </c>
    </row>
    <row r="750" spans="6:6" ht="17.25" x14ac:dyDescent="0.3">
      <c r="F750" s="20" t="str">
        <f t="shared" si="11"/>
        <v/>
      </c>
    </row>
    <row r="751" spans="6:6" ht="17.25" x14ac:dyDescent="0.3">
      <c r="F751" s="20" t="str">
        <f t="shared" si="11"/>
        <v/>
      </c>
    </row>
    <row r="752" spans="6:6" ht="17.25" x14ac:dyDescent="0.3">
      <c r="F752" s="20" t="str">
        <f t="shared" si="11"/>
        <v/>
      </c>
    </row>
    <row r="753" spans="6:6" ht="17.25" x14ac:dyDescent="0.3">
      <c r="F753" s="20" t="str">
        <f t="shared" si="11"/>
        <v/>
      </c>
    </row>
    <row r="754" spans="6:6" ht="17.25" x14ac:dyDescent="0.3">
      <c r="F754" s="20" t="str">
        <f t="shared" si="11"/>
        <v/>
      </c>
    </row>
    <row r="755" spans="6:6" ht="17.25" x14ac:dyDescent="0.3">
      <c r="F755" s="20" t="str">
        <f t="shared" si="11"/>
        <v/>
      </c>
    </row>
    <row r="756" spans="6:6" ht="17.25" x14ac:dyDescent="0.3">
      <c r="F756" s="20" t="str">
        <f t="shared" si="11"/>
        <v/>
      </c>
    </row>
    <row r="757" spans="6:6" ht="17.25" x14ac:dyDescent="0.3">
      <c r="F757" s="20" t="str">
        <f t="shared" si="11"/>
        <v/>
      </c>
    </row>
    <row r="758" spans="6:6" ht="17.25" x14ac:dyDescent="0.3">
      <c r="F758" s="20" t="str">
        <f t="shared" si="11"/>
        <v/>
      </c>
    </row>
    <row r="759" spans="6:6" ht="17.25" x14ac:dyDescent="0.3">
      <c r="F759" s="20" t="str">
        <f t="shared" si="11"/>
        <v/>
      </c>
    </row>
    <row r="760" spans="6:6" ht="17.25" x14ac:dyDescent="0.3">
      <c r="F760" s="20" t="str">
        <f t="shared" si="11"/>
        <v/>
      </c>
    </row>
    <row r="761" spans="6:6" ht="17.25" x14ac:dyDescent="0.3">
      <c r="F761" s="20" t="str">
        <f t="shared" si="11"/>
        <v/>
      </c>
    </row>
    <row r="762" spans="6:6" ht="17.25" x14ac:dyDescent="0.3">
      <c r="F762" s="20" t="str">
        <f t="shared" si="11"/>
        <v/>
      </c>
    </row>
    <row r="763" spans="6:6" ht="17.25" x14ac:dyDescent="0.3">
      <c r="F763" s="20" t="str">
        <f t="shared" si="11"/>
        <v/>
      </c>
    </row>
    <row r="764" spans="6:6" ht="17.25" x14ac:dyDescent="0.3">
      <c r="F764" s="20" t="str">
        <f t="shared" si="11"/>
        <v/>
      </c>
    </row>
    <row r="765" spans="6:6" ht="17.25" x14ac:dyDescent="0.3">
      <c r="F765" s="20" t="str">
        <f t="shared" si="11"/>
        <v/>
      </c>
    </row>
    <row r="766" spans="6:6" ht="17.25" x14ac:dyDescent="0.3">
      <c r="F766" s="20" t="str">
        <f t="shared" si="11"/>
        <v/>
      </c>
    </row>
    <row r="767" spans="6:6" ht="17.25" x14ac:dyDescent="0.3">
      <c r="F767" s="20" t="str">
        <f t="shared" si="11"/>
        <v/>
      </c>
    </row>
    <row r="768" spans="6:6" ht="17.25" x14ac:dyDescent="0.3">
      <c r="F768" s="20" t="str">
        <f t="shared" si="11"/>
        <v/>
      </c>
    </row>
    <row r="769" spans="6:6" ht="17.25" x14ac:dyDescent="0.3">
      <c r="F769" s="20" t="str">
        <f t="shared" si="11"/>
        <v/>
      </c>
    </row>
    <row r="770" spans="6:6" ht="17.25" x14ac:dyDescent="0.3">
      <c r="F770" s="20" t="str">
        <f t="shared" si="11"/>
        <v/>
      </c>
    </row>
    <row r="771" spans="6:6" ht="17.25" x14ac:dyDescent="0.3">
      <c r="F771" s="20" t="str">
        <f t="shared" si="11"/>
        <v/>
      </c>
    </row>
    <row r="772" spans="6:6" ht="17.25" x14ac:dyDescent="0.3">
      <c r="F772" s="20" t="str">
        <f t="shared" ref="F772:F835" si="12">HYPERLINK(E772)</f>
        <v/>
      </c>
    </row>
    <row r="773" spans="6:6" ht="17.25" x14ac:dyDescent="0.3">
      <c r="F773" s="20" t="str">
        <f t="shared" si="12"/>
        <v/>
      </c>
    </row>
    <row r="774" spans="6:6" ht="17.25" x14ac:dyDescent="0.3">
      <c r="F774" s="20" t="str">
        <f t="shared" si="12"/>
        <v/>
      </c>
    </row>
    <row r="775" spans="6:6" ht="17.25" x14ac:dyDescent="0.3">
      <c r="F775" s="20" t="str">
        <f t="shared" si="12"/>
        <v/>
      </c>
    </row>
    <row r="776" spans="6:6" ht="17.25" x14ac:dyDescent="0.3">
      <c r="F776" s="20" t="str">
        <f t="shared" si="12"/>
        <v/>
      </c>
    </row>
    <row r="777" spans="6:6" ht="17.25" x14ac:dyDescent="0.3">
      <c r="F777" s="20" t="str">
        <f t="shared" si="12"/>
        <v/>
      </c>
    </row>
    <row r="778" spans="6:6" ht="17.25" x14ac:dyDescent="0.3">
      <c r="F778" s="20" t="str">
        <f t="shared" si="12"/>
        <v/>
      </c>
    </row>
    <row r="779" spans="6:6" ht="17.25" x14ac:dyDescent="0.3">
      <c r="F779" s="20" t="str">
        <f t="shared" si="12"/>
        <v/>
      </c>
    </row>
    <row r="780" spans="6:6" ht="17.25" x14ac:dyDescent="0.3">
      <c r="F780" s="20" t="str">
        <f t="shared" si="12"/>
        <v/>
      </c>
    </row>
    <row r="781" spans="6:6" ht="17.25" x14ac:dyDescent="0.3">
      <c r="F781" s="20" t="str">
        <f t="shared" si="12"/>
        <v/>
      </c>
    </row>
    <row r="782" spans="6:6" ht="17.25" x14ac:dyDescent="0.3">
      <c r="F782" s="20" t="str">
        <f t="shared" si="12"/>
        <v/>
      </c>
    </row>
    <row r="783" spans="6:6" ht="17.25" x14ac:dyDescent="0.3">
      <c r="F783" s="20" t="str">
        <f t="shared" si="12"/>
        <v/>
      </c>
    </row>
    <row r="784" spans="6:6" ht="17.25" x14ac:dyDescent="0.3">
      <c r="F784" s="20" t="str">
        <f t="shared" si="12"/>
        <v/>
      </c>
    </row>
    <row r="785" spans="6:6" ht="17.25" x14ac:dyDescent="0.3">
      <c r="F785" s="20" t="str">
        <f t="shared" si="12"/>
        <v/>
      </c>
    </row>
    <row r="786" spans="6:6" ht="17.25" x14ac:dyDescent="0.3">
      <c r="F786" s="20" t="str">
        <f t="shared" si="12"/>
        <v/>
      </c>
    </row>
    <row r="787" spans="6:6" ht="17.25" x14ac:dyDescent="0.3">
      <c r="F787" s="20" t="str">
        <f t="shared" si="12"/>
        <v/>
      </c>
    </row>
    <row r="788" spans="6:6" ht="17.25" x14ac:dyDescent="0.3">
      <c r="F788" s="20" t="str">
        <f t="shared" si="12"/>
        <v/>
      </c>
    </row>
    <row r="789" spans="6:6" ht="17.25" x14ac:dyDescent="0.3">
      <c r="F789" s="20" t="str">
        <f t="shared" si="12"/>
        <v/>
      </c>
    </row>
    <row r="790" spans="6:6" ht="17.25" x14ac:dyDescent="0.3">
      <c r="F790" s="20" t="str">
        <f t="shared" si="12"/>
        <v/>
      </c>
    </row>
    <row r="791" spans="6:6" ht="17.25" x14ac:dyDescent="0.3">
      <c r="F791" s="20" t="str">
        <f t="shared" si="12"/>
        <v/>
      </c>
    </row>
    <row r="792" spans="6:6" ht="17.25" x14ac:dyDescent="0.3">
      <c r="F792" s="20" t="str">
        <f t="shared" si="12"/>
        <v/>
      </c>
    </row>
    <row r="793" spans="6:6" ht="17.25" x14ac:dyDescent="0.3">
      <c r="F793" s="20" t="str">
        <f t="shared" si="12"/>
        <v/>
      </c>
    </row>
    <row r="794" spans="6:6" ht="17.25" x14ac:dyDescent="0.3">
      <c r="F794" s="20" t="str">
        <f t="shared" si="12"/>
        <v/>
      </c>
    </row>
    <row r="795" spans="6:6" ht="17.25" x14ac:dyDescent="0.3">
      <c r="F795" s="20" t="str">
        <f t="shared" si="12"/>
        <v/>
      </c>
    </row>
    <row r="796" spans="6:6" ht="17.25" x14ac:dyDescent="0.3">
      <c r="F796" s="20" t="str">
        <f t="shared" si="12"/>
        <v/>
      </c>
    </row>
    <row r="797" spans="6:6" ht="17.25" x14ac:dyDescent="0.3">
      <c r="F797" s="20" t="str">
        <f t="shared" si="12"/>
        <v/>
      </c>
    </row>
    <row r="798" spans="6:6" ht="17.25" x14ac:dyDescent="0.3">
      <c r="F798" s="20" t="str">
        <f t="shared" si="12"/>
        <v/>
      </c>
    </row>
    <row r="799" spans="6:6" ht="17.25" x14ac:dyDescent="0.3">
      <c r="F799" s="20" t="str">
        <f t="shared" si="12"/>
        <v/>
      </c>
    </row>
    <row r="800" spans="6:6" ht="17.25" x14ac:dyDescent="0.3">
      <c r="F800" s="20" t="str">
        <f t="shared" si="12"/>
        <v/>
      </c>
    </row>
    <row r="801" spans="6:6" ht="17.25" x14ac:dyDescent="0.3">
      <c r="F801" s="20" t="str">
        <f t="shared" si="12"/>
        <v/>
      </c>
    </row>
    <row r="802" spans="6:6" ht="17.25" x14ac:dyDescent="0.3">
      <c r="F802" s="20" t="str">
        <f t="shared" si="12"/>
        <v/>
      </c>
    </row>
    <row r="803" spans="6:6" ht="17.25" x14ac:dyDescent="0.3">
      <c r="F803" s="20" t="str">
        <f t="shared" si="12"/>
        <v/>
      </c>
    </row>
    <row r="804" spans="6:6" ht="17.25" x14ac:dyDescent="0.3">
      <c r="F804" s="20" t="str">
        <f t="shared" si="12"/>
        <v/>
      </c>
    </row>
    <row r="805" spans="6:6" ht="17.25" x14ac:dyDescent="0.3">
      <c r="F805" s="20" t="str">
        <f t="shared" si="12"/>
        <v/>
      </c>
    </row>
    <row r="806" spans="6:6" ht="17.25" x14ac:dyDescent="0.3">
      <c r="F806" s="20" t="str">
        <f t="shared" si="12"/>
        <v/>
      </c>
    </row>
    <row r="807" spans="6:6" ht="17.25" x14ac:dyDescent="0.3">
      <c r="F807" s="20" t="str">
        <f t="shared" si="12"/>
        <v/>
      </c>
    </row>
    <row r="808" spans="6:6" ht="17.25" x14ac:dyDescent="0.3">
      <c r="F808" s="20" t="str">
        <f t="shared" si="12"/>
        <v/>
      </c>
    </row>
    <row r="809" spans="6:6" ht="17.25" x14ac:dyDescent="0.3">
      <c r="F809" s="20" t="str">
        <f t="shared" si="12"/>
        <v/>
      </c>
    </row>
    <row r="810" spans="6:6" ht="17.25" x14ac:dyDescent="0.3">
      <c r="F810" s="20" t="str">
        <f t="shared" si="12"/>
        <v/>
      </c>
    </row>
    <row r="811" spans="6:6" ht="17.25" x14ac:dyDescent="0.3">
      <c r="F811" s="20" t="str">
        <f t="shared" si="12"/>
        <v/>
      </c>
    </row>
    <row r="812" spans="6:6" ht="17.25" x14ac:dyDescent="0.3">
      <c r="F812" s="20" t="str">
        <f t="shared" si="12"/>
        <v/>
      </c>
    </row>
    <row r="813" spans="6:6" ht="17.25" x14ac:dyDescent="0.3">
      <c r="F813" s="20" t="str">
        <f t="shared" si="12"/>
        <v/>
      </c>
    </row>
    <row r="814" spans="6:6" ht="17.25" x14ac:dyDescent="0.3">
      <c r="F814" s="20" t="str">
        <f t="shared" si="12"/>
        <v/>
      </c>
    </row>
    <row r="815" spans="6:6" ht="17.25" x14ac:dyDescent="0.3">
      <c r="F815" s="20" t="str">
        <f t="shared" si="12"/>
        <v/>
      </c>
    </row>
    <row r="816" spans="6:6" ht="17.25" x14ac:dyDescent="0.3">
      <c r="F816" s="20" t="str">
        <f t="shared" si="12"/>
        <v/>
      </c>
    </row>
    <row r="817" spans="6:6" ht="17.25" x14ac:dyDescent="0.3">
      <c r="F817" s="20" t="str">
        <f t="shared" si="12"/>
        <v/>
      </c>
    </row>
    <row r="818" spans="6:6" ht="17.25" x14ac:dyDescent="0.3">
      <c r="F818" s="20" t="str">
        <f t="shared" si="12"/>
        <v/>
      </c>
    </row>
    <row r="819" spans="6:6" ht="17.25" x14ac:dyDescent="0.3">
      <c r="F819" s="20" t="str">
        <f t="shared" si="12"/>
        <v/>
      </c>
    </row>
    <row r="820" spans="6:6" ht="17.25" x14ac:dyDescent="0.3">
      <c r="F820" s="20" t="str">
        <f t="shared" si="12"/>
        <v/>
      </c>
    </row>
    <row r="821" spans="6:6" ht="17.25" x14ac:dyDescent="0.3">
      <c r="F821" s="20" t="str">
        <f t="shared" si="12"/>
        <v/>
      </c>
    </row>
    <row r="822" spans="6:6" ht="17.25" x14ac:dyDescent="0.3">
      <c r="F822" s="20" t="str">
        <f t="shared" si="12"/>
        <v/>
      </c>
    </row>
    <row r="823" spans="6:6" ht="17.25" x14ac:dyDescent="0.3">
      <c r="F823" s="20" t="str">
        <f t="shared" si="12"/>
        <v/>
      </c>
    </row>
    <row r="824" spans="6:6" ht="17.25" x14ac:dyDescent="0.3">
      <c r="F824" s="20" t="str">
        <f t="shared" si="12"/>
        <v/>
      </c>
    </row>
    <row r="825" spans="6:6" ht="17.25" x14ac:dyDescent="0.3">
      <c r="F825" s="20" t="str">
        <f t="shared" si="12"/>
        <v/>
      </c>
    </row>
    <row r="826" spans="6:6" ht="17.25" x14ac:dyDescent="0.3">
      <c r="F826" s="20" t="str">
        <f t="shared" si="12"/>
        <v/>
      </c>
    </row>
    <row r="827" spans="6:6" ht="17.25" x14ac:dyDescent="0.3">
      <c r="F827" s="20" t="str">
        <f t="shared" si="12"/>
        <v/>
      </c>
    </row>
    <row r="828" spans="6:6" ht="17.25" x14ac:dyDescent="0.3">
      <c r="F828" s="20" t="str">
        <f t="shared" si="12"/>
        <v/>
      </c>
    </row>
    <row r="829" spans="6:6" ht="17.25" x14ac:dyDescent="0.3">
      <c r="F829" s="20" t="str">
        <f t="shared" si="12"/>
        <v/>
      </c>
    </row>
    <row r="830" spans="6:6" ht="17.25" x14ac:dyDescent="0.3">
      <c r="F830" s="20" t="str">
        <f t="shared" si="12"/>
        <v/>
      </c>
    </row>
    <row r="831" spans="6:6" ht="17.25" x14ac:dyDescent="0.3">
      <c r="F831" s="20" t="str">
        <f t="shared" si="12"/>
        <v/>
      </c>
    </row>
    <row r="832" spans="6:6" ht="17.25" x14ac:dyDescent="0.3">
      <c r="F832" s="20" t="str">
        <f t="shared" si="12"/>
        <v/>
      </c>
    </row>
    <row r="833" spans="6:6" ht="17.25" x14ac:dyDescent="0.3">
      <c r="F833" s="20" t="str">
        <f t="shared" si="12"/>
        <v/>
      </c>
    </row>
    <row r="834" spans="6:6" ht="17.25" x14ac:dyDescent="0.3">
      <c r="F834" s="20" t="str">
        <f t="shared" si="12"/>
        <v/>
      </c>
    </row>
    <row r="835" spans="6:6" ht="17.25" x14ac:dyDescent="0.3">
      <c r="F835" s="20" t="str">
        <f t="shared" si="12"/>
        <v/>
      </c>
    </row>
    <row r="836" spans="6:6" ht="17.25" x14ac:dyDescent="0.3">
      <c r="F836" s="20" t="str">
        <f t="shared" ref="F836:F892" si="13">HYPERLINK(E836)</f>
        <v/>
      </c>
    </row>
    <row r="837" spans="6:6" ht="17.25" x14ac:dyDescent="0.3">
      <c r="F837" s="20" t="str">
        <f t="shared" si="13"/>
        <v/>
      </c>
    </row>
    <row r="838" spans="6:6" ht="17.25" x14ac:dyDescent="0.3">
      <c r="F838" s="20" t="str">
        <f t="shared" si="13"/>
        <v/>
      </c>
    </row>
    <row r="839" spans="6:6" ht="17.25" x14ac:dyDescent="0.3">
      <c r="F839" s="20" t="str">
        <f t="shared" si="13"/>
        <v/>
      </c>
    </row>
    <row r="840" spans="6:6" ht="17.25" x14ac:dyDescent="0.3">
      <c r="F840" s="20" t="str">
        <f t="shared" si="13"/>
        <v/>
      </c>
    </row>
    <row r="841" spans="6:6" ht="17.25" x14ac:dyDescent="0.3">
      <c r="F841" s="20" t="str">
        <f t="shared" si="13"/>
        <v/>
      </c>
    </row>
    <row r="842" spans="6:6" ht="17.25" x14ac:dyDescent="0.3">
      <c r="F842" s="20" t="str">
        <f t="shared" si="13"/>
        <v/>
      </c>
    </row>
    <row r="843" spans="6:6" ht="17.25" x14ac:dyDescent="0.3">
      <c r="F843" s="20" t="str">
        <f t="shared" si="13"/>
        <v/>
      </c>
    </row>
    <row r="844" spans="6:6" ht="17.25" x14ac:dyDescent="0.3">
      <c r="F844" s="20" t="str">
        <f t="shared" si="13"/>
        <v/>
      </c>
    </row>
    <row r="845" spans="6:6" ht="17.25" x14ac:dyDescent="0.3">
      <c r="F845" s="20" t="str">
        <f t="shared" si="13"/>
        <v/>
      </c>
    </row>
    <row r="846" spans="6:6" ht="17.25" x14ac:dyDescent="0.3">
      <c r="F846" s="20" t="str">
        <f t="shared" si="13"/>
        <v/>
      </c>
    </row>
    <row r="847" spans="6:6" ht="17.25" x14ac:dyDescent="0.3">
      <c r="F847" s="20" t="str">
        <f t="shared" si="13"/>
        <v/>
      </c>
    </row>
    <row r="848" spans="6:6" ht="17.25" x14ac:dyDescent="0.3">
      <c r="F848" s="20" t="str">
        <f t="shared" si="13"/>
        <v/>
      </c>
    </row>
    <row r="849" spans="6:6" ht="17.25" x14ac:dyDescent="0.3">
      <c r="F849" s="20" t="str">
        <f t="shared" si="13"/>
        <v/>
      </c>
    </row>
    <row r="850" spans="6:6" ht="17.25" x14ac:dyDescent="0.3">
      <c r="F850" s="20" t="str">
        <f t="shared" si="13"/>
        <v/>
      </c>
    </row>
    <row r="851" spans="6:6" ht="17.25" x14ac:dyDescent="0.3">
      <c r="F851" s="20" t="str">
        <f t="shared" si="13"/>
        <v/>
      </c>
    </row>
    <row r="852" spans="6:6" ht="17.25" x14ac:dyDescent="0.3">
      <c r="F852" s="20" t="str">
        <f t="shared" si="13"/>
        <v/>
      </c>
    </row>
    <row r="853" spans="6:6" ht="17.25" x14ac:dyDescent="0.3">
      <c r="F853" s="20" t="str">
        <f t="shared" si="13"/>
        <v/>
      </c>
    </row>
    <row r="854" spans="6:6" ht="17.25" x14ac:dyDescent="0.3">
      <c r="F854" s="20" t="str">
        <f t="shared" si="13"/>
        <v/>
      </c>
    </row>
    <row r="855" spans="6:6" ht="17.25" x14ac:dyDescent="0.3">
      <c r="F855" s="20" t="str">
        <f t="shared" si="13"/>
        <v/>
      </c>
    </row>
    <row r="856" spans="6:6" ht="17.25" x14ac:dyDescent="0.3">
      <c r="F856" s="20" t="str">
        <f t="shared" si="13"/>
        <v/>
      </c>
    </row>
    <row r="857" spans="6:6" ht="17.25" x14ac:dyDescent="0.3">
      <c r="F857" s="20" t="str">
        <f t="shared" si="13"/>
        <v/>
      </c>
    </row>
    <row r="858" spans="6:6" ht="17.25" x14ac:dyDescent="0.3">
      <c r="F858" s="20" t="str">
        <f t="shared" si="13"/>
        <v/>
      </c>
    </row>
    <row r="859" spans="6:6" ht="17.25" x14ac:dyDescent="0.3">
      <c r="F859" s="20" t="str">
        <f t="shared" si="13"/>
        <v/>
      </c>
    </row>
    <row r="860" spans="6:6" ht="17.25" x14ac:dyDescent="0.3">
      <c r="F860" s="20" t="str">
        <f t="shared" si="13"/>
        <v/>
      </c>
    </row>
    <row r="861" spans="6:6" ht="17.25" x14ac:dyDescent="0.3">
      <c r="F861" s="20" t="str">
        <f t="shared" si="13"/>
        <v/>
      </c>
    </row>
    <row r="862" spans="6:6" ht="17.25" x14ac:dyDescent="0.3">
      <c r="F862" s="20" t="str">
        <f t="shared" si="13"/>
        <v/>
      </c>
    </row>
    <row r="863" spans="6:6" ht="17.25" x14ac:dyDescent="0.3">
      <c r="F863" s="20" t="str">
        <f t="shared" si="13"/>
        <v/>
      </c>
    </row>
    <row r="864" spans="6:6" ht="17.25" x14ac:dyDescent="0.3">
      <c r="F864" s="20" t="str">
        <f t="shared" si="13"/>
        <v/>
      </c>
    </row>
    <row r="865" spans="6:6" ht="17.25" x14ac:dyDescent="0.3">
      <c r="F865" s="20" t="str">
        <f t="shared" si="13"/>
        <v/>
      </c>
    </row>
    <row r="866" spans="6:6" ht="17.25" x14ac:dyDescent="0.3">
      <c r="F866" s="20" t="str">
        <f t="shared" si="13"/>
        <v/>
      </c>
    </row>
    <row r="867" spans="6:6" ht="17.25" x14ac:dyDescent="0.3">
      <c r="F867" s="20" t="str">
        <f t="shared" si="13"/>
        <v/>
      </c>
    </row>
    <row r="868" spans="6:6" ht="17.25" x14ac:dyDescent="0.3">
      <c r="F868" s="20" t="str">
        <f t="shared" si="13"/>
        <v/>
      </c>
    </row>
    <row r="869" spans="6:6" ht="17.25" x14ac:dyDescent="0.3">
      <c r="F869" s="20" t="str">
        <f t="shared" si="13"/>
        <v/>
      </c>
    </row>
    <row r="870" spans="6:6" ht="17.25" x14ac:dyDescent="0.3">
      <c r="F870" s="20" t="str">
        <f t="shared" si="13"/>
        <v/>
      </c>
    </row>
    <row r="871" spans="6:6" ht="17.25" x14ac:dyDescent="0.3">
      <c r="F871" s="20" t="str">
        <f t="shared" si="13"/>
        <v/>
      </c>
    </row>
    <row r="872" spans="6:6" ht="17.25" x14ac:dyDescent="0.3">
      <c r="F872" s="20" t="str">
        <f t="shared" si="13"/>
        <v/>
      </c>
    </row>
    <row r="873" spans="6:6" ht="17.25" x14ac:dyDescent="0.3">
      <c r="F873" s="20" t="str">
        <f t="shared" si="13"/>
        <v/>
      </c>
    </row>
    <row r="874" spans="6:6" ht="17.25" x14ac:dyDescent="0.3">
      <c r="F874" s="20" t="str">
        <f t="shared" si="13"/>
        <v/>
      </c>
    </row>
    <row r="875" spans="6:6" ht="17.25" x14ac:dyDescent="0.3">
      <c r="F875" s="20" t="str">
        <f t="shared" si="13"/>
        <v/>
      </c>
    </row>
    <row r="876" spans="6:6" ht="17.25" x14ac:dyDescent="0.3">
      <c r="F876" s="20" t="str">
        <f t="shared" si="13"/>
        <v/>
      </c>
    </row>
    <row r="877" spans="6:6" ht="17.25" x14ac:dyDescent="0.3">
      <c r="F877" s="20" t="str">
        <f t="shared" si="13"/>
        <v/>
      </c>
    </row>
    <row r="878" spans="6:6" ht="17.25" x14ac:dyDescent="0.3">
      <c r="F878" s="20" t="str">
        <f t="shared" si="13"/>
        <v/>
      </c>
    </row>
    <row r="879" spans="6:6" ht="17.25" x14ac:dyDescent="0.3">
      <c r="F879" s="20" t="str">
        <f t="shared" si="13"/>
        <v/>
      </c>
    </row>
    <row r="880" spans="6:6" ht="17.25" x14ac:dyDescent="0.3">
      <c r="F880" s="20" t="str">
        <f t="shared" si="13"/>
        <v/>
      </c>
    </row>
    <row r="881" spans="6:6" ht="17.25" x14ac:dyDescent="0.3">
      <c r="F881" s="20" t="str">
        <f t="shared" si="13"/>
        <v/>
      </c>
    </row>
    <row r="882" spans="6:6" ht="17.25" x14ac:dyDescent="0.3">
      <c r="F882" s="20" t="str">
        <f t="shared" si="13"/>
        <v/>
      </c>
    </row>
    <row r="883" spans="6:6" ht="17.25" x14ac:dyDescent="0.3">
      <c r="F883" s="20" t="str">
        <f t="shared" si="13"/>
        <v/>
      </c>
    </row>
    <row r="884" spans="6:6" ht="17.25" x14ac:dyDescent="0.3">
      <c r="F884" s="20" t="str">
        <f t="shared" si="13"/>
        <v/>
      </c>
    </row>
    <row r="885" spans="6:6" ht="17.25" x14ac:dyDescent="0.3">
      <c r="F885" s="20" t="str">
        <f t="shared" si="13"/>
        <v/>
      </c>
    </row>
    <row r="886" spans="6:6" ht="17.25" x14ac:dyDescent="0.3">
      <c r="F886" s="20" t="str">
        <f t="shared" si="13"/>
        <v/>
      </c>
    </row>
    <row r="887" spans="6:6" ht="17.25" x14ac:dyDescent="0.3">
      <c r="F887" s="20" t="str">
        <f t="shared" si="13"/>
        <v/>
      </c>
    </row>
    <row r="888" spans="6:6" ht="17.25" x14ac:dyDescent="0.3">
      <c r="F888" s="20" t="str">
        <f t="shared" si="13"/>
        <v/>
      </c>
    </row>
    <row r="889" spans="6:6" ht="17.25" x14ac:dyDescent="0.3">
      <c r="F889" s="20" t="str">
        <f t="shared" si="13"/>
        <v/>
      </c>
    </row>
    <row r="890" spans="6:6" ht="17.25" x14ac:dyDescent="0.3">
      <c r="F890" s="20" t="str">
        <f t="shared" si="13"/>
        <v/>
      </c>
    </row>
    <row r="891" spans="6:6" ht="17.25" x14ac:dyDescent="0.3">
      <c r="F891" s="20" t="str">
        <f t="shared" si="13"/>
        <v/>
      </c>
    </row>
    <row r="892" spans="6:6" ht="17.25" x14ac:dyDescent="0.3">
      <c r="F892" s="20" t="str">
        <f t="shared" si="13"/>
        <v/>
      </c>
    </row>
  </sheetData>
  <mergeCells count="4">
    <mergeCell ref="B1:B2"/>
    <mergeCell ref="C1:C2"/>
    <mergeCell ref="D1:D2"/>
    <mergeCell ref="F1:F2"/>
  </mergeCells>
  <conditionalFormatting sqref="B3">
    <cfRule type="iconSet" priority="2">
      <iconSet showValue="0">
        <cfvo type="percent" val="0"/>
        <cfvo type="num" val="2"/>
        <cfvo type="num" val="3"/>
      </iconSet>
    </cfRule>
  </conditionalFormatting>
  <dataValidations count="5">
    <dataValidation type="list" allowBlank="1" showInputMessage="1" sqref="B3">
      <formula1>"3,2,1, - "</formula1>
    </dataValidation>
    <dataValidation type="custom" allowBlank="1" showInputMessage="1" sqref="A3">
      <formula1>"zADSEQFHJKL"</formula1>
    </dataValidation>
    <dataValidation type="list" allowBlank="1" showInputMessage="1" showErrorMessage="1" sqref="D3">
      <formula1>" - ,Txt,Vid"</formula1>
    </dataValidation>
    <dataValidation type="custom" allowBlank="1" showInputMessage="1" sqref="C3">
      <formula1>"w&lt;xs cxvvvbfdgf"</formula1>
    </dataValidation>
    <dataValidation type="textLength" allowBlank="1" showInputMessage="1" sqref="E3">
      <formula1>5</formula1>
      <formula2>7</formula2>
    </dataValidation>
  </dataValidations>
  <pageMargins left="0.39370078740157483" right="0.39370078740157483" top="0.39370078740157483" bottom="0.39370078740157483" header="0.51181102362204722" footer="0.51181102362204722"/>
  <pageSetup paperSize="9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3">
    <tabColor theme="0"/>
  </sheetPr>
  <dimension ref="A1:G892"/>
  <sheetViews>
    <sheetView topLeftCell="B1" zoomScale="85" zoomScaleNormal="85" workbookViewId="0">
      <selection activeCell="A4" sqref="A4"/>
    </sheetView>
  </sheetViews>
  <sheetFormatPr baseColWidth="10" defaultRowHeight="15" x14ac:dyDescent="0.25"/>
  <cols>
    <col min="1" max="1" width="5.140625" hidden="1" customWidth="1"/>
    <col min="2" max="2" width="10.140625" customWidth="1"/>
    <col min="3" max="3" width="75" customWidth="1"/>
    <col min="4" max="4" width="5.140625" customWidth="1"/>
    <col min="5" max="5" width="5.140625" hidden="1" customWidth="1"/>
    <col min="6" max="6" width="45.5703125" customWidth="1"/>
    <col min="7" max="7" width="11.42578125" customWidth="1"/>
  </cols>
  <sheetData>
    <row r="1" spans="1:7" ht="39" customHeight="1" x14ac:dyDescent="0.5">
      <c r="A1">
        <v>0</v>
      </c>
      <c r="B1" s="48"/>
      <c r="C1" s="58" t="s">
        <v>30</v>
      </c>
      <c r="D1" s="50" t="s">
        <v>0</v>
      </c>
      <c r="E1" s="41"/>
      <c r="F1" s="60" t="s">
        <v>54</v>
      </c>
      <c r="G1" s="3"/>
    </row>
    <row r="2" spans="1:7" ht="12.75" customHeight="1" x14ac:dyDescent="0.25">
      <c r="A2">
        <v>0</v>
      </c>
      <c r="B2" s="49"/>
      <c r="C2" s="59"/>
      <c r="D2" s="51"/>
      <c r="E2" s="42"/>
      <c r="F2" s="61"/>
    </row>
    <row r="3" spans="1:7" ht="17.25" x14ac:dyDescent="0.3">
      <c r="A3">
        <v>0</v>
      </c>
      <c r="B3" s="34" t="s">
        <v>62</v>
      </c>
      <c r="C3" s="35" t="s">
        <v>52</v>
      </c>
      <c r="D3" s="36" t="s">
        <v>29</v>
      </c>
      <c r="E3" s="37" t="s">
        <v>60</v>
      </c>
      <c r="F3" s="38" t="str">
        <f>HYPERLINK(E3)</f>
        <v>D:\Users\Archicad\nom.xls</v>
      </c>
    </row>
    <row r="4" spans="1:7" ht="17.25" x14ac:dyDescent="0.3">
      <c r="F4" s="20" t="str">
        <f t="shared" ref="F4:F67" si="0">HYPERLINK(E4)</f>
        <v/>
      </c>
    </row>
    <row r="5" spans="1:7" ht="17.25" x14ac:dyDescent="0.3">
      <c r="F5" s="20" t="str">
        <f t="shared" si="0"/>
        <v/>
      </c>
    </row>
    <row r="6" spans="1:7" ht="17.25" x14ac:dyDescent="0.3">
      <c r="F6" s="20" t="str">
        <f t="shared" si="0"/>
        <v/>
      </c>
    </row>
    <row r="7" spans="1:7" ht="17.25" x14ac:dyDescent="0.3">
      <c r="F7" s="20" t="str">
        <f t="shared" si="0"/>
        <v/>
      </c>
    </row>
    <row r="8" spans="1:7" ht="17.25" x14ac:dyDescent="0.3">
      <c r="F8" s="20" t="str">
        <f t="shared" si="0"/>
        <v/>
      </c>
    </row>
    <row r="9" spans="1:7" ht="17.25" x14ac:dyDescent="0.3">
      <c r="F9" s="20" t="str">
        <f t="shared" si="0"/>
        <v/>
      </c>
    </row>
    <row r="10" spans="1:7" ht="17.25" x14ac:dyDescent="0.3">
      <c r="F10" s="20" t="str">
        <f t="shared" si="0"/>
        <v/>
      </c>
    </row>
    <row r="11" spans="1:7" ht="17.25" x14ac:dyDescent="0.3">
      <c r="F11" s="20" t="str">
        <f t="shared" si="0"/>
        <v/>
      </c>
    </row>
    <row r="12" spans="1:7" ht="17.25" x14ac:dyDescent="0.3">
      <c r="F12" s="46" t="str">
        <f t="shared" si="0"/>
        <v/>
      </c>
    </row>
    <row r="13" spans="1:7" ht="17.25" x14ac:dyDescent="0.3">
      <c r="F13" s="20" t="str">
        <f t="shared" si="0"/>
        <v/>
      </c>
    </row>
    <row r="14" spans="1:7" ht="17.25" x14ac:dyDescent="0.3">
      <c r="F14" s="20" t="str">
        <f t="shared" si="0"/>
        <v/>
      </c>
    </row>
    <row r="15" spans="1:7" ht="17.25" x14ac:dyDescent="0.3">
      <c r="F15" s="20" t="str">
        <f t="shared" si="0"/>
        <v/>
      </c>
    </row>
    <row r="16" spans="1:7" ht="17.25" x14ac:dyDescent="0.3">
      <c r="F16" s="20" t="str">
        <f t="shared" si="0"/>
        <v/>
      </c>
    </row>
    <row r="17" spans="3:6" ht="17.25" x14ac:dyDescent="0.3">
      <c r="F17" s="20" t="str">
        <f t="shared" si="0"/>
        <v/>
      </c>
    </row>
    <row r="18" spans="3:6" ht="17.25" x14ac:dyDescent="0.3">
      <c r="F18" s="20" t="str">
        <f t="shared" si="0"/>
        <v/>
      </c>
    </row>
    <row r="19" spans="3:6" ht="17.25" x14ac:dyDescent="0.3">
      <c r="F19" s="20" t="str">
        <f t="shared" si="0"/>
        <v/>
      </c>
    </row>
    <row r="20" spans="3:6" ht="17.25" x14ac:dyDescent="0.3">
      <c r="F20" s="20" t="str">
        <f t="shared" si="0"/>
        <v/>
      </c>
    </row>
    <row r="21" spans="3:6" ht="17.25" x14ac:dyDescent="0.3">
      <c r="F21" s="20" t="str">
        <f t="shared" si="0"/>
        <v/>
      </c>
    </row>
    <row r="22" spans="3:6" ht="17.25" x14ac:dyDescent="0.3">
      <c r="F22" s="20" t="str">
        <f t="shared" si="0"/>
        <v/>
      </c>
    </row>
    <row r="23" spans="3:6" ht="17.25" x14ac:dyDescent="0.3">
      <c r="F23" s="20" t="str">
        <f t="shared" si="0"/>
        <v/>
      </c>
    </row>
    <row r="24" spans="3:6" ht="17.25" x14ac:dyDescent="0.3">
      <c r="F24" s="20" t="str">
        <f t="shared" si="0"/>
        <v/>
      </c>
    </row>
    <row r="25" spans="3:6" ht="17.25" x14ac:dyDescent="0.3">
      <c r="F25" s="20" t="str">
        <f t="shared" si="0"/>
        <v/>
      </c>
    </row>
    <row r="26" spans="3:6" ht="17.25" x14ac:dyDescent="0.3">
      <c r="C26" s="44"/>
      <c r="F26" s="20" t="str">
        <f t="shared" si="0"/>
        <v/>
      </c>
    </row>
    <row r="27" spans="3:6" ht="17.25" x14ac:dyDescent="0.3">
      <c r="F27" s="20" t="str">
        <f t="shared" si="0"/>
        <v/>
      </c>
    </row>
    <row r="28" spans="3:6" ht="17.25" x14ac:dyDescent="0.3">
      <c r="F28" s="20" t="str">
        <f t="shared" si="0"/>
        <v/>
      </c>
    </row>
    <row r="29" spans="3:6" ht="17.25" x14ac:dyDescent="0.3">
      <c r="F29" s="20" t="str">
        <f t="shared" si="0"/>
        <v/>
      </c>
    </row>
    <row r="30" spans="3:6" ht="17.25" x14ac:dyDescent="0.3">
      <c r="F30" s="20" t="str">
        <f t="shared" si="0"/>
        <v/>
      </c>
    </row>
    <row r="31" spans="3:6" ht="17.25" x14ac:dyDescent="0.3">
      <c r="F31" s="20" t="str">
        <f t="shared" si="0"/>
        <v/>
      </c>
    </row>
    <row r="32" spans="3:6" ht="17.25" x14ac:dyDescent="0.3">
      <c r="F32" s="20" t="str">
        <f t="shared" si="0"/>
        <v/>
      </c>
    </row>
    <row r="33" spans="6:6" ht="17.25" x14ac:dyDescent="0.3">
      <c r="F33" s="20" t="str">
        <f t="shared" si="0"/>
        <v/>
      </c>
    </row>
    <row r="34" spans="6:6" ht="17.25" x14ac:dyDescent="0.3">
      <c r="F34" s="20" t="str">
        <f t="shared" si="0"/>
        <v/>
      </c>
    </row>
    <row r="35" spans="6:6" ht="17.25" x14ac:dyDescent="0.3">
      <c r="F35" s="20" t="str">
        <f t="shared" si="0"/>
        <v/>
      </c>
    </row>
    <row r="36" spans="6:6" ht="17.25" x14ac:dyDescent="0.3">
      <c r="F36" s="20" t="str">
        <f t="shared" si="0"/>
        <v/>
      </c>
    </row>
    <row r="37" spans="6:6" ht="17.25" x14ac:dyDescent="0.3">
      <c r="F37" s="20" t="str">
        <f t="shared" si="0"/>
        <v/>
      </c>
    </row>
    <row r="38" spans="6:6" ht="17.25" x14ac:dyDescent="0.3">
      <c r="F38" s="20" t="str">
        <f t="shared" si="0"/>
        <v/>
      </c>
    </row>
    <row r="39" spans="6:6" ht="17.25" x14ac:dyDescent="0.3">
      <c r="F39" s="20" t="str">
        <f t="shared" si="0"/>
        <v/>
      </c>
    </row>
    <row r="40" spans="6:6" ht="17.25" x14ac:dyDescent="0.3">
      <c r="F40" s="20" t="str">
        <f t="shared" si="0"/>
        <v/>
      </c>
    </row>
    <row r="41" spans="6:6" ht="17.25" x14ac:dyDescent="0.3">
      <c r="F41" s="20" t="str">
        <f t="shared" si="0"/>
        <v/>
      </c>
    </row>
    <row r="42" spans="6:6" ht="17.25" x14ac:dyDescent="0.3">
      <c r="F42" s="20" t="str">
        <f t="shared" si="0"/>
        <v/>
      </c>
    </row>
    <row r="43" spans="6:6" ht="17.25" x14ac:dyDescent="0.3">
      <c r="F43" s="20" t="str">
        <f t="shared" si="0"/>
        <v/>
      </c>
    </row>
    <row r="44" spans="6:6" ht="17.25" x14ac:dyDescent="0.3">
      <c r="F44" s="20" t="str">
        <f t="shared" si="0"/>
        <v/>
      </c>
    </row>
    <row r="45" spans="6:6" ht="17.25" x14ac:dyDescent="0.3">
      <c r="F45" s="20" t="str">
        <f t="shared" si="0"/>
        <v/>
      </c>
    </row>
    <row r="46" spans="6:6" ht="17.25" x14ac:dyDescent="0.3">
      <c r="F46" s="20" t="str">
        <f t="shared" si="0"/>
        <v/>
      </c>
    </row>
    <row r="47" spans="6:6" ht="17.25" x14ac:dyDescent="0.3">
      <c r="F47" s="20" t="str">
        <f t="shared" si="0"/>
        <v/>
      </c>
    </row>
    <row r="48" spans="6:6" ht="17.25" x14ac:dyDescent="0.3">
      <c r="F48" s="20" t="str">
        <f t="shared" si="0"/>
        <v/>
      </c>
    </row>
    <row r="49" spans="6:6" ht="17.25" x14ac:dyDescent="0.3">
      <c r="F49" s="20" t="str">
        <f t="shared" si="0"/>
        <v/>
      </c>
    </row>
    <row r="50" spans="6:6" ht="17.25" x14ac:dyDescent="0.3">
      <c r="F50" s="20" t="str">
        <f t="shared" si="0"/>
        <v/>
      </c>
    </row>
    <row r="51" spans="6:6" ht="17.25" x14ac:dyDescent="0.3">
      <c r="F51" s="20" t="str">
        <f t="shared" si="0"/>
        <v/>
      </c>
    </row>
    <row r="52" spans="6:6" ht="17.25" x14ac:dyDescent="0.3">
      <c r="F52" s="20" t="str">
        <f t="shared" si="0"/>
        <v/>
      </c>
    </row>
    <row r="53" spans="6:6" ht="17.25" x14ac:dyDescent="0.3">
      <c r="F53" s="20" t="str">
        <f t="shared" si="0"/>
        <v/>
      </c>
    </row>
    <row r="54" spans="6:6" ht="17.25" x14ac:dyDescent="0.3">
      <c r="F54" s="20" t="str">
        <f t="shared" si="0"/>
        <v/>
      </c>
    </row>
    <row r="55" spans="6:6" ht="17.25" x14ac:dyDescent="0.3">
      <c r="F55" s="20" t="str">
        <f t="shared" si="0"/>
        <v/>
      </c>
    </row>
    <row r="56" spans="6:6" ht="17.25" x14ac:dyDescent="0.3">
      <c r="F56" s="20" t="str">
        <f t="shared" si="0"/>
        <v/>
      </c>
    </row>
    <row r="57" spans="6:6" ht="17.25" x14ac:dyDescent="0.3">
      <c r="F57" s="20" t="str">
        <f t="shared" si="0"/>
        <v/>
      </c>
    </row>
    <row r="58" spans="6:6" ht="17.25" x14ac:dyDescent="0.3">
      <c r="F58" s="20" t="str">
        <f t="shared" si="0"/>
        <v/>
      </c>
    </row>
    <row r="59" spans="6:6" ht="17.25" x14ac:dyDescent="0.3">
      <c r="F59" s="20" t="str">
        <f t="shared" si="0"/>
        <v/>
      </c>
    </row>
    <row r="60" spans="6:6" ht="17.25" x14ac:dyDescent="0.3">
      <c r="F60" s="20" t="str">
        <f t="shared" si="0"/>
        <v/>
      </c>
    </row>
    <row r="61" spans="6:6" ht="17.25" x14ac:dyDescent="0.3">
      <c r="F61" s="20" t="str">
        <f t="shared" si="0"/>
        <v/>
      </c>
    </row>
    <row r="62" spans="6:6" ht="17.25" x14ac:dyDescent="0.3">
      <c r="F62" s="20" t="str">
        <f t="shared" si="0"/>
        <v/>
      </c>
    </row>
    <row r="63" spans="6:6" ht="17.25" x14ac:dyDescent="0.3">
      <c r="F63" s="20" t="str">
        <f t="shared" si="0"/>
        <v/>
      </c>
    </row>
    <row r="64" spans="6:6" ht="17.25" x14ac:dyDescent="0.3">
      <c r="F64" s="20" t="str">
        <f t="shared" si="0"/>
        <v/>
      </c>
    </row>
    <row r="65" spans="6:6" ht="17.25" x14ac:dyDescent="0.3">
      <c r="F65" s="20" t="str">
        <f t="shared" si="0"/>
        <v/>
      </c>
    </row>
    <row r="66" spans="6:6" ht="17.25" x14ac:dyDescent="0.3">
      <c r="F66" s="20" t="str">
        <f t="shared" si="0"/>
        <v/>
      </c>
    </row>
    <row r="67" spans="6:6" ht="17.25" x14ac:dyDescent="0.3">
      <c r="F67" s="20" t="str">
        <f t="shared" si="0"/>
        <v/>
      </c>
    </row>
    <row r="68" spans="6:6" ht="17.25" x14ac:dyDescent="0.3">
      <c r="F68" s="20" t="str">
        <f t="shared" ref="F68:F131" si="1">HYPERLINK(E68)</f>
        <v/>
      </c>
    </row>
    <row r="69" spans="6:6" ht="17.25" x14ac:dyDescent="0.3">
      <c r="F69" s="20" t="str">
        <f t="shared" si="1"/>
        <v/>
      </c>
    </row>
    <row r="70" spans="6:6" ht="17.25" x14ac:dyDescent="0.3">
      <c r="F70" s="20" t="str">
        <f t="shared" si="1"/>
        <v/>
      </c>
    </row>
    <row r="71" spans="6:6" ht="17.25" x14ac:dyDescent="0.3">
      <c r="F71" s="20" t="str">
        <f t="shared" si="1"/>
        <v/>
      </c>
    </row>
    <row r="72" spans="6:6" ht="17.25" x14ac:dyDescent="0.3">
      <c r="F72" s="20" t="str">
        <f t="shared" si="1"/>
        <v/>
      </c>
    </row>
    <row r="73" spans="6:6" ht="17.25" x14ac:dyDescent="0.3">
      <c r="F73" s="20" t="str">
        <f t="shared" si="1"/>
        <v/>
      </c>
    </row>
    <row r="74" spans="6:6" ht="17.25" x14ac:dyDescent="0.3">
      <c r="F74" s="20" t="str">
        <f t="shared" si="1"/>
        <v/>
      </c>
    </row>
    <row r="75" spans="6:6" ht="17.25" x14ac:dyDescent="0.3">
      <c r="F75" s="20" t="str">
        <f t="shared" si="1"/>
        <v/>
      </c>
    </row>
    <row r="76" spans="6:6" ht="17.25" x14ac:dyDescent="0.3">
      <c r="F76" s="20" t="str">
        <f t="shared" si="1"/>
        <v/>
      </c>
    </row>
    <row r="77" spans="6:6" ht="17.25" x14ac:dyDescent="0.3">
      <c r="F77" s="20" t="str">
        <f t="shared" si="1"/>
        <v/>
      </c>
    </row>
    <row r="78" spans="6:6" ht="17.25" x14ac:dyDescent="0.3">
      <c r="F78" s="20" t="str">
        <f t="shared" si="1"/>
        <v/>
      </c>
    </row>
    <row r="79" spans="6:6" ht="17.25" x14ac:dyDescent="0.3">
      <c r="F79" s="20" t="str">
        <f t="shared" si="1"/>
        <v/>
      </c>
    </row>
    <row r="80" spans="6:6" ht="17.25" x14ac:dyDescent="0.3">
      <c r="F80" s="20" t="str">
        <f t="shared" si="1"/>
        <v/>
      </c>
    </row>
    <row r="81" spans="6:6" ht="17.25" x14ac:dyDescent="0.3">
      <c r="F81" s="20" t="str">
        <f t="shared" si="1"/>
        <v/>
      </c>
    </row>
    <row r="82" spans="6:6" ht="17.25" x14ac:dyDescent="0.3">
      <c r="F82" s="20" t="str">
        <f t="shared" si="1"/>
        <v/>
      </c>
    </row>
    <row r="83" spans="6:6" ht="17.25" x14ac:dyDescent="0.3">
      <c r="F83" s="20" t="str">
        <f t="shared" si="1"/>
        <v/>
      </c>
    </row>
    <row r="84" spans="6:6" ht="17.25" x14ac:dyDescent="0.3">
      <c r="F84" s="20" t="str">
        <f t="shared" si="1"/>
        <v/>
      </c>
    </row>
    <row r="85" spans="6:6" ht="17.25" x14ac:dyDescent="0.3">
      <c r="F85" s="20" t="str">
        <f t="shared" si="1"/>
        <v/>
      </c>
    </row>
    <row r="86" spans="6:6" ht="17.25" x14ac:dyDescent="0.3">
      <c r="F86" s="20" t="str">
        <f t="shared" si="1"/>
        <v/>
      </c>
    </row>
    <row r="87" spans="6:6" ht="17.25" x14ac:dyDescent="0.3">
      <c r="F87" s="20" t="str">
        <f t="shared" si="1"/>
        <v/>
      </c>
    </row>
    <row r="88" spans="6:6" ht="17.25" x14ac:dyDescent="0.3">
      <c r="F88" s="20" t="str">
        <f t="shared" si="1"/>
        <v/>
      </c>
    </row>
    <row r="89" spans="6:6" ht="17.25" x14ac:dyDescent="0.3">
      <c r="F89" s="20" t="str">
        <f t="shared" si="1"/>
        <v/>
      </c>
    </row>
    <row r="90" spans="6:6" ht="17.25" x14ac:dyDescent="0.3">
      <c r="F90" s="20" t="str">
        <f t="shared" si="1"/>
        <v/>
      </c>
    </row>
    <row r="91" spans="6:6" ht="17.25" x14ac:dyDescent="0.3">
      <c r="F91" s="20" t="str">
        <f t="shared" si="1"/>
        <v/>
      </c>
    </row>
    <row r="92" spans="6:6" ht="17.25" x14ac:dyDescent="0.3">
      <c r="F92" s="20" t="str">
        <f t="shared" si="1"/>
        <v/>
      </c>
    </row>
    <row r="93" spans="6:6" ht="17.25" x14ac:dyDescent="0.3">
      <c r="F93" s="20" t="str">
        <f t="shared" si="1"/>
        <v/>
      </c>
    </row>
    <row r="94" spans="6:6" ht="17.25" x14ac:dyDescent="0.3">
      <c r="F94" s="20" t="str">
        <f t="shared" si="1"/>
        <v/>
      </c>
    </row>
    <row r="95" spans="6:6" ht="17.25" x14ac:dyDescent="0.3">
      <c r="F95" s="20" t="str">
        <f t="shared" si="1"/>
        <v/>
      </c>
    </row>
    <row r="96" spans="6:6" ht="17.25" x14ac:dyDescent="0.3">
      <c r="F96" s="20" t="str">
        <f t="shared" si="1"/>
        <v/>
      </c>
    </row>
    <row r="97" spans="6:6" ht="17.25" x14ac:dyDescent="0.3">
      <c r="F97" s="20" t="str">
        <f t="shared" si="1"/>
        <v/>
      </c>
    </row>
    <row r="98" spans="6:6" ht="17.25" x14ac:dyDescent="0.3">
      <c r="F98" s="20" t="str">
        <f t="shared" si="1"/>
        <v/>
      </c>
    </row>
    <row r="99" spans="6:6" ht="17.25" x14ac:dyDescent="0.3">
      <c r="F99" s="20" t="str">
        <f t="shared" si="1"/>
        <v/>
      </c>
    </row>
    <row r="100" spans="6:6" ht="17.25" x14ac:dyDescent="0.3">
      <c r="F100" s="20" t="str">
        <f t="shared" si="1"/>
        <v/>
      </c>
    </row>
    <row r="101" spans="6:6" ht="17.25" x14ac:dyDescent="0.3">
      <c r="F101" s="20" t="str">
        <f t="shared" si="1"/>
        <v/>
      </c>
    </row>
    <row r="102" spans="6:6" ht="17.25" x14ac:dyDescent="0.3">
      <c r="F102" s="20" t="str">
        <f t="shared" si="1"/>
        <v/>
      </c>
    </row>
    <row r="103" spans="6:6" ht="17.25" x14ac:dyDescent="0.3">
      <c r="F103" s="20" t="str">
        <f t="shared" si="1"/>
        <v/>
      </c>
    </row>
    <row r="104" spans="6:6" ht="17.25" x14ac:dyDescent="0.3">
      <c r="F104" s="20" t="str">
        <f t="shared" si="1"/>
        <v/>
      </c>
    </row>
    <row r="105" spans="6:6" ht="17.25" x14ac:dyDescent="0.3">
      <c r="F105" s="20" t="str">
        <f t="shared" si="1"/>
        <v/>
      </c>
    </row>
    <row r="106" spans="6:6" ht="17.25" x14ac:dyDescent="0.3">
      <c r="F106" s="20" t="str">
        <f t="shared" si="1"/>
        <v/>
      </c>
    </row>
    <row r="107" spans="6:6" ht="17.25" x14ac:dyDescent="0.3">
      <c r="F107" s="20" t="str">
        <f t="shared" si="1"/>
        <v/>
      </c>
    </row>
    <row r="108" spans="6:6" ht="17.25" x14ac:dyDescent="0.3">
      <c r="F108" s="20" t="str">
        <f t="shared" si="1"/>
        <v/>
      </c>
    </row>
    <row r="109" spans="6:6" ht="17.25" x14ac:dyDescent="0.3">
      <c r="F109" s="20" t="str">
        <f t="shared" si="1"/>
        <v/>
      </c>
    </row>
    <row r="110" spans="6:6" ht="17.25" x14ac:dyDescent="0.3">
      <c r="F110" s="20" t="str">
        <f t="shared" si="1"/>
        <v/>
      </c>
    </row>
    <row r="111" spans="6:6" ht="17.25" x14ac:dyDescent="0.3">
      <c r="F111" s="20" t="str">
        <f t="shared" si="1"/>
        <v/>
      </c>
    </row>
    <row r="112" spans="6:6" ht="17.25" x14ac:dyDescent="0.3">
      <c r="F112" s="20" t="str">
        <f t="shared" si="1"/>
        <v/>
      </c>
    </row>
    <row r="113" spans="6:6" ht="17.25" x14ac:dyDescent="0.3">
      <c r="F113" s="20" t="str">
        <f t="shared" si="1"/>
        <v/>
      </c>
    </row>
    <row r="114" spans="6:6" ht="17.25" x14ac:dyDescent="0.3">
      <c r="F114" s="20" t="str">
        <f t="shared" si="1"/>
        <v/>
      </c>
    </row>
    <row r="115" spans="6:6" ht="17.25" x14ac:dyDescent="0.3">
      <c r="F115" s="20" t="str">
        <f t="shared" si="1"/>
        <v/>
      </c>
    </row>
    <row r="116" spans="6:6" ht="17.25" x14ac:dyDescent="0.3">
      <c r="F116" s="20" t="str">
        <f t="shared" si="1"/>
        <v/>
      </c>
    </row>
    <row r="117" spans="6:6" ht="17.25" x14ac:dyDescent="0.3">
      <c r="F117" s="20" t="str">
        <f t="shared" si="1"/>
        <v/>
      </c>
    </row>
    <row r="118" spans="6:6" ht="17.25" x14ac:dyDescent="0.3">
      <c r="F118" s="20" t="str">
        <f t="shared" si="1"/>
        <v/>
      </c>
    </row>
    <row r="119" spans="6:6" ht="17.25" x14ac:dyDescent="0.3">
      <c r="F119" s="20" t="str">
        <f t="shared" si="1"/>
        <v/>
      </c>
    </row>
    <row r="120" spans="6:6" ht="17.25" x14ac:dyDescent="0.3">
      <c r="F120" s="20" t="str">
        <f t="shared" si="1"/>
        <v/>
      </c>
    </row>
    <row r="121" spans="6:6" ht="17.25" x14ac:dyDescent="0.3">
      <c r="F121" s="20" t="str">
        <f t="shared" si="1"/>
        <v/>
      </c>
    </row>
    <row r="122" spans="6:6" ht="17.25" x14ac:dyDescent="0.3">
      <c r="F122" s="20" t="str">
        <f t="shared" si="1"/>
        <v/>
      </c>
    </row>
    <row r="123" spans="6:6" ht="17.25" x14ac:dyDescent="0.3">
      <c r="F123" s="20" t="str">
        <f t="shared" si="1"/>
        <v/>
      </c>
    </row>
    <row r="124" spans="6:6" ht="17.25" x14ac:dyDescent="0.3">
      <c r="F124" s="20" t="str">
        <f t="shared" si="1"/>
        <v/>
      </c>
    </row>
    <row r="125" spans="6:6" ht="17.25" x14ac:dyDescent="0.3">
      <c r="F125" s="20" t="str">
        <f t="shared" si="1"/>
        <v/>
      </c>
    </row>
    <row r="126" spans="6:6" ht="17.25" x14ac:dyDescent="0.3">
      <c r="F126" s="20" t="str">
        <f t="shared" si="1"/>
        <v/>
      </c>
    </row>
    <row r="127" spans="6:6" ht="17.25" x14ac:dyDescent="0.3">
      <c r="F127" s="20" t="str">
        <f t="shared" si="1"/>
        <v/>
      </c>
    </row>
    <row r="128" spans="6:6" ht="17.25" x14ac:dyDescent="0.3">
      <c r="F128" s="20" t="str">
        <f t="shared" si="1"/>
        <v/>
      </c>
    </row>
    <row r="129" spans="6:6" ht="17.25" x14ac:dyDescent="0.3">
      <c r="F129" s="20" t="str">
        <f t="shared" si="1"/>
        <v/>
      </c>
    </row>
    <row r="130" spans="6:6" ht="17.25" x14ac:dyDescent="0.3">
      <c r="F130" s="20" t="str">
        <f t="shared" si="1"/>
        <v/>
      </c>
    </row>
    <row r="131" spans="6:6" ht="17.25" x14ac:dyDescent="0.3">
      <c r="F131" s="20" t="str">
        <f t="shared" si="1"/>
        <v/>
      </c>
    </row>
    <row r="132" spans="6:6" ht="17.25" x14ac:dyDescent="0.3">
      <c r="F132" s="20" t="str">
        <f t="shared" ref="F132:F195" si="2">HYPERLINK(E132)</f>
        <v/>
      </c>
    </row>
    <row r="133" spans="6:6" ht="17.25" x14ac:dyDescent="0.3">
      <c r="F133" s="20" t="str">
        <f t="shared" si="2"/>
        <v/>
      </c>
    </row>
    <row r="134" spans="6:6" ht="17.25" x14ac:dyDescent="0.3">
      <c r="F134" s="20" t="str">
        <f t="shared" si="2"/>
        <v/>
      </c>
    </row>
    <row r="135" spans="6:6" ht="17.25" x14ac:dyDescent="0.3">
      <c r="F135" s="20" t="str">
        <f t="shared" si="2"/>
        <v/>
      </c>
    </row>
    <row r="136" spans="6:6" ht="17.25" x14ac:dyDescent="0.3">
      <c r="F136" s="20" t="str">
        <f t="shared" si="2"/>
        <v/>
      </c>
    </row>
    <row r="137" spans="6:6" ht="17.25" x14ac:dyDescent="0.3">
      <c r="F137" s="20" t="str">
        <f t="shared" si="2"/>
        <v/>
      </c>
    </row>
    <row r="138" spans="6:6" ht="17.25" x14ac:dyDescent="0.3">
      <c r="F138" s="20" t="str">
        <f t="shared" si="2"/>
        <v/>
      </c>
    </row>
    <row r="139" spans="6:6" ht="17.25" x14ac:dyDescent="0.3">
      <c r="F139" s="20" t="str">
        <f t="shared" si="2"/>
        <v/>
      </c>
    </row>
    <row r="140" spans="6:6" ht="17.25" x14ac:dyDescent="0.3">
      <c r="F140" s="20" t="str">
        <f t="shared" si="2"/>
        <v/>
      </c>
    </row>
    <row r="141" spans="6:6" ht="17.25" x14ac:dyDescent="0.3">
      <c r="F141" s="20" t="str">
        <f t="shared" si="2"/>
        <v/>
      </c>
    </row>
    <row r="142" spans="6:6" ht="17.25" x14ac:dyDescent="0.3">
      <c r="F142" s="20" t="str">
        <f t="shared" si="2"/>
        <v/>
      </c>
    </row>
    <row r="143" spans="6:6" ht="17.25" x14ac:dyDescent="0.3">
      <c r="F143" s="20" t="str">
        <f t="shared" si="2"/>
        <v/>
      </c>
    </row>
    <row r="144" spans="6:6" ht="17.25" x14ac:dyDescent="0.3">
      <c r="F144" s="20" t="str">
        <f t="shared" si="2"/>
        <v/>
      </c>
    </row>
    <row r="145" spans="6:6" ht="17.25" x14ac:dyDescent="0.3">
      <c r="F145" s="20" t="str">
        <f t="shared" si="2"/>
        <v/>
      </c>
    </row>
    <row r="146" spans="6:6" ht="17.25" x14ac:dyDescent="0.3">
      <c r="F146" s="20" t="str">
        <f t="shared" si="2"/>
        <v/>
      </c>
    </row>
    <row r="147" spans="6:6" ht="17.25" x14ac:dyDescent="0.3">
      <c r="F147" s="20" t="str">
        <f t="shared" si="2"/>
        <v/>
      </c>
    </row>
    <row r="148" spans="6:6" ht="17.25" x14ac:dyDescent="0.3">
      <c r="F148" s="20" t="str">
        <f t="shared" si="2"/>
        <v/>
      </c>
    </row>
    <row r="149" spans="6:6" ht="17.25" x14ac:dyDescent="0.3">
      <c r="F149" s="20" t="str">
        <f t="shared" si="2"/>
        <v/>
      </c>
    </row>
    <row r="150" spans="6:6" ht="17.25" x14ac:dyDescent="0.3">
      <c r="F150" s="20" t="str">
        <f t="shared" si="2"/>
        <v/>
      </c>
    </row>
    <row r="151" spans="6:6" ht="17.25" x14ac:dyDescent="0.3">
      <c r="F151" s="20" t="str">
        <f t="shared" si="2"/>
        <v/>
      </c>
    </row>
    <row r="152" spans="6:6" ht="17.25" x14ac:dyDescent="0.3">
      <c r="F152" s="20" t="str">
        <f t="shared" si="2"/>
        <v/>
      </c>
    </row>
    <row r="153" spans="6:6" ht="17.25" x14ac:dyDescent="0.3">
      <c r="F153" s="20" t="str">
        <f t="shared" si="2"/>
        <v/>
      </c>
    </row>
    <row r="154" spans="6:6" ht="17.25" x14ac:dyDescent="0.3">
      <c r="F154" s="20" t="str">
        <f t="shared" si="2"/>
        <v/>
      </c>
    </row>
    <row r="155" spans="6:6" ht="17.25" x14ac:dyDescent="0.3">
      <c r="F155" s="20" t="str">
        <f t="shared" si="2"/>
        <v/>
      </c>
    </row>
    <row r="156" spans="6:6" ht="17.25" x14ac:dyDescent="0.3">
      <c r="F156" s="20" t="str">
        <f t="shared" si="2"/>
        <v/>
      </c>
    </row>
    <row r="157" spans="6:6" ht="17.25" x14ac:dyDescent="0.3">
      <c r="F157" s="20" t="str">
        <f t="shared" si="2"/>
        <v/>
      </c>
    </row>
    <row r="158" spans="6:6" ht="17.25" x14ac:dyDescent="0.3">
      <c r="F158" s="20" t="str">
        <f t="shared" si="2"/>
        <v/>
      </c>
    </row>
    <row r="159" spans="6:6" ht="17.25" x14ac:dyDescent="0.3">
      <c r="F159" s="20" t="str">
        <f t="shared" si="2"/>
        <v/>
      </c>
    </row>
    <row r="160" spans="6:6" ht="17.25" x14ac:dyDescent="0.3">
      <c r="F160" s="20" t="str">
        <f t="shared" si="2"/>
        <v/>
      </c>
    </row>
    <row r="161" spans="6:6" ht="17.25" x14ac:dyDescent="0.3">
      <c r="F161" s="20" t="str">
        <f t="shared" si="2"/>
        <v/>
      </c>
    </row>
    <row r="162" spans="6:6" ht="17.25" x14ac:dyDescent="0.3">
      <c r="F162" s="20" t="str">
        <f t="shared" si="2"/>
        <v/>
      </c>
    </row>
    <row r="163" spans="6:6" ht="17.25" x14ac:dyDescent="0.3">
      <c r="F163" s="20" t="str">
        <f t="shared" si="2"/>
        <v/>
      </c>
    </row>
    <row r="164" spans="6:6" ht="17.25" x14ac:dyDescent="0.3">
      <c r="F164" s="20" t="str">
        <f t="shared" si="2"/>
        <v/>
      </c>
    </row>
    <row r="165" spans="6:6" ht="17.25" x14ac:dyDescent="0.3">
      <c r="F165" s="20" t="str">
        <f t="shared" si="2"/>
        <v/>
      </c>
    </row>
    <row r="166" spans="6:6" ht="17.25" x14ac:dyDescent="0.3">
      <c r="F166" s="20" t="str">
        <f t="shared" si="2"/>
        <v/>
      </c>
    </row>
    <row r="167" spans="6:6" ht="17.25" x14ac:dyDescent="0.3">
      <c r="F167" s="20" t="str">
        <f t="shared" si="2"/>
        <v/>
      </c>
    </row>
    <row r="168" spans="6:6" ht="17.25" x14ac:dyDescent="0.3">
      <c r="F168" s="20" t="str">
        <f t="shared" si="2"/>
        <v/>
      </c>
    </row>
    <row r="169" spans="6:6" ht="17.25" x14ac:dyDescent="0.3">
      <c r="F169" s="20" t="str">
        <f t="shared" si="2"/>
        <v/>
      </c>
    </row>
    <row r="170" spans="6:6" ht="17.25" x14ac:dyDescent="0.3">
      <c r="F170" s="20" t="str">
        <f t="shared" si="2"/>
        <v/>
      </c>
    </row>
    <row r="171" spans="6:6" ht="17.25" x14ac:dyDescent="0.3">
      <c r="F171" s="20" t="str">
        <f t="shared" si="2"/>
        <v/>
      </c>
    </row>
    <row r="172" spans="6:6" ht="17.25" x14ac:dyDescent="0.3">
      <c r="F172" s="20" t="str">
        <f t="shared" si="2"/>
        <v/>
      </c>
    </row>
    <row r="173" spans="6:6" ht="17.25" x14ac:dyDescent="0.3">
      <c r="F173" s="20" t="str">
        <f t="shared" si="2"/>
        <v/>
      </c>
    </row>
    <row r="174" spans="6:6" ht="17.25" x14ac:dyDescent="0.3">
      <c r="F174" s="20" t="str">
        <f t="shared" si="2"/>
        <v/>
      </c>
    </row>
    <row r="175" spans="6:6" ht="17.25" x14ac:dyDescent="0.3">
      <c r="F175" s="20" t="str">
        <f t="shared" si="2"/>
        <v/>
      </c>
    </row>
    <row r="176" spans="6:6" ht="17.25" x14ac:dyDescent="0.3">
      <c r="F176" s="20" t="str">
        <f t="shared" si="2"/>
        <v/>
      </c>
    </row>
    <row r="177" spans="6:6" ht="17.25" x14ac:dyDescent="0.3">
      <c r="F177" s="20" t="str">
        <f t="shared" si="2"/>
        <v/>
      </c>
    </row>
    <row r="178" spans="6:6" ht="17.25" x14ac:dyDescent="0.3">
      <c r="F178" s="20" t="str">
        <f t="shared" si="2"/>
        <v/>
      </c>
    </row>
    <row r="179" spans="6:6" ht="17.25" x14ac:dyDescent="0.3">
      <c r="F179" s="20" t="str">
        <f t="shared" si="2"/>
        <v/>
      </c>
    </row>
    <row r="180" spans="6:6" ht="17.25" x14ac:dyDescent="0.3">
      <c r="F180" s="20" t="str">
        <f t="shared" si="2"/>
        <v/>
      </c>
    </row>
    <row r="181" spans="6:6" ht="17.25" x14ac:dyDescent="0.3">
      <c r="F181" s="20" t="str">
        <f t="shared" si="2"/>
        <v/>
      </c>
    </row>
    <row r="182" spans="6:6" ht="17.25" x14ac:dyDescent="0.3">
      <c r="F182" s="20" t="str">
        <f t="shared" si="2"/>
        <v/>
      </c>
    </row>
    <row r="183" spans="6:6" ht="17.25" x14ac:dyDescent="0.3">
      <c r="F183" s="20" t="str">
        <f t="shared" si="2"/>
        <v/>
      </c>
    </row>
    <row r="184" spans="6:6" ht="17.25" x14ac:dyDescent="0.3">
      <c r="F184" s="20" t="str">
        <f t="shared" si="2"/>
        <v/>
      </c>
    </row>
    <row r="185" spans="6:6" ht="17.25" x14ac:dyDescent="0.3">
      <c r="F185" s="20" t="str">
        <f t="shared" si="2"/>
        <v/>
      </c>
    </row>
    <row r="186" spans="6:6" ht="17.25" x14ac:dyDescent="0.3">
      <c r="F186" s="20" t="str">
        <f t="shared" si="2"/>
        <v/>
      </c>
    </row>
    <row r="187" spans="6:6" ht="17.25" x14ac:dyDescent="0.3">
      <c r="F187" s="20" t="str">
        <f t="shared" si="2"/>
        <v/>
      </c>
    </row>
    <row r="188" spans="6:6" ht="17.25" x14ac:dyDescent="0.3">
      <c r="F188" s="20" t="str">
        <f t="shared" si="2"/>
        <v/>
      </c>
    </row>
    <row r="189" spans="6:6" ht="17.25" x14ac:dyDescent="0.3">
      <c r="F189" s="20" t="str">
        <f t="shared" si="2"/>
        <v/>
      </c>
    </row>
    <row r="190" spans="6:6" ht="17.25" x14ac:dyDescent="0.3">
      <c r="F190" s="20" t="str">
        <f t="shared" si="2"/>
        <v/>
      </c>
    </row>
    <row r="191" spans="6:6" ht="17.25" x14ac:dyDescent="0.3">
      <c r="F191" s="20" t="str">
        <f t="shared" si="2"/>
        <v/>
      </c>
    </row>
    <row r="192" spans="6:6" ht="17.25" x14ac:dyDescent="0.3">
      <c r="F192" s="20" t="str">
        <f t="shared" si="2"/>
        <v/>
      </c>
    </row>
    <row r="193" spans="6:6" ht="17.25" x14ac:dyDescent="0.3">
      <c r="F193" s="20" t="str">
        <f t="shared" si="2"/>
        <v/>
      </c>
    </row>
    <row r="194" spans="6:6" ht="17.25" x14ac:dyDescent="0.3">
      <c r="F194" s="20" t="str">
        <f t="shared" si="2"/>
        <v/>
      </c>
    </row>
    <row r="195" spans="6:6" ht="17.25" x14ac:dyDescent="0.3">
      <c r="F195" s="20" t="str">
        <f t="shared" si="2"/>
        <v/>
      </c>
    </row>
    <row r="196" spans="6:6" ht="17.25" x14ac:dyDescent="0.3">
      <c r="F196" s="20" t="str">
        <f t="shared" ref="F196:F259" si="3">HYPERLINK(E196)</f>
        <v/>
      </c>
    </row>
    <row r="197" spans="6:6" ht="17.25" x14ac:dyDescent="0.3">
      <c r="F197" s="20" t="str">
        <f t="shared" si="3"/>
        <v/>
      </c>
    </row>
    <row r="198" spans="6:6" ht="17.25" x14ac:dyDescent="0.3">
      <c r="F198" s="20" t="str">
        <f t="shared" si="3"/>
        <v/>
      </c>
    </row>
    <row r="199" spans="6:6" ht="17.25" x14ac:dyDescent="0.3">
      <c r="F199" s="20" t="str">
        <f t="shared" si="3"/>
        <v/>
      </c>
    </row>
    <row r="200" spans="6:6" ht="17.25" x14ac:dyDescent="0.3">
      <c r="F200" s="20" t="str">
        <f t="shared" si="3"/>
        <v/>
      </c>
    </row>
    <row r="201" spans="6:6" ht="17.25" x14ac:dyDescent="0.3">
      <c r="F201" s="20" t="str">
        <f t="shared" si="3"/>
        <v/>
      </c>
    </row>
    <row r="202" spans="6:6" ht="17.25" x14ac:dyDescent="0.3">
      <c r="F202" s="20" t="str">
        <f t="shared" si="3"/>
        <v/>
      </c>
    </row>
    <row r="203" spans="6:6" ht="17.25" x14ac:dyDescent="0.3">
      <c r="F203" s="20" t="str">
        <f t="shared" si="3"/>
        <v/>
      </c>
    </row>
    <row r="204" spans="6:6" ht="17.25" x14ac:dyDescent="0.3">
      <c r="F204" s="20" t="str">
        <f t="shared" si="3"/>
        <v/>
      </c>
    </row>
    <row r="205" spans="6:6" ht="17.25" x14ac:dyDescent="0.3">
      <c r="F205" s="20" t="str">
        <f t="shared" si="3"/>
        <v/>
      </c>
    </row>
    <row r="206" spans="6:6" ht="17.25" x14ac:dyDescent="0.3">
      <c r="F206" s="20" t="str">
        <f t="shared" si="3"/>
        <v/>
      </c>
    </row>
    <row r="207" spans="6:6" ht="17.25" x14ac:dyDescent="0.3">
      <c r="F207" s="20" t="str">
        <f t="shared" si="3"/>
        <v/>
      </c>
    </row>
    <row r="208" spans="6:6" ht="17.25" x14ac:dyDescent="0.3">
      <c r="F208" s="20" t="str">
        <f t="shared" si="3"/>
        <v/>
      </c>
    </row>
    <row r="209" spans="6:6" ht="17.25" x14ac:dyDescent="0.3">
      <c r="F209" s="20" t="str">
        <f t="shared" si="3"/>
        <v/>
      </c>
    </row>
    <row r="210" spans="6:6" ht="17.25" x14ac:dyDescent="0.3">
      <c r="F210" s="20" t="str">
        <f t="shared" si="3"/>
        <v/>
      </c>
    </row>
    <row r="211" spans="6:6" ht="17.25" x14ac:dyDescent="0.3">
      <c r="F211" s="20" t="str">
        <f t="shared" si="3"/>
        <v/>
      </c>
    </row>
    <row r="212" spans="6:6" ht="17.25" x14ac:dyDescent="0.3">
      <c r="F212" s="20" t="str">
        <f t="shared" si="3"/>
        <v/>
      </c>
    </row>
    <row r="213" spans="6:6" ht="17.25" x14ac:dyDescent="0.3">
      <c r="F213" s="20" t="str">
        <f t="shared" si="3"/>
        <v/>
      </c>
    </row>
    <row r="214" spans="6:6" ht="17.25" x14ac:dyDescent="0.3">
      <c r="F214" s="20" t="str">
        <f t="shared" si="3"/>
        <v/>
      </c>
    </row>
    <row r="215" spans="6:6" ht="17.25" x14ac:dyDescent="0.3">
      <c r="F215" s="20" t="str">
        <f t="shared" si="3"/>
        <v/>
      </c>
    </row>
    <row r="216" spans="6:6" ht="17.25" x14ac:dyDescent="0.3">
      <c r="F216" s="20" t="str">
        <f t="shared" si="3"/>
        <v/>
      </c>
    </row>
    <row r="217" spans="6:6" ht="17.25" x14ac:dyDescent="0.3">
      <c r="F217" s="20" t="str">
        <f t="shared" si="3"/>
        <v/>
      </c>
    </row>
    <row r="218" spans="6:6" ht="17.25" x14ac:dyDescent="0.3">
      <c r="F218" s="20" t="str">
        <f t="shared" si="3"/>
        <v/>
      </c>
    </row>
    <row r="219" spans="6:6" ht="17.25" x14ac:dyDescent="0.3">
      <c r="F219" s="20" t="str">
        <f t="shared" si="3"/>
        <v/>
      </c>
    </row>
    <row r="220" spans="6:6" ht="17.25" x14ac:dyDescent="0.3">
      <c r="F220" s="20" t="str">
        <f t="shared" si="3"/>
        <v/>
      </c>
    </row>
    <row r="221" spans="6:6" ht="17.25" x14ac:dyDescent="0.3">
      <c r="F221" s="20" t="str">
        <f t="shared" si="3"/>
        <v/>
      </c>
    </row>
    <row r="222" spans="6:6" ht="17.25" x14ac:dyDescent="0.3">
      <c r="F222" s="20" t="str">
        <f t="shared" si="3"/>
        <v/>
      </c>
    </row>
    <row r="223" spans="6:6" ht="17.25" x14ac:dyDescent="0.3">
      <c r="F223" s="20" t="str">
        <f t="shared" si="3"/>
        <v/>
      </c>
    </row>
    <row r="224" spans="6:6" ht="17.25" x14ac:dyDescent="0.3">
      <c r="F224" s="20" t="str">
        <f t="shared" si="3"/>
        <v/>
      </c>
    </row>
    <row r="225" spans="6:6" ht="17.25" x14ac:dyDescent="0.3">
      <c r="F225" s="20" t="str">
        <f t="shared" si="3"/>
        <v/>
      </c>
    </row>
    <row r="226" spans="6:6" ht="17.25" x14ac:dyDescent="0.3">
      <c r="F226" s="20" t="str">
        <f t="shared" si="3"/>
        <v/>
      </c>
    </row>
    <row r="227" spans="6:6" ht="17.25" x14ac:dyDescent="0.3">
      <c r="F227" s="20" t="str">
        <f t="shared" si="3"/>
        <v/>
      </c>
    </row>
    <row r="228" spans="6:6" ht="17.25" x14ac:dyDescent="0.3">
      <c r="F228" s="20" t="str">
        <f t="shared" si="3"/>
        <v/>
      </c>
    </row>
    <row r="229" spans="6:6" ht="17.25" x14ac:dyDescent="0.3">
      <c r="F229" s="20" t="str">
        <f t="shared" si="3"/>
        <v/>
      </c>
    </row>
    <row r="230" spans="6:6" ht="17.25" x14ac:dyDescent="0.3">
      <c r="F230" s="20" t="str">
        <f t="shared" si="3"/>
        <v/>
      </c>
    </row>
    <row r="231" spans="6:6" ht="17.25" x14ac:dyDescent="0.3">
      <c r="F231" s="20" t="str">
        <f t="shared" si="3"/>
        <v/>
      </c>
    </row>
    <row r="232" spans="6:6" ht="17.25" x14ac:dyDescent="0.3">
      <c r="F232" s="20" t="str">
        <f t="shared" si="3"/>
        <v/>
      </c>
    </row>
    <row r="233" spans="6:6" ht="17.25" x14ac:dyDescent="0.3">
      <c r="F233" s="20" t="str">
        <f t="shared" si="3"/>
        <v/>
      </c>
    </row>
    <row r="234" spans="6:6" ht="17.25" x14ac:dyDescent="0.3">
      <c r="F234" s="20" t="str">
        <f t="shared" si="3"/>
        <v/>
      </c>
    </row>
    <row r="235" spans="6:6" ht="17.25" x14ac:dyDescent="0.3">
      <c r="F235" s="20" t="str">
        <f t="shared" si="3"/>
        <v/>
      </c>
    </row>
    <row r="236" spans="6:6" ht="17.25" x14ac:dyDescent="0.3">
      <c r="F236" s="20" t="str">
        <f t="shared" si="3"/>
        <v/>
      </c>
    </row>
    <row r="237" spans="6:6" ht="17.25" x14ac:dyDescent="0.3">
      <c r="F237" s="20" t="str">
        <f t="shared" si="3"/>
        <v/>
      </c>
    </row>
    <row r="238" spans="6:6" ht="17.25" x14ac:dyDescent="0.3">
      <c r="F238" s="20" t="str">
        <f t="shared" si="3"/>
        <v/>
      </c>
    </row>
    <row r="239" spans="6:6" ht="17.25" x14ac:dyDescent="0.3">
      <c r="F239" s="20" t="str">
        <f t="shared" si="3"/>
        <v/>
      </c>
    </row>
    <row r="240" spans="6:6" ht="17.25" x14ac:dyDescent="0.3">
      <c r="F240" s="20" t="str">
        <f t="shared" si="3"/>
        <v/>
      </c>
    </row>
    <row r="241" spans="6:6" ht="17.25" x14ac:dyDescent="0.3">
      <c r="F241" s="20" t="str">
        <f t="shared" si="3"/>
        <v/>
      </c>
    </row>
    <row r="242" spans="6:6" ht="17.25" x14ac:dyDescent="0.3">
      <c r="F242" s="20" t="str">
        <f t="shared" si="3"/>
        <v/>
      </c>
    </row>
    <row r="243" spans="6:6" ht="17.25" x14ac:dyDescent="0.3">
      <c r="F243" s="20" t="str">
        <f t="shared" si="3"/>
        <v/>
      </c>
    </row>
    <row r="244" spans="6:6" ht="17.25" x14ac:dyDescent="0.3">
      <c r="F244" s="20" t="str">
        <f t="shared" si="3"/>
        <v/>
      </c>
    </row>
    <row r="245" spans="6:6" ht="17.25" x14ac:dyDescent="0.3">
      <c r="F245" s="20" t="str">
        <f t="shared" si="3"/>
        <v/>
      </c>
    </row>
    <row r="246" spans="6:6" ht="17.25" x14ac:dyDescent="0.3">
      <c r="F246" s="20" t="str">
        <f t="shared" si="3"/>
        <v/>
      </c>
    </row>
    <row r="247" spans="6:6" ht="17.25" x14ac:dyDescent="0.3">
      <c r="F247" s="20" t="str">
        <f t="shared" si="3"/>
        <v/>
      </c>
    </row>
    <row r="248" spans="6:6" ht="17.25" x14ac:dyDescent="0.3">
      <c r="F248" s="20" t="str">
        <f t="shared" si="3"/>
        <v/>
      </c>
    </row>
    <row r="249" spans="6:6" ht="17.25" x14ac:dyDescent="0.3">
      <c r="F249" s="20" t="str">
        <f t="shared" si="3"/>
        <v/>
      </c>
    </row>
    <row r="250" spans="6:6" ht="17.25" x14ac:dyDescent="0.3">
      <c r="F250" s="20" t="str">
        <f t="shared" si="3"/>
        <v/>
      </c>
    </row>
    <row r="251" spans="6:6" ht="17.25" x14ac:dyDescent="0.3">
      <c r="F251" s="20" t="str">
        <f t="shared" si="3"/>
        <v/>
      </c>
    </row>
    <row r="252" spans="6:6" ht="17.25" x14ac:dyDescent="0.3">
      <c r="F252" s="20" t="str">
        <f t="shared" si="3"/>
        <v/>
      </c>
    </row>
    <row r="253" spans="6:6" ht="17.25" x14ac:dyDescent="0.3">
      <c r="F253" s="20" t="str">
        <f t="shared" si="3"/>
        <v/>
      </c>
    </row>
    <row r="254" spans="6:6" ht="17.25" x14ac:dyDescent="0.3">
      <c r="F254" s="20" t="str">
        <f t="shared" si="3"/>
        <v/>
      </c>
    </row>
    <row r="255" spans="6:6" ht="17.25" x14ac:dyDescent="0.3">
      <c r="F255" s="20" t="str">
        <f t="shared" si="3"/>
        <v/>
      </c>
    </row>
    <row r="256" spans="6:6" ht="17.25" x14ac:dyDescent="0.3">
      <c r="F256" s="20" t="str">
        <f t="shared" si="3"/>
        <v/>
      </c>
    </row>
    <row r="257" spans="6:6" ht="17.25" x14ac:dyDescent="0.3">
      <c r="F257" s="20" t="str">
        <f t="shared" si="3"/>
        <v/>
      </c>
    </row>
    <row r="258" spans="6:6" ht="17.25" x14ac:dyDescent="0.3">
      <c r="F258" s="20" t="str">
        <f t="shared" si="3"/>
        <v/>
      </c>
    </row>
    <row r="259" spans="6:6" ht="17.25" x14ac:dyDescent="0.3">
      <c r="F259" s="20" t="str">
        <f t="shared" si="3"/>
        <v/>
      </c>
    </row>
    <row r="260" spans="6:6" ht="17.25" x14ac:dyDescent="0.3">
      <c r="F260" s="20" t="str">
        <f t="shared" ref="F260:F323" si="4">HYPERLINK(E260)</f>
        <v/>
      </c>
    </row>
    <row r="261" spans="6:6" ht="17.25" x14ac:dyDescent="0.3">
      <c r="F261" s="20" t="str">
        <f t="shared" si="4"/>
        <v/>
      </c>
    </row>
    <row r="262" spans="6:6" ht="17.25" x14ac:dyDescent="0.3">
      <c r="F262" s="20" t="str">
        <f t="shared" si="4"/>
        <v/>
      </c>
    </row>
    <row r="263" spans="6:6" ht="17.25" x14ac:dyDescent="0.3">
      <c r="F263" s="20" t="str">
        <f t="shared" si="4"/>
        <v/>
      </c>
    </row>
    <row r="264" spans="6:6" ht="17.25" x14ac:dyDescent="0.3">
      <c r="F264" s="20" t="str">
        <f t="shared" si="4"/>
        <v/>
      </c>
    </row>
    <row r="265" spans="6:6" ht="17.25" x14ac:dyDescent="0.3">
      <c r="F265" s="20" t="str">
        <f t="shared" si="4"/>
        <v/>
      </c>
    </row>
    <row r="266" spans="6:6" ht="17.25" x14ac:dyDescent="0.3">
      <c r="F266" s="20" t="str">
        <f t="shared" si="4"/>
        <v/>
      </c>
    </row>
    <row r="267" spans="6:6" ht="17.25" x14ac:dyDescent="0.3">
      <c r="F267" s="20" t="str">
        <f t="shared" si="4"/>
        <v/>
      </c>
    </row>
    <row r="268" spans="6:6" ht="17.25" x14ac:dyDescent="0.3">
      <c r="F268" s="20" t="str">
        <f t="shared" si="4"/>
        <v/>
      </c>
    </row>
    <row r="269" spans="6:6" ht="17.25" x14ac:dyDescent="0.3">
      <c r="F269" s="20" t="str">
        <f t="shared" si="4"/>
        <v/>
      </c>
    </row>
    <row r="270" spans="6:6" ht="17.25" x14ac:dyDescent="0.3">
      <c r="F270" s="20" t="str">
        <f t="shared" si="4"/>
        <v/>
      </c>
    </row>
    <row r="271" spans="6:6" ht="17.25" x14ac:dyDescent="0.3">
      <c r="F271" s="20" t="str">
        <f t="shared" si="4"/>
        <v/>
      </c>
    </row>
    <row r="272" spans="6:6" ht="17.25" x14ac:dyDescent="0.3">
      <c r="F272" s="20" t="str">
        <f t="shared" si="4"/>
        <v/>
      </c>
    </row>
    <row r="273" spans="6:6" ht="17.25" x14ac:dyDescent="0.3">
      <c r="F273" s="20" t="str">
        <f t="shared" si="4"/>
        <v/>
      </c>
    </row>
    <row r="274" spans="6:6" ht="17.25" x14ac:dyDescent="0.3">
      <c r="F274" s="20" t="str">
        <f t="shared" si="4"/>
        <v/>
      </c>
    </row>
    <row r="275" spans="6:6" ht="17.25" x14ac:dyDescent="0.3">
      <c r="F275" s="20" t="str">
        <f t="shared" si="4"/>
        <v/>
      </c>
    </row>
    <row r="276" spans="6:6" ht="17.25" x14ac:dyDescent="0.3">
      <c r="F276" s="20" t="str">
        <f t="shared" si="4"/>
        <v/>
      </c>
    </row>
    <row r="277" spans="6:6" ht="17.25" x14ac:dyDescent="0.3">
      <c r="F277" s="20" t="str">
        <f t="shared" si="4"/>
        <v/>
      </c>
    </row>
    <row r="278" spans="6:6" ht="17.25" x14ac:dyDescent="0.3">
      <c r="F278" s="20" t="str">
        <f t="shared" si="4"/>
        <v/>
      </c>
    </row>
    <row r="279" spans="6:6" ht="17.25" x14ac:dyDescent="0.3">
      <c r="F279" s="20" t="str">
        <f t="shared" si="4"/>
        <v/>
      </c>
    </row>
    <row r="280" spans="6:6" ht="17.25" x14ac:dyDescent="0.3">
      <c r="F280" s="20" t="str">
        <f t="shared" si="4"/>
        <v/>
      </c>
    </row>
    <row r="281" spans="6:6" ht="17.25" x14ac:dyDescent="0.3">
      <c r="F281" s="20" t="str">
        <f t="shared" si="4"/>
        <v/>
      </c>
    </row>
    <row r="282" spans="6:6" ht="17.25" x14ac:dyDescent="0.3">
      <c r="F282" s="20" t="str">
        <f t="shared" si="4"/>
        <v/>
      </c>
    </row>
    <row r="283" spans="6:6" ht="17.25" x14ac:dyDescent="0.3">
      <c r="F283" s="20" t="str">
        <f t="shared" si="4"/>
        <v/>
      </c>
    </row>
    <row r="284" spans="6:6" ht="17.25" x14ac:dyDescent="0.3">
      <c r="F284" s="20" t="str">
        <f t="shared" si="4"/>
        <v/>
      </c>
    </row>
    <row r="285" spans="6:6" ht="17.25" x14ac:dyDescent="0.3">
      <c r="F285" s="20" t="str">
        <f t="shared" si="4"/>
        <v/>
      </c>
    </row>
    <row r="286" spans="6:6" ht="17.25" x14ac:dyDescent="0.3">
      <c r="F286" s="20" t="str">
        <f t="shared" si="4"/>
        <v/>
      </c>
    </row>
    <row r="287" spans="6:6" ht="17.25" x14ac:dyDescent="0.3">
      <c r="F287" s="20" t="str">
        <f t="shared" si="4"/>
        <v/>
      </c>
    </row>
    <row r="288" spans="6:6" ht="17.25" x14ac:dyDescent="0.3">
      <c r="F288" s="20" t="str">
        <f t="shared" si="4"/>
        <v/>
      </c>
    </row>
    <row r="289" spans="6:6" ht="17.25" x14ac:dyDescent="0.3">
      <c r="F289" s="20" t="str">
        <f t="shared" si="4"/>
        <v/>
      </c>
    </row>
    <row r="290" spans="6:6" ht="17.25" x14ac:dyDescent="0.3">
      <c r="F290" s="20" t="str">
        <f t="shared" si="4"/>
        <v/>
      </c>
    </row>
    <row r="291" spans="6:6" ht="17.25" x14ac:dyDescent="0.3">
      <c r="F291" s="20" t="str">
        <f t="shared" si="4"/>
        <v/>
      </c>
    </row>
    <row r="292" spans="6:6" ht="17.25" x14ac:dyDescent="0.3">
      <c r="F292" s="20" t="str">
        <f t="shared" si="4"/>
        <v/>
      </c>
    </row>
    <row r="293" spans="6:6" ht="17.25" x14ac:dyDescent="0.3">
      <c r="F293" s="20" t="str">
        <f t="shared" si="4"/>
        <v/>
      </c>
    </row>
    <row r="294" spans="6:6" ht="17.25" x14ac:dyDescent="0.3">
      <c r="F294" s="20" t="str">
        <f t="shared" si="4"/>
        <v/>
      </c>
    </row>
    <row r="295" spans="6:6" ht="17.25" x14ac:dyDescent="0.3">
      <c r="F295" s="20" t="str">
        <f t="shared" si="4"/>
        <v/>
      </c>
    </row>
    <row r="296" spans="6:6" ht="17.25" x14ac:dyDescent="0.3">
      <c r="F296" s="20" t="str">
        <f t="shared" si="4"/>
        <v/>
      </c>
    </row>
    <row r="297" spans="6:6" ht="17.25" x14ac:dyDescent="0.3">
      <c r="F297" s="20" t="str">
        <f t="shared" si="4"/>
        <v/>
      </c>
    </row>
    <row r="298" spans="6:6" ht="17.25" x14ac:dyDescent="0.3">
      <c r="F298" s="20" t="str">
        <f t="shared" si="4"/>
        <v/>
      </c>
    </row>
    <row r="299" spans="6:6" ht="17.25" x14ac:dyDescent="0.3">
      <c r="F299" s="20" t="str">
        <f t="shared" si="4"/>
        <v/>
      </c>
    </row>
    <row r="300" spans="6:6" ht="17.25" x14ac:dyDescent="0.3">
      <c r="F300" s="20" t="str">
        <f t="shared" si="4"/>
        <v/>
      </c>
    </row>
    <row r="301" spans="6:6" ht="17.25" x14ac:dyDescent="0.3">
      <c r="F301" s="20" t="str">
        <f t="shared" si="4"/>
        <v/>
      </c>
    </row>
    <row r="302" spans="6:6" ht="17.25" x14ac:dyDescent="0.3">
      <c r="F302" s="20" t="str">
        <f t="shared" si="4"/>
        <v/>
      </c>
    </row>
    <row r="303" spans="6:6" ht="17.25" x14ac:dyDescent="0.3">
      <c r="F303" s="20" t="str">
        <f t="shared" si="4"/>
        <v/>
      </c>
    </row>
    <row r="304" spans="6:6" ht="17.25" x14ac:dyDescent="0.3">
      <c r="F304" s="20" t="str">
        <f t="shared" si="4"/>
        <v/>
      </c>
    </row>
    <row r="305" spans="6:6" ht="17.25" x14ac:dyDescent="0.3">
      <c r="F305" s="20" t="str">
        <f t="shared" si="4"/>
        <v/>
      </c>
    </row>
    <row r="306" spans="6:6" ht="17.25" x14ac:dyDescent="0.3">
      <c r="F306" s="20" t="str">
        <f t="shared" si="4"/>
        <v/>
      </c>
    </row>
    <row r="307" spans="6:6" ht="17.25" x14ac:dyDescent="0.3">
      <c r="F307" s="20" t="str">
        <f t="shared" si="4"/>
        <v/>
      </c>
    </row>
    <row r="308" spans="6:6" ht="17.25" x14ac:dyDescent="0.3">
      <c r="F308" s="20" t="str">
        <f t="shared" si="4"/>
        <v/>
      </c>
    </row>
    <row r="309" spans="6:6" ht="17.25" x14ac:dyDescent="0.3">
      <c r="F309" s="20" t="str">
        <f t="shared" si="4"/>
        <v/>
      </c>
    </row>
    <row r="310" spans="6:6" ht="17.25" x14ac:dyDescent="0.3">
      <c r="F310" s="20" t="str">
        <f t="shared" si="4"/>
        <v/>
      </c>
    </row>
    <row r="311" spans="6:6" ht="17.25" x14ac:dyDescent="0.3">
      <c r="F311" s="20" t="str">
        <f t="shared" si="4"/>
        <v/>
      </c>
    </row>
    <row r="312" spans="6:6" ht="17.25" x14ac:dyDescent="0.3">
      <c r="F312" s="20" t="str">
        <f t="shared" si="4"/>
        <v/>
      </c>
    </row>
    <row r="313" spans="6:6" ht="17.25" x14ac:dyDescent="0.3">
      <c r="F313" s="20" t="str">
        <f t="shared" si="4"/>
        <v/>
      </c>
    </row>
    <row r="314" spans="6:6" ht="17.25" x14ac:dyDescent="0.3">
      <c r="F314" s="20" t="str">
        <f t="shared" si="4"/>
        <v/>
      </c>
    </row>
    <row r="315" spans="6:6" ht="17.25" x14ac:dyDescent="0.3">
      <c r="F315" s="20" t="str">
        <f t="shared" si="4"/>
        <v/>
      </c>
    </row>
    <row r="316" spans="6:6" ht="17.25" x14ac:dyDescent="0.3">
      <c r="F316" s="20" t="str">
        <f t="shared" si="4"/>
        <v/>
      </c>
    </row>
    <row r="317" spans="6:6" ht="17.25" x14ac:dyDescent="0.3">
      <c r="F317" s="20" t="str">
        <f t="shared" si="4"/>
        <v/>
      </c>
    </row>
    <row r="318" spans="6:6" ht="17.25" x14ac:dyDescent="0.3">
      <c r="F318" s="20" t="str">
        <f t="shared" si="4"/>
        <v/>
      </c>
    </row>
    <row r="319" spans="6:6" ht="17.25" x14ac:dyDescent="0.3">
      <c r="F319" s="20" t="str">
        <f t="shared" si="4"/>
        <v/>
      </c>
    </row>
    <row r="320" spans="6:6" ht="17.25" x14ac:dyDescent="0.3">
      <c r="F320" s="20" t="str">
        <f t="shared" si="4"/>
        <v/>
      </c>
    </row>
    <row r="321" spans="6:6" ht="17.25" x14ac:dyDescent="0.3">
      <c r="F321" s="20" t="str">
        <f t="shared" si="4"/>
        <v/>
      </c>
    </row>
    <row r="322" spans="6:6" ht="17.25" x14ac:dyDescent="0.3">
      <c r="F322" s="20" t="str">
        <f t="shared" si="4"/>
        <v/>
      </c>
    </row>
    <row r="323" spans="6:6" ht="17.25" x14ac:dyDescent="0.3">
      <c r="F323" s="20" t="str">
        <f t="shared" si="4"/>
        <v/>
      </c>
    </row>
    <row r="324" spans="6:6" ht="17.25" x14ac:dyDescent="0.3">
      <c r="F324" s="20" t="str">
        <f t="shared" ref="F324:F387" si="5">HYPERLINK(E324)</f>
        <v/>
      </c>
    </row>
    <row r="325" spans="6:6" ht="17.25" x14ac:dyDescent="0.3">
      <c r="F325" s="20" t="str">
        <f t="shared" si="5"/>
        <v/>
      </c>
    </row>
    <row r="326" spans="6:6" ht="17.25" x14ac:dyDescent="0.3">
      <c r="F326" s="20" t="str">
        <f t="shared" si="5"/>
        <v/>
      </c>
    </row>
    <row r="327" spans="6:6" ht="17.25" x14ac:dyDescent="0.3">
      <c r="F327" s="20" t="str">
        <f t="shared" si="5"/>
        <v/>
      </c>
    </row>
    <row r="328" spans="6:6" ht="17.25" x14ac:dyDescent="0.3">
      <c r="F328" s="20" t="str">
        <f t="shared" si="5"/>
        <v/>
      </c>
    </row>
    <row r="329" spans="6:6" ht="17.25" x14ac:dyDescent="0.3">
      <c r="F329" s="20" t="str">
        <f t="shared" si="5"/>
        <v/>
      </c>
    </row>
    <row r="330" spans="6:6" ht="17.25" x14ac:dyDescent="0.3">
      <c r="F330" s="20" t="str">
        <f t="shared" si="5"/>
        <v/>
      </c>
    </row>
    <row r="331" spans="6:6" ht="17.25" x14ac:dyDescent="0.3">
      <c r="F331" s="20" t="str">
        <f t="shared" si="5"/>
        <v/>
      </c>
    </row>
    <row r="332" spans="6:6" ht="17.25" x14ac:dyDescent="0.3">
      <c r="F332" s="20" t="str">
        <f t="shared" si="5"/>
        <v/>
      </c>
    </row>
    <row r="333" spans="6:6" ht="17.25" x14ac:dyDescent="0.3">
      <c r="F333" s="20" t="str">
        <f t="shared" si="5"/>
        <v/>
      </c>
    </row>
    <row r="334" spans="6:6" ht="17.25" x14ac:dyDescent="0.3">
      <c r="F334" s="20" t="str">
        <f t="shared" si="5"/>
        <v/>
      </c>
    </row>
    <row r="335" spans="6:6" ht="17.25" x14ac:dyDescent="0.3">
      <c r="F335" s="20" t="str">
        <f t="shared" si="5"/>
        <v/>
      </c>
    </row>
    <row r="336" spans="6:6" ht="17.25" x14ac:dyDescent="0.3">
      <c r="F336" s="20" t="str">
        <f t="shared" si="5"/>
        <v/>
      </c>
    </row>
    <row r="337" spans="6:6" ht="17.25" x14ac:dyDescent="0.3">
      <c r="F337" s="20" t="str">
        <f t="shared" si="5"/>
        <v/>
      </c>
    </row>
    <row r="338" spans="6:6" ht="17.25" x14ac:dyDescent="0.3">
      <c r="F338" s="20" t="str">
        <f t="shared" si="5"/>
        <v/>
      </c>
    </row>
    <row r="339" spans="6:6" ht="17.25" x14ac:dyDescent="0.3">
      <c r="F339" s="20" t="str">
        <f t="shared" si="5"/>
        <v/>
      </c>
    </row>
    <row r="340" spans="6:6" ht="17.25" x14ac:dyDescent="0.3">
      <c r="F340" s="20" t="str">
        <f t="shared" si="5"/>
        <v/>
      </c>
    </row>
    <row r="341" spans="6:6" ht="17.25" x14ac:dyDescent="0.3">
      <c r="F341" s="20" t="str">
        <f t="shared" si="5"/>
        <v/>
      </c>
    </row>
    <row r="342" spans="6:6" ht="17.25" x14ac:dyDescent="0.3">
      <c r="F342" s="20" t="str">
        <f t="shared" si="5"/>
        <v/>
      </c>
    </row>
    <row r="343" spans="6:6" ht="17.25" x14ac:dyDescent="0.3">
      <c r="F343" s="20" t="str">
        <f t="shared" si="5"/>
        <v/>
      </c>
    </row>
    <row r="344" spans="6:6" ht="17.25" x14ac:dyDescent="0.3">
      <c r="F344" s="20" t="str">
        <f t="shared" si="5"/>
        <v/>
      </c>
    </row>
    <row r="345" spans="6:6" ht="17.25" x14ac:dyDescent="0.3">
      <c r="F345" s="20" t="str">
        <f t="shared" si="5"/>
        <v/>
      </c>
    </row>
    <row r="346" spans="6:6" ht="17.25" x14ac:dyDescent="0.3">
      <c r="F346" s="20" t="str">
        <f t="shared" si="5"/>
        <v/>
      </c>
    </row>
    <row r="347" spans="6:6" ht="17.25" x14ac:dyDescent="0.3">
      <c r="F347" s="20" t="str">
        <f t="shared" si="5"/>
        <v/>
      </c>
    </row>
    <row r="348" spans="6:6" ht="17.25" x14ac:dyDescent="0.3">
      <c r="F348" s="20" t="str">
        <f t="shared" si="5"/>
        <v/>
      </c>
    </row>
    <row r="349" spans="6:6" ht="17.25" x14ac:dyDescent="0.3">
      <c r="F349" s="20" t="str">
        <f t="shared" si="5"/>
        <v/>
      </c>
    </row>
    <row r="350" spans="6:6" ht="17.25" x14ac:dyDescent="0.3">
      <c r="F350" s="20" t="str">
        <f t="shared" si="5"/>
        <v/>
      </c>
    </row>
    <row r="351" spans="6:6" ht="17.25" x14ac:dyDescent="0.3">
      <c r="F351" s="20" t="str">
        <f t="shared" si="5"/>
        <v/>
      </c>
    </row>
    <row r="352" spans="6:6" ht="17.25" x14ac:dyDescent="0.3">
      <c r="F352" s="20" t="str">
        <f t="shared" si="5"/>
        <v/>
      </c>
    </row>
    <row r="353" spans="6:6" ht="17.25" x14ac:dyDescent="0.3">
      <c r="F353" s="20" t="str">
        <f t="shared" si="5"/>
        <v/>
      </c>
    </row>
    <row r="354" spans="6:6" ht="17.25" x14ac:dyDescent="0.3">
      <c r="F354" s="20" t="str">
        <f t="shared" si="5"/>
        <v/>
      </c>
    </row>
    <row r="355" spans="6:6" ht="17.25" x14ac:dyDescent="0.3">
      <c r="F355" s="20" t="str">
        <f t="shared" si="5"/>
        <v/>
      </c>
    </row>
    <row r="356" spans="6:6" ht="17.25" x14ac:dyDescent="0.3">
      <c r="F356" s="20" t="str">
        <f t="shared" si="5"/>
        <v/>
      </c>
    </row>
    <row r="357" spans="6:6" ht="17.25" x14ac:dyDescent="0.3">
      <c r="F357" s="20" t="str">
        <f t="shared" si="5"/>
        <v/>
      </c>
    </row>
    <row r="358" spans="6:6" ht="17.25" x14ac:dyDescent="0.3">
      <c r="F358" s="20" t="str">
        <f t="shared" si="5"/>
        <v/>
      </c>
    </row>
    <row r="359" spans="6:6" ht="17.25" x14ac:dyDescent="0.3">
      <c r="F359" s="20" t="str">
        <f t="shared" si="5"/>
        <v/>
      </c>
    </row>
    <row r="360" spans="6:6" ht="17.25" x14ac:dyDescent="0.3">
      <c r="F360" s="20" t="str">
        <f t="shared" si="5"/>
        <v/>
      </c>
    </row>
    <row r="361" spans="6:6" ht="17.25" x14ac:dyDescent="0.3">
      <c r="F361" s="20" t="str">
        <f t="shared" si="5"/>
        <v/>
      </c>
    </row>
    <row r="362" spans="6:6" ht="17.25" x14ac:dyDescent="0.3">
      <c r="F362" s="20" t="str">
        <f t="shared" si="5"/>
        <v/>
      </c>
    </row>
    <row r="363" spans="6:6" ht="17.25" x14ac:dyDescent="0.3">
      <c r="F363" s="20" t="str">
        <f t="shared" si="5"/>
        <v/>
      </c>
    </row>
    <row r="364" spans="6:6" ht="17.25" x14ac:dyDescent="0.3">
      <c r="F364" s="20" t="str">
        <f t="shared" si="5"/>
        <v/>
      </c>
    </row>
    <row r="365" spans="6:6" ht="17.25" x14ac:dyDescent="0.3">
      <c r="F365" s="20" t="str">
        <f t="shared" si="5"/>
        <v/>
      </c>
    </row>
    <row r="366" spans="6:6" ht="17.25" x14ac:dyDescent="0.3">
      <c r="F366" s="20" t="str">
        <f t="shared" si="5"/>
        <v/>
      </c>
    </row>
    <row r="367" spans="6:6" ht="17.25" x14ac:dyDescent="0.3">
      <c r="F367" s="20" t="str">
        <f t="shared" si="5"/>
        <v/>
      </c>
    </row>
    <row r="368" spans="6:6" ht="17.25" x14ac:dyDescent="0.3">
      <c r="F368" s="20" t="str">
        <f t="shared" si="5"/>
        <v/>
      </c>
    </row>
    <row r="369" spans="6:6" ht="17.25" x14ac:dyDescent="0.3">
      <c r="F369" s="20" t="str">
        <f t="shared" si="5"/>
        <v/>
      </c>
    </row>
    <row r="370" spans="6:6" ht="17.25" x14ac:dyDescent="0.3">
      <c r="F370" s="20" t="str">
        <f t="shared" si="5"/>
        <v/>
      </c>
    </row>
    <row r="371" spans="6:6" ht="17.25" x14ac:dyDescent="0.3">
      <c r="F371" s="20" t="str">
        <f t="shared" si="5"/>
        <v/>
      </c>
    </row>
    <row r="372" spans="6:6" ht="17.25" x14ac:dyDescent="0.3">
      <c r="F372" s="20" t="str">
        <f t="shared" si="5"/>
        <v/>
      </c>
    </row>
    <row r="373" spans="6:6" ht="17.25" x14ac:dyDescent="0.3">
      <c r="F373" s="20" t="str">
        <f t="shared" si="5"/>
        <v/>
      </c>
    </row>
    <row r="374" spans="6:6" ht="17.25" x14ac:dyDescent="0.3">
      <c r="F374" s="20" t="str">
        <f t="shared" si="5"/>
        <v/>
      </c>
    </row>
    <row r="375" spans="6:6" ht="17.25" x14ac:dyDescent="0.3">
      <c r="F375" s="20" t="str">
        <f t="shared" si="5"/>
        <v/>
      </c>
    </row>
    <row r="376" spans="6:6" ht="17.25" x14ac:dyDescent="0.3">
      <c r="F376" s="20" t="str">
        <f t="shared" si="5"/>
        <v/>
      </c>
    </row>
    <row r="377" spans="6:6" ht="17.25" x14ac:dyDescent="0.3">
      <c r="F377" s="20" t="str">
        <f t="shared" si="5"/>
        <v/>
      </c>
    </row>
    <row r="378" spans="6:6" ht="17.25" x14ac:dyDescent="0.3">
      <c r="F378" s="20" t="str">
        <f t="shared" si="5"/>
        <v/>
      </c>
    </row>
    <row r="379" spans="6:6" ht="17.25" x14ac:dyDescent="0.3">
      <c r="F379" s="20" t="str">
        <f t="shared" si="5"/>
        <v/>
      </c>
    </row>
    <row r="380" spans="6:6" ht="17.25" x14ac:dyDescent="0.3">
      <c r="F380" s="20" t="str">
        <f t="shared" si="5"/>
        <v/>
      </c>
    </row>
    <row r="381" spans="6:6" ht="17.25" x14ac:dyDescent="0.3">
      <c r="F381" s="20" t="str">
        <f t="shared" si="5"/>
        <v/>
      </c>
    </row>
    <row r="382" spans="6:6" ht="17.25" x14ac:dyDescent="0.3">
      <c r="F382" s="20" t="str">
        <f t="shared" si="5"/>
        <v/>
      </c>
    </row>
    <row r="383" spans="6:6" ht="17.25" x14ac:dyDescent="0.3">
      <c r="F383" s="20" t="str">
        <f t="shared" si="5"/>
        <v/>
      </c>
    </row>
    <row r="384" spans="6:6" ht="17.25" x14ac:dyDescent="0.3">
      <c r="F384" s="20" t="str">
        <f t="shared" si="5"/>
        <v/>
      </c>
    </row>
    <row r="385" spans="6:6" ht="17.25" x14ac:dyDescent="0.3">
      <c r="F385" s="20" t="str">
        <f t="shared" si="5"/>
        <v/>
      </c>
    </row>
    <row r="386" spans="6:6" ht="17.25" x14ac:dyDescent="0.3">
      <c r="F386" s="20" t="str">
        <f t="shared" si="5"/>
        <v/>
      </c>
    </row>
    <row r="387" spans="6:6" ht="17.25" x14ac:dyDescent="0.3">
      <c r="F387" s="20" t="str">
        <f t="shared" si="5"/>
        <v/>
      </c>
    </row>
    <row r="388" spans="6:6" ht="17.25" x14ac:dyDescent="0.3">
      <c r="F388" s="20" t="str">
        <f t="shared" ref="F388:F451" si="6">HYPERLINK(E388)</f>
        <v/>
      </c>
    </row>
    <row r="389" spans="6:6" ht="17.25" x14ac:dyDescent="0.3">
      <c r="F389" s="20" t="str">
        <f t="shared" si="6"/>
        <v/>
      </c>
    </row>
    <row r="390" spans="6:6" ht="17.25" x14ac:dyDescent="0.3">
      <c r="F390" s="20" t="str">
        <f t="shared" si="6"/>
        <v/>
      </c>
    </row>
    <row r="391" spans="6:6" ht="17.25" x14ac:dyDescent="0.3">
      <c r="F391" s="20" t="str">
        <f t="shared" si="6"/>
        <v/>
      </c>
    </row>
    <row r="392" spans="6:6" ht="17.25" x14ac:dyDescent="0.3">
      <c r="F392" s="20" t="str">
        <f t="shared" si="6"/>
        <v/>
      </c>
    </row>
    <row r="393" spans="6:6" ht="17.25" x14ac:dyDescent="0.3">
      <c r="F393" s="20" t="str">
        <f t="shared" si="6"/>
        <v/>
      </c>
    </row>
    <row r="394" spans="6:6" ht="17.25" x14ac:dyDescent="0.3">
      <c r="F394" s="20" t="str">
        <f t="shared" si="6"/>
        <v/>
      </c>
    </row>
    <row r="395" spans="6:6" ht="17.25" x14ac:dyDescent="0.3">
      <c r="F395" s="20" t="str">
        <f t="shared" si="6"/>
        <v/>
      </c>
    </row>
    <row r="396" spans="6:6" ht="17.25" x14ac:dyDescent="0.3">
      <c r="F396" s="20" t="str">
        <f t="shared" si="6"/>
        <v/>
      </c>
    </row>
    <row r="397" spans="6:6" ht="17.25" x14ac:dyDescent="0.3">
      <c r="F397" s="20" t="str">
        <f t="shared" si="6"/>
        <v/>
      </c>
    </row>
    <row r="398" spans="6:6" ht="17.25" x14ac:dyDescent="0.3">
      <c r="F398" s="20" t="str">
        <f t="shared" si="6"/>
        <v/>
      </c>
    </row>
    <row r="399" spans="6:6" ht="17.25" x14ac:dyDescent="0.3">
      <c r="F399" s="20" t="str">
        <f t="shared" si="6"/>
        <v/>
      </c>
    </row>
    <row r="400" spans="6:6" ht="17.25" x14ac:dyDescent="0.3">
      <c r="F400" s="20" t="str">
        <f t="shared" si="6"/>
        <v/>
      </c>
    </row>
    <row r="401" spans="6:6" ht="17.25" x14ac:dyDescent="0.3">
      <c r="F401" s="20" t="str">
        <f t="shared" si="6"/>
        <v/>
      </c>
    </row>
    <row r="402" spans="6:6" ht="17.25" x14ac:dyDescent="0.3">
      <c r="F402" s="20" t="str">
        <f t="shared" si="6"/>
        <v/>
      </c>
    </row>
    <row r="403" spans="6:6" ht="17.25" x14ac:dyDescent="0.3">
      <c r="F403" s="20" t="str">
        <f t="shared" si="6"/>
        <v/>
      </c>
    </row>
    <row r="404" spans="6:6" ht="17.25" x14ac:dyDescent="0.3">
      <c r="F404" s="20" t="str">
        <f t="shared" si="6"/>
        <v/>
      </c>
    </row>
    <row r="405" spans="6:6" ht="17.25" x14ac:dyDescent="0.3">
      <c r="F405" s="20" t="str">
        <f t="shared" si="6"/>
        <v/>
      </c>
    </row>
    <row r="406" spans="6:6" ht="17.25" x14ac:dyDescent="0.3">
      <c r="F406" s="20" t="str">
        <f t="shared" si="6"/>
        <v/>
      </c>
    </row>
    <row r="407" spans="6:6" ht="17.25" x14ac:dyDescent="0.3">
      <c r="F407" s="20" t="str">
        <f t="shared" si="6"/>
        <v/>
      </c>
    </row>
    <row r="408" spans="6:6" ht="17.25" x14ac:dyDescent="0.3">
      <c r="F408" s="20" t="str">
        <f t="shared" si="6"/>
        <v/>
      </c>
    </row>
    <row r="409" spans="6:6" ht="17.25" x14ac:dyDescent="0.3">
      <c r="F409" s="20" t="str">
        <f t="shared" si="6"/>
        <v/>
      </c>
    </row>
    <row r="410" spans="6:6" ht="17.25" x14ac:dyDescent="0.3">
      <c r="F410" s="20" t="str">
        <f t="shared" si="6"/>
        <v/>
      </c>
    </row>
    <row r="411" spans="6:6" ht="17.25" x14ac:dyDescent="0.3">
      <c r="F411" s="20" t="str">
        <f t="shared" si="6"/>
        <v/>
      </c>
    </row>
    <row r="412" spans="6:6" ht="17.25" x14ac:dyDescent="0.3">
      <c r="F412" s="20" t="str">
        <f t="shared" si="6"/>
        <v/>
      </c>
    </row>
    <row r="413" spans="6:6" ht="17.25" x14ac:dyDescent="0.3">
      <c r="F413" s="20" t="str">
        <f t="shared" si="6"/>
        <v/>
      </c>
    </row>
    <row r="414" spans="6:6" ht="17.25" x14ac:dyDescent="0.3">
      <c r="F414" s="20" t="str">
        <f t="shared" si="6"/>
        <v/>
      </c>
    </row>
    <row r="415" spans="6:6" ht="17.25" x14ac:dyDescent="0.3">
      <c r="F415" s="20" t="str">
        <f t="shared" si="6"/>
        <v/>
      </c>
    </row>
    <row r="416" spans="6:6" ht="17.25" x14ac:dyDescent="0.3">
      <c r="F416" s="20" t="str">
        <f t="shared" si="6"/>
        <v/>
      </c>
    </row>
    <row r="417" spans="6:6" ht="17.25" x14ac:dyDescent="0.3">
      <c r="F417" s="20" t="str">
        <f t="shared" si="6"/>
        <v/>
      </c>
    </row>
    <row r="418" spans="6:6" ht="17.25" x14ac:dyDescent="0.3">
      <c r="F418" s="20" t="str">
        <f t="shared" si="6"/>
        <v/>
      </c>
    </row>
    <row r="419" spans="6:6" ht="17.25" x14ac:dyDescent="0.3">
      <c r="F419" s="20" t="str">
        <f t="shared" si="6"/>
        <v/>
      </c>
    </row>
    <row r="420" spans="6:6" ht="17.25" x14ac:dyDescent="0.3">
      <c r="F420" s="20" t="str">
        <f t="shared" si="6"/>
        <v/>
      </c>
    </row>
    <row r="421" spans="6:6" ht="17.25" x14ac:dyDescent="0.3">
      <c r="F421" s="20" t="str">
        <f t="shared" si="6"/>
        <v/>
      </c>
    </row>
    <row r="422" spans="6:6" ht="17.25" x14ac:dyDescent="0.3">
      <c r="F422" s="20" t="str">
        <f t="shared" si="6"/>
        <v/>
      </c>
    </row>
    <row r="423" spans="6:6" ht="17.25" x14ac:dyDescent="0.3">
      <c r="F423" s="20" t="str">
        <f t="shared" si="6"/>
        <v/>
      </c>
    </row>
    <row r="424" spans="6:6" ht="17.25" x14ac:dyDescent="0.3">
      <c r="F424" s="20" t="str">
        <f t="shared" si="6"/>
        <v/>
      </c>
    </row>
    <row r="425" spans="6:6" ht="17.25" x14ac:dyDescent="0.3">
      <c r="F425" s="20" t="str">
        <f t="shared" si="6"/>
        <v/>
      </c>
    </row>
    <row r="426" spans="6:6" ht="17.25" x14ac:dyDescent="0.3">
      <c r="F426" s="20" t="str">
        <f t="shared" si="6"/>
        <v/>
      </c>
    </row>
    <row r="427" spans="6:6" ht="17.25" x14ac:dyDescent="0.3">
      <c r="F427" s="20" t="str">
        <f t="shared" si="6"/>
        <v/>
      </c>
    </row>
    <row r="428" spans="6:6" ht="17.25" x14ac:dyDescent="0.3">
      <c r="F428" s="20" t="str">
        <f t="shared" si="6"/>
        <v/>
      </c>
    </row>
    <row r="429" spans="6:6" ht="17.25" x14ac:dyDescent="0.3">
      <c r="F429" s="20" t="str">
        <f t="shared" si="6"/>
        <v/>
      </c>
    </row>
    <row r="430" spans="6:6" ht="17.25" x14ac:dyDescent="0.3">
      <c r="F430" s="20" t="str">
        <f t="shared" si="6"/>
        <v/>
      </c>
    </row>
    <row r="431" spans="6:6" ht="17.25" x14ac:dyDescent="0.3">
      <c r="F431" s="20" t="str">
        <f t="shared" si="6"/>
        <v/>
      </c>
    </row>
    <row r="432" spans="6:6" ht="17.25" x14ac:dyDescent="0.3">
      <c r="F432" s="20" t="str">
        <f t="shared" si="6"/>
        <v/>
      </c>
    </row>
    <row r="433" spans="6:6" ht="17.25" x14ac:dyDescent="0.3">
      <c r="F433" s="20" t="str">
        <f t="shared" si="6"/>
        <v/>
      </c>
    </row>
    <row r="434" spans="6:6" ht="17.25" x14ac:dyDescent="0.3">
      <c r="F434" s="20" t="str">
        <f t="shared" si="6"/>
        <v/>
      </c>
    </row>
    <row r="435" spans="6:6" ht="17.25" x14ac:dyDescent="0.3">
      <c r="F435" s="20" t="str">
        <f t="shared" si="6"/>
        <v/>
      </c>
    </row>
    <row r="436" spans="6:6" ht="17.25" x14ac:dyDescent="0.3">
      <c r="F436" s="20" t="str">
        <f t="shared" si="6"/>
        <v/>
      </c>
    </row>
    <row r="437" spans="6:6" ht="17.25" x14ac:dyDescent="0.3">
      <c r="F437" s="20" t="str">
        <f t="shared" si="6"/>
        <v/>
      </c>
    </row>
    <row r="438" spans="6:6" ht="17.25" x14ac:dyDescent="0.3">
      <c r="F438" s="20" t="str">
        <f t="shared" si="6"/>
        <v/>
      </c>
    </row>
    <row r="439" spans="6:6" ht="17.25" x14ac:dyDescent="0.3">
      <c r="F439" s="20" t="str">
        <f t="shared" si="6"/>
        <v/>
      </c>
    </row>
    <row r="440" spans="6:6" ht="17.25" x14ac:dyDescent="0.3">
      <c r="F440" s="20" t="str">
        <f t="shared" si="6"/>
        <v/>
      </c>
    </row>
    <row r="441" spans="6:6" ht="17.25" x14ac:dyDescent="0.3">
      <c r="F441" s="20" t="str">
        <f t="shared" si="6"/>
        <v/>
      </c>
    </row>
    <row r="442" spans="6:6" ht="17.25" x14ac:dyDescent="0.3">
      <c r="F442" s="20" t="str">
        <f t="shared" si="6"/>
        <v/>
      </c>
    </row>
    <row r="443" spans="6:6" ht="17.25" x14ac:dyDescent="0.3">
      <c r="F443" s="20" t="str">
        <f t="shared" si="6"/>
        <v/>
      </c>
    </row>
    <row r="444" spans="6:6" ht="17.25" x14ac:dyDescent="0.3">
      <c r="F444" s="20" t="str">
        <f t="shared" si="6"/>
        <v/>
      </c>
    </row>
    <row r="445" spans="6:6" ht="17.25" x14ac:dyDescent="0.3">
      <c r="F445" s="20" t="str">
        <f t="shared" si="6"/>
        <v/>
      </c>
    </row>
    <row r="446" spans="6:6" ht="17.25" x14ac:dyDescent="0.3">
      <c r="F446" s="20" t="str">
        <f t="shared" si="6"/>
        <v/>
      </c>
    </row>
    <row r="447" spans="6:6" ht="17.25" x14ac:dyDescent="0.3">
      <c r="F447" s="20" t="str">
        <f t="shared" si="6"/>
        <v/>
      </c>
    </row>
    <row r="448" spans="6:6" ht="17.25" x14ac:dyDescent="0.3">
      <c r="F448" s="20" t="str">
        <f t="shared" si="6"/>
        <v/>
      </c>
    </row>
    <row r="449" spans="6:6" ht="17.25" x14ac:dyDescent="0.3">
      <c r="F449" s="20" t="str">
        <f t="shared" si="6"/>
        <v/>
      </c>
    </row>
    <row r="450" spans="6:6" ht="17.25" x14ac:dyDescent="0.3">
      <c r="F450" s="20" t="str">
        <f t="shared" si="6"/>
        <v/>
      </c>
    </row>
    <row r="451" spans="6:6" ht="17.25" x14ac:dyDescent="0.3">
      <c r="F451" s="20" t="str">
        <f t="shared" si="6"/>
        <v/>
      </c>
    </row>
    <row r="452" spans="6:6" ht="17.25" x14ac:dyDescent="0.3">
      <c r="F452" s="20" t="str">
        <f t="shared" ref="F452:F515" si="7">HYPERLINK(E452)</f>
        <v/>
      </c>
    </row>
    <row r="453" spans="6:6" ht="17.25" x14ac:dyDescent="0.3">
      <c r="F453" s="20" t="str">
        <f t="shared" si="7"/>
        <v/>
      </c>
    </row>
    <row r="454" spans="6:6" ht="17.25" x14ac:dyDescent="0.3">
      <c r="F454" s="20" t="str">
        <f t="shared" si="7"/>
        <v/>
      </c>
    </row>
    <row r="455" spans="6:6" ht="17.25" x14ac:dyDescent="0.3">
      <c r="F455" s="20" t="str">
        <f t="shared" si="7"/>
        <v/>
      </c>
    </row>
    <row r="456" spans="6:6" ht="17.25" x14ac:dyDescent="0.3">
      <c r="F456" s="20" t="str">
        <f t="shared" si="7"/>
        <v/>
      </c>
    </row>
    <row r="457" spans="6:6" ht="17.25" x14ac:dyDescent="0.3">
      <c r="F457" s="20" t="str">
        <f t="shared" si="7"/>
        <v/>
      </c>
    </row>
    <row r="458" spans="6:6" ht="17.25" x14ac:dyDescent="0.3">
      <c r="F458" s="20" t="str">
        <f t="shared" si="7"/>
        <v/>
      </c>
    </row>
    <row r="459" spans="6:6" ht="17.25" x14ac:dyDescent="0.3">
      <c r="F459" s="20" t="str">
        <f t="shared" si="7"/>
        <v/>
      </c>
    </row>
    <row r="460" spans="6:6" ht="17.25" x14ac:dyDescent="0.3">
      <c r="F460" s="20" t="str">
        <f t="shared" si="7"/>
        <v/>
      </c>
    </row>
    <row r="461" spans="6:6" ht="17.25" x14ac:dyDescent="0.3">
      <c r="F461" s="20" t="str">
        <f t="shared" si="7"/>
        <v/>
      </c>
    </row>
    <row r="462" spans="6:6" ht="17.25" x14ac:dyDescent="0.3">
      <c r="F462" s="20" t="str">
        <f t="shared" si="7"/>
        <v/>
      </c>
    </row>
    <row r="463" spans="6:6" ht="17.25" x14ac:dyDescent="0.3">
      <c r="F463" s="20" t="str">
        <f t="shared" si="7"/>
        <v/>
      </c>
    </row>
    <row r="464" spans="6:6" ht="17.25" x14ac:dyDescent="0.3">
      <c r="F464" s="20" t="str">
        <f t="shared" si="7"/>
        <v/>
      </c>
    </row>
    <row r="465" spans="6:6" ht="17.25" x14ac:dyDescent="0.3">
      <c r="F465" s="20" t="str">
        <f t="shared" si="7"/>
        <v/>
      </c>
    </row>
    <row r="466" spans="6:6" ht="17.25" x14ac:dyDescent="0.3">
      <c r="F466" s="20" t="str">
        <f t="shared" si="7"/>
        <v/>
      </c>
    </row>
    <row r="467" spans="6:6" ht="17.25" x14ac:dyDescent="0.3">
      <c r="F467" s="20" t="str">
        <f t="shared" si="7"/>
        <v/>
      </c>
    </row>
    <row r="468" spans="6:6" ht="17.25" x14ac:dyDescent="0.3">
      <c r="F468" s="20" t="str">
        <f t="shared" si="7"/>
        <v/>
      </c>
    </row>
    <row r="469" spans="6:6" ht="17.25" x14ac:dyDescent="0.3">
      <c r="F469" s="20" t="str">
        <f t="shared" si="7"/>
        <v/>
      </c>
    </row>
    <row r="470" spans="6:6" ht="17.25" x14ac:dyDescent="0.3">
      <c r="F470" s="20" t="str">
        <f t="shared" si="7"/>
        <v/>
      </c>
    </row>
    <row r="471" spans="6:6" ht="17.25" x14ac:dyDescent="0.3">
      <c r="F471" s="20" t="str">
        <f t="shared" si="7"/>
        <v/>
      </c>
    </row>
    <row r="472" spans="6:6" ht="17.25" x14ac:dyDescent="0.3">
      <c r="F472" s="20" t="str">
        <f t="shared" si="7"/>
        <v/>
      </c>
    </row>
    <row r="473" spans="6:6" ht="17.25" x14ac:dyDescent="0.3">
      <c r="F473" s="20" t="str">
        <f t="shared" si="7"/>
        <v/>
      </c>
    </row>
    <row r="474" spans="6:6" ht="17.25" x14ac:dyDescent="0.3">
      <c r="F474" s="20" t="str">
        <f t="shared" si="7"/>
        <v/>
      </c>
    </row>
    <row r="475" spans="6:6" ht="17.25" x14ac:dyDescent="0.3">
      <c r="F475" s="20" t="str">
        <f t="shared" si="7"/>
        <v/>
      </c>
    </row>
    <row r="476" spans="6:6" ht="17.25" x14ac:dyDescent="0.3">
      <c r="F476" s="20" t="str">
        <f t="shared" si="7"/>
        <v/>
      </c>
    </row>
    <row r="477" spans="6:6" ht="17.25" x14ac:dyDescent="0.3">
      <c r="F477" s="20" t="str">
        <f t="shared" si="7"/>
        <v/>
      </c>
    </row>
    <row r="478" spans="6:6" ht="17.25" x14ac:dyDescent="0.3">
      <c r="F478" s="20" t="str">
        <f t="shared" si="7"/>
        <v/>
      </c>
    </row>
    <row r="479" spans="6:6" ht="17.25" x14ac:dyDescent="0.3">
      <c r="F479" s="20" t="str">
        <f t="shared" si="7"/>
        <v/>
      </c>
    </row>
    <row r="480" spans="6:6" ht="17.25" x14ac:dyDescent="0.3">
      <c r="F480" s="20" t="str">
        <f t="shared" si="7"/>
        <v/>
      </c>
    </row>
    <row r="481" spans="6:6" ht="17.25" x14ac:dyDescent="0.3">
      <c r="F481" s="20" t="str">
        <f t="shared" si="7"/>
        <v/>
      </c>
    </row>
    <row r="482" spans="6:6" ht="17.25" x14ac:dyDescent="0.3">
      <c r="F482" s="20" t="str">
        <f t="shared" si="7"/>
        <v/>
      </c>
    </row>
    <row r="483" spans="6:6" ht="17.25" x14ac:dyDescent="0.3">
      <c r="F483" s="20" t="str">
        <f t="shared" si="7"/>
        <v/>
      </c>
    </row>
    <row r="484" spans="6:6" ht="17.25" x14ac:dyDescent="0.3">
      <c r="F484" s="20" t="str">
        <f t="shared" si="7"/>
        <v/>
      </c>
    </row>
    <row r="485" spans="6:6" ht="17.25" x14ac:dyDescent="0.3">
      <c r="F485" s="20" t="str">
        <f t="shared" si="7"/>
        <v/>
      </c>
    </row>
    <row r="486" spans="6:6" ht="17.25" x14ac:dyDescent="0.3">
      <c r="F486" s="20" t="str">
        <f t="shared" si="7"/>
        <v/>
      </c>
    </row>
    <row r="487" spans="6:6" ht="17.25" x14ac:dyDescent="0.3">
      <c r="F487" s="20" t="str">
        <f t="shared" si="7"/>
        <v/>
      </c>
    </row>
    <row r="488" spans="6:6" ht="17.25" x14ac:dyDescent="0.3">
      <c r="F488" s="20" t="str">
        <f t="shared" si="7"/>
        <v/>
      </c>
    </row>
    <row r="489" spans="6:6" ht="17.25" x14ac:dyDescent="0.3">
      <c r="F489" s="20" t="str">
        <f t="shared" si="7"/>
        <v/>
      </c>
    </row>
    <row r="490" spans="6:6" ht="17.25" x14ac:dyDescent="0.3">
      <c r="F490" s="20" t="str">
        <f t="shared" si="7"/>
        <v/>
      </c>
    </row>
    <row r="491" spans="6:6" ht="17.25" x14ac:dyDescent="0.3">
      <c r="F491" s="20" t="str">
        <f t="shared" si="7"/>
        <v/>
      </c>
    </row>
    <row r="492" spans="6:6" ht="17.25" x14ac:dyDescent="0.3">
      <c r="F492" s="20" t="str">
        <f t="shared" si="7"/>
        <v/>
      </c>
    </row>
    <row r="493" spans="6:6" ht="17.25" x14ac:dyDescent="0.3">
      <c r="F493" s="20" t="str">
        <f t="shared" si="7"/>
        <v/>
      </c>
    </row>
    <row r="494" spans="6:6" ht="17.25" x14ac:dyDescent="0.3">
      <c r="F494" s="20" t="str">
        <f t="shared" si="7"/>
        <v/>
      </c>
    </row>
    <row r="495" spans="6:6" ht="17.25" x14ac:dyDescent="0.3">
      <c r="F495" s="20" t="str">
        <f t="shared" si="7"/>
        <v/>
      </c>
    </row>
    <row r="496" spans="6:6" ht="17.25" x14ac:dyDescent="0.3">
      <c r="F496" s="20" t="str">
        <f t="shared" si="7"/>
        <v/>
      </c>
    </row>
    <row r="497" spans="6:6" ht="17.25" x14ac:dyDescent="0.3">
      <c r="F497" s="20" t="str">
        <f t="shared" si="7"/>
        <v/>
      </c>
    </row>
    <row r="498" spans="6:6" ht="17.25" x14ac:dyDescent="0.3">
      <c r="F498" s="20" t="str">
        <f t="shared" si="7"/>
        <v/>
      </c>
    </row>
    <row r="499" spans="6:6" ht="17.25" x14ac:dyDescent="0.3">
      <c r="F499" s="20" t="str">
        <f t="shared" si="7"/>
        <v/>
      </c>
    </row>
    <row r="500" spans="6:6" ht="17.25" x14ac:dyDescent="0.3">
      <c r="F500" s="20" t="str">
        <f t="shared" si="7"/>
        <v/>
      </c>
    </row>
    <row r="501" spans="6:6" ht="17.25" x14ac:dyDescent="0.3">
      <c r="F501" s="20" t="str">
        <f t="shared" si="7"/>
        <v/>
      </c>
    </row>
    <row r="502" spans="6:6" ht="17.25" x14ac:dyDescent="0.3">
      <c r="F502" s="20" t="str">
        <f t="shared" si="7"/>
        <v/>
      </c>
    </row>
    <row r="503" spans="6:6" ht="17.25" x14ac:dyDescent="0.3">
      <c r="F503" s="20" t="str">
        <f t="shared" si="7"/>
        <v/>
      </c>
    </row>
    <row r="504" spans="6:6" ht="17.25" x14ac:dyDescent="0.3">
      <c r="F504" s="20" t="str">
        <f t="shared" si="7"/>
        <v/>
      </c>
    </row>
    <row r="505" spans="6:6" ht="17.25" x14ac:dyDescent="0.3">
      <c r="F505" s="20" t="str">
        <f t="shared" si="7"/>
        <v/>
      </c>
    </row>
    <row r="506" spans="6:6" ht="17.25" x14ac:dyDescent="0.3">
      <c r="F506" s="20" t="str">
        <f t="shared" si="7"/>
        <v/>
      </c>
    </row>
    <row r="507" spans="6:6" ht="17.25" x14ac:dyDescent="0.3">
      <c r="F507" s="20" t="str">
        <f t="shared" si="7"/>
        <v/>
      </c>
    </row>
    <row r="508" spans="6:6" ht="17.25" x14ac:dyDescent="0.3">
      <c r="F508" s="20" t="str">
        <f t="shared" si="7"/>
        <v/>
      </c>
    </row>
    <row r="509" spans="6:6" ht="17.25" x14ac:dyDescent="0.3">
      <c r="F509" s="20" t="str">
        <f t="shared" si="7"/>
        <v/>
      </c>
    </row>
    <row r="510" spans="6:6" ht="17.25" x14ac:dyDescent="0.3">
      <c r="F510" s="20" t="str">
        <f t="shared" si="7"/>
        <v/>
      </c>
    </row>
    <row r="511" spans="6:6" ht="17.25" x14ac:dyDescent="0.3">
      <c r="F511" s="20" t="str">
        <f t="shared" si="7"/>
        <v/>
      </c>
    </row>
    <row r="512" spans="6:6" ht="17.25" x14ac:dyDescent="0.3">
      <c r="F512" s="20" t="str">
        <f t="shared" si="7"/>
        <v/>
      </c>
    </row>
    <row r="513" spans="6:6" ht="17.25" x14ac:dyDescent="0.3">
      <c r="F513" s="20" t="str">
        <f t="shared" si="7"/>
        <v/>
      </c>
    </row>
    <row r="514" spans="6:6" ht="17.25" x14ac:dyDescent="0.3">
      <c r="F514" s="20" t="str">
        <f t="shared" si="7"/>
        <v/>
      </c>
    </row>
    <row r="515" spans="6:6" ht="17.25" x14ac:dyDescent="0.3">
      <c r="F515" s="20" t="str">
        <f t="shared" si="7"/>
        <v/>
      </c>
    </row>
    <row r="516" spans="6:6" ht="17.25" x14ac:dyDescent="0.3">
      <c r="F516" s="20" t="str">
        <f t="shared" ref="F516:F579" si="8">HYPERLINK(E516)</f>
        <v/>
      </c>
    </row>
    <row r="517" spans="6:6" ht="17.25" x14ac:dyDescent="0.3">
      <c r="F517" s="20" t="str">
        <f t="shared" si="8"/>
        <v/>
      </c>
    </row>
    <row r="518" spans="6:6" ht="17.25" x14ac:dyDescent="0.3">
      <c r="F518" s="20" t="str">
        <f t="shared" si="8"/>
        <v/>
      </c>
    </row>
    <row r="519" spans="6:6" ht="17.25" x14ac:dyDescent="0.3">
      <c r="F519" s="20" t="str">
        <f t="shared" si="8"/>
        <v/>
      </c>
    </row>
    <row r="520" spans="6:6" ht="17.25" x14ac:dyDescent="0.3">
      <c r="F520" s="20" t="str">
        <f t="shared" si="8"/>
        <v/>
      </c>
    </row>
    <row r="521" spans="6:6" ht="17.25" x14ac:dyDescent="0.3">
      <c r="F521" s="20" t="str">
        <f t="shared" si="8"/>
        <v/>
      </c>
    </row>
    <row r="522" spans="6:6" ht="17.25" x14ac:dyDescent="0.3">
      <c r="F522" s="20" t="str">
        <f t="shared" si="8"/>
        <v/>
      </c>
    </row>
    <row r="523" spans="6:6" ht="17.25" x14ac:dyDescent="0.3">
      <c r="F523" s="20" t="str">
        <f t="shared" si="8"/>
        <v/>
      </c>
    </row>
    <row r="524" spans="6:6" ht="17.25" x14ac:dyDescent="0.3">
      <c r="F524" s="20" t="str">
        <f t="shared" si="8"/>
        <v/>
      </c>
    </row>
    <row r="525" spans="6:6" ht="17.25" x14ac:dyDescent="0.3">
      <c r="F525" s="20" t="str">
        <f t="shared" si="8"/>
        <v/>
      </c>
    </row>
    <row r="526" spans="6:6" ht="17.25" x14ac:dyDescent="0.3">
      <c r="F526" s="20" t="str">
        <f t="shared" si="8"/>
        <v/>
      </c>
    </row>
    <row r="527" spans="6:6" ht="17.25" x14ac:dyDescent="0.3">
      <c r="F527" s="20" t="str">
        <f t="shared" si="8"/>
        <v/>
      </c>
    </row>
    <row r="528" spans="6:6" ht="17.25" x14ac:dyDescent="0.3">
      <c r="F528" s="20" t="str">
        <f t="shared" si="8"/>
        <v/>
      </c>
    </row>
    <row r="529" spans="6:6" ht="17.25" x14ac:dyDescent="0.3">
      <c r="F529" s="20" t="str">
        <f t="shared" si="8"/>
        <v/>
      </c>
    </row>
    <row r="530" spans="6:6" ht="17.25" x14ac:dyDescent="0.3">
      <c r="F530" s="20" t="str">
        <f t="shared" si="8"/>
        <v/>
      </c>
    </row>
    <row r="531" spans="6:6" ht="17.25" x14ac:dyDescent="0.3">
      <c r="F531" s="20" t="str">
        <f t="shared" si="8"/>
        <v/>
      </c>
    </row>
    <row r="532" spans="6:6" ht="17.25" x14ac:dyDescent="0.3">
      <c r="F532" s="20" t="str">
        <f t="shared" si="8"/>
        <v/>
      </c>
    </row>
    <row r="533" spans="6:6" ht="17.25" x14ac:dyDescent="0.3">
      <c r="F533" s="20" t="str">
        <f t="shared" si="8"/>
        <v/>
      </c>
    </row>
    <row r="534" spans="6:6" ht="17.25" x14ac:dyDescent="0.3">
      <c r="F534" s="20" t="str">
        <f t="shared" si="8"/>
        <v/>
      </c>
    </row>
    <row r="535" spans="6:6" ht="17.25" x14ac:dyDescent="0.3">
      <c r="F535" s="20" t="str">
        <f t="shared" si="8"/>
        <v/>
      </c>
    </row>
    <row r="536" spans="6:6" ht="17.25" x14ac:dyDescent="0.3">
      <c r="F536" s="20" t="str">
        <f t="shared" si="8"/>
        <v/>
      </c>
    </row>
    <row r="537" spans="6:6" ht="17.25" x14ac:dyDescent="0.3">
      <c r="F537" s="20" t="str">
        <f t="shared" si="8"/>
        <v/>
      </c>
    </row>
    <row r="538" spans="6:6" ht="17.25" x14ac:dyDescent="0.3">
      <c r="F538" s="20" t="str">
        <f t="shared" si="8"/>
        <v/>
      </c>
    </row>
    <row r="539" spans="6:6" ht="17.25" x14ac:dyDescent="0.3">
      <c r="F539" s="20" t="str">
        <f t="shared" si="8"/>
        <v/>
      </c>
    </row>
    <row r="540" spans="6:6" ht="17.25" x14ac:dyDescent="0.3">
      <c r="F540" s="20" t="str">
        <f t="shared" si="8"/>
        <v/>
      </c>
    </row>
    <row r="541" spans="6:6" ht="17.25" x14ac:dyDescent="0.3">
      <c r="F541" s="20" t="str">
        <f t="shared" si="8"/>
        <v/>
      </c>
    </row>
    <row r="542" spans="6:6" ht="17.25" x14ac:dyDescent="0.3">
      <c r="F542" s="20" t="str">
        <f t="shared" si="8"/>
        <v/>
      </c>
    </row>
    <row r="543" spans="6:6" ht="17.25" x14ac:dyDescent="0.3">
      <c r="F543" s="20" t="str">
        <f t="shared" si="8"/>
        <v/>
      </c>
    </row>
    <row r="544" spans="6:6" ht="17.25" x14ac:dyDescent="0.3">
      <c r="F544" s="20" t="str">
        <f t="shared" si="8"/>
        <v/>
      </c>
    </row>
    <row r="545" spans="6:6" ht="17.25" x14ac:dyDescent="0.3">
      <c r="F545" s="20" t="str">
        <f t="shared" si="8"/>
        <v/>
      </c>
    </row>
    <row r="546" spans="6:6" ht="17.25" x14ac:dyDescent="0.3">
      <c r="F546" s="20" t="str">
        <f t="shared" si="8"/>
        <v/>
      </c>
    </row>
    <row r="547" spans="6:6" ht="17.25" x14ac:dyDescent="0.3">
      <c r="F547" s="20" t="str">
        <f t="shared" si="8"/>
        <v/>
      </c>
    </row>
    <row r="548" spans="6:6" ht="17.25" x14ac:dyDescent="0.3">
      <c r="F548" s="20" t="str">
        <f t="shared" si="8"/>
        <v/>
      </c>
    </row>
    <row r="549" spans="6:6" ht="17.25" x14ac:dyDescent="0.3">
      <c r="F549" s="20" t="str">
        <f t="shared" si="8"/>
        <v/>
      </c>
    </row>
    <row r="550" spans="6:6" ht="17.25" x14ac:dyDescent="0.3">
      <c r="F550" s="20" t="str">
        <f t="shared" si="8"/>
        <v/>
      </c>
    </row>
    <row r="551" spans="6:6" ht="17.25" x14ac:dyDescent="0.3">
      <c r="F551" s="20" t="str">
        <f t="shared" si="8"/>
        <v/>
      </c>
    </row>
    <row r="552" spans="6:6" ht="17.25" x14ac:dyDescent="0.3">
      <c r="F552" s="20" t="str">
        <f t="shared" si="8"/>
        <v/>
      </c>
    </row>
    <row r="553" spans="6:6" ht="17.25" x14ac:dyDescent="0.3">
      <c r="F553" s="20" t="str">
        <f t="shared" si="8"/>
        <v/>
      </c>
    </row>
    <row r="554" spans="6:6" ht="17.25" x14ac:dyDescent="0.3">
      <c r="F554" s="20" t="str">
        <f t="shared" si="8"/>
        <v/>
      </c>
    </row>
    <row r="555" spans="6:6" ht="17.25" x14ac:dyDescent="0.3">
      <c r="F555" s="20" t="str">
        <f t="shared" si="8"/>
        <v/>
      </c>
    </row>
    <row r="556" spans="6:6" ht="17.25" x14ac:dyDescent="0.3">
      <c r="F556" s="20" t="str">
        <f t="shared" si="8"/>
        <v/>
      </c>
    </row>
    <row r="557" spans="6:6" ht="17.25" x14ac:dyDescent="0.3">
      <c r="F557" s="20" t="str">
        <f t="shared" si="8"/>
        <v/>
      </c>
    </row>
    <row r="558" spans="6:6" ht="17.25" x14ac:dyDescent="0.3">
      <c r="F558" s="20" t="str">
        <f t="shared" si="8"/>
        <v/>
      </c>
    </row>
    <row r="559" spans="6:6" ht="17.25" x14ac:dyDescent="0.3">
      <c r="F559" s="20" t="str">
        <f t="shared" si="8"/>
        <v/>
      </c>
    </row>
    <row r="560" spans="6:6" ht="17.25" x14ac:dyDescent="0.3">
      <c r="F560" s="20" t="str">
        <f t="shared" si="8"/>
        <v/>
      </c>
    </row>
    <row r="561" spans="6:6" ht="17.25" x14ac:dyDescent="0.3">
      <c r="F561" s="20" t="str">
        <f t="shared" si="8"/>
        <v/>
      </c>
    </row>
    <row r="562" spans="6:6" ht="17.25" x14ac:dyDescent="0.3">
      <c r="F562" s="20" t="str">
        <f t="shared" si="8"/>
        <v/>
      </c>
    </row>
    <row r="563" spans="6:6" ht="17.25" x14ac:dyDescent="0.3">
      <c r="F563" s="20" t="str">
        <f t="shared" si="8"/>
        <v/>
      </c>
    </row>
    <row r="564" spans="6:6" ht="17.25" x14ac:dyDescent="0.3">
      <c r="F564" s="20" t="str">
        <f t="shared" si="8"/>
        <v/>
      </c>
    </row>
    <row r="565" spans="6:6" ht="17.25" x14ac:dyDescent="0.3">
      <c r="F565" s="20" t="str">
        <f t="shared" si="8"/>
        <v/>
      </c>
    </row>
    <row r="566" spans="6:6" ht="17.25" x14ac:dyDescent="0.3">
      <c r="F566" s="20" t="str">
        <f t="shared" si="8"/>
        <v/>
      </c>
    </row>
    <row r="567" spans="6:6" ht="17.25" x14ac:dyDescent="0.3">
      <c r="F567" s="20" t="str">
        <f t="shared" si="8"/>
        <v/>
      </c>
    </row>
    <row r="568" spans="6:6" ht="17.25" x14ac:dyDescent="0.3">
      <c r="F568" s="20" t="str">
        <f t="shared" si="8"/>
        <v/>
      </c>
    </row>
    <row r="569" spans="6:6" ht="17.25" x14ac:dyDescent="0.3">
      <c r="F569" s="20" t="str">
        <f t="shared" si="8"/>
        <v/>
      </c>
    </row>
    <row r="570" spans="6:6" ht="17.25" x14ac:dyDescent="0.3">
      <c r="F570" s="20" t="str">
        <f t="shared" si="8"/>
        <v/>
      </c>
    </row>
    <row r="571" spans="6:6" ht="17.25" x14ac:dyDescent="0.3">
      <c r="F571" s="20" t="str">
        <f t="shared" si="8"/>
        <v/>
      </c>
    </row>
    <row r="572" spans="6:6" ht="17.25" x14ac:dyDescent="0.3">
      <c r="F572" s="20" t="str">
        <f t="shared" si="8"/>
        <v/>
      </c>
    </row>
    <row r="573" spans="6:6" ht="17.25" x14ac:dyDescent="0.3">
      <c r="F573" s="20" t="str">
        <f t="shared" si="8"/>
        <v/>
      </c>
    </row>
    <row r="574" spans="6:6" ht="17.25" x14ac:dyDescent="0.3">
      <c r="F574" s="20" t="str">
        <f t="shared" si="8"/>
        <v/>
      </c>
    </row>
    <row r="575" spans="6:6" ht="17.25" x14ac:dyDescent="0.3">
      <c r="F575" s="20" t="str">
        <f t="shared" si="8"/>
        <v/>
      </c>
    </row>
    <row r="576" spans="6:6" ht="17.25" x14ac:dyDescent="0.3">
      <c r="F576" s="20" t="str">
        <f t="shared" si="8"/>
        <v/>
      </c>
    </row>
    <row r="577" spans="6:6" ht="17.25" x14ac:dyDescent="0.3">
      <c r="F577" s="20" t="str">
        <f t="shared" si="8"/>
        <v/>
      </c>
    </row>
    <row r="578" spans="6:6" ht="17.25" x14ac:dyDescent="0.3">
      <c r="F578" s="20" t="str">
        <f t="shared" si="8"/>
        <v/>
      </c>
    </row>
    <row r="579" spans="6:6" ht="17.25" x14ac:dyDescent="0.3">
      <c r="F579" s="20" t="str">
        <f t="shared" si="8"/>
        <v/>
      </c>
    </row>
    <row r="580" spans="6:6" ht="17.25" x14ac:dyDescent="0.3">
      <c r="F580" s="20" t="str">
        <f t="shared" ref="F580:F643" si="9">HYPERLINK(E580)</f>
        <v/>
      </c>
    </row>
    <row r="581" spans="6:6" ht="17.25" x14ac:dyDescent="0.3">
      <c r="F581" s="20" t="str">
        <f t="shared" si="9"/>
        <v/>
      </c>
    </row>
    <row r="582" spans="6:6" ht="17.25" x14ac:dyDescent="0.3">
      <c r="F582" s="20" t="str">
        <f t="shared" si="9"/>
        <v/>
      </c>
    </row>
    <row r="583" spans="6:6" ht="17.25" x14ac:dyDescent="0.3">
      <c r="F583" s="20" t="str">
        <f t="shared" si="9"/>
        <v/>
      </c>
    </row>
    <row r="584" spans="6:6" ht="17.25" x14ac:dyDescent="0.3">
      <c r="F584" s="20" t="str">
        <f t="shared" si="9"/>
        <v/>
      </c>
    </row>
    <row r="585" spans="6:6" ht="17.25" x14ac:dyDescent="0.3">
      <c r="F585" s="20" t="str">
        <f t="shared" si="9"/>
        <v/>
      </c>
    </row>
    <row r="586" spans="6:6" ht="17.25" x14ac:dyDescent="0.3">
      <c r="F586" s="20" t="str">
        <f t="shared" si="9"/>
        <v/>
      </c>
    </row>
    <row r="587" spans="6:6" ht="17.25" x14ac:dyDescent="0.3">
      <c r="F587" s="20" t="str">
        <f t="shared" si="9"/>
        <v/>
      </c>
    </row>
    <row r="588" spans="6:6" ht="17.25" x14ac:dyDescent="0.3">
      <c r="F588" s="20" t="str">
        <f t="shared" si="9"/>
        <v/>
      </c>
    </row>
    <row r="589" spans="6:6" ht="17.25" x14ac:dyDescent="0.3">
      <c r="F589" s="20" t="str">
        <f t="shared" si="9"/>
        <v/>
      </c>
    </row>
    <row r="590" spans="6:6" ht="17.25" x14ac:dyDescent="0.3">
      <c r="F590" s="20" t="str">
        <f t="shared" si="9"/>
        <v/>
      </c>
    </row>
    <row r="591" spans="6:6" ht="17.25" x14ac:dyDescent="0.3">
      <c r="F591" s="20" t="str">
        <f t="shared" si="9"/>
        <v/>
      </c>
    </row>
    <row r="592" spans="6:6" ht="17.25" x14ac:dyDescent="0.3">
      <c r="F592" s="20" t="str">
        <f t="shared" si="9"/>
        <v/>
      </c>
    </row>
    <row r="593" spans="6:6" ht="17.25" x14ac:dyDescent="0.3">
      <c r="F593" s="20" t="str">
        <f t="shared" si="9"/>
        <v/>
      </c>
    </row>
    <row r="594" spans="6:6" ht="17.25" x14ac:dyDescent="0.3">
      <c r="F594" s="20" t="str">
        <f t="shared" si="9"/>
        <v/>
      </c>
    </row>
    <row r="595" spans="6:6" ht="17.25" x14ac:dyDescent="0.3">
      <c r="F595" s="20" t="str">
        <f t="shared" si="9"/>
        <v/>
      </c>
    </row>
    <row r="596" spans="6:6" ht="17.25" x14ac:dyDescent="0.3">
      <c r="F596" s="20" t="str">
        <f t="shared" si="9"/>
        <v/>
      </c>
    </row>
    <row r="597" spans="6:6" ht="17.25" x14ac:dyDescent="0.3">
      <c r="F597" s="20" t="str">
        <f t="shared" si="9"/>
        <v/>
      </c>
    </row>
    <row r="598" spans="6:6" ht="17.25" x14ac:dyDescent="0.3">
      <c r="F598" s="20" t="str">
        <f t="shared" si="9"/>
        <v/>
      </c>
    </row>
    <row r="599" spans="6:6" ht="17.25" x14ac:dyDescent="0.3">
      <c r="F599" s="20" t="str">
        <f t="shared" si="9"/>
        <v/>
      </c>
    </row>
    <row r="600" spans="6:6" ht="17.25" x14ac:dyDescent="0.3">
      <c r="F600" s="20" t="str">
        <f t="shared" si="9"/>
        <v/>
      </c>
    </row>
    <row r="601" spans="6:6" ht="17.25" x14ac:dyDescent="0.3">
      <c r="F601" s="20" t="str">
        <f t="shared" si="9"/>
        <v/>
      </c>
    </row>
    <row r="602" spans="6:6" ht="17.25" x14ac:dyDescent="0.3">
      <c r="F602" s="20" t="str">
        <f t="shared" si="9"/>
        <v/>
      </c>
    </row>
    <row r="603" spans="6:6" ht="17.25" x14ac:dyDescent="0.3">
      <c r="F603" s="20" t="str">
        <f t="shared" si="9"/>
        <v/>
      </c>
    </row>
    <row r="604" spans="6:6" ht="17.25" x14ac:dyDescent="0.3">
      <c r="F604" s="20" t="str">
        <f t="shared" si="9"/>
        <v/>
      </c>
    </row>
    <row r="605" spans="6:6" ht="17.25" x14ac:dyDescent="0.3">
      <c r="F605" s="20" t="str">
        <f t="shared" si="9"/>
        <v/>
      </c>
    </row>
    <row r="606" spans="6:6" ht="17.25" x14ac:dyDescent="0.3">
      <c r="F606" s="20" t="str">
        <f t="shared" si="9"/>
        <v/>
      </c>
    </row>
    <row r="607" spans="6:6" ht="17.25" x14ac:dyDescent="0.3">
      <c r="F607" s="20" t="str">
        <f t="shared" si="9"/>
        <v/>
      </c>
    </row>
    <row r="608" spans="6:6" ht="17.25" x14ac:dyDescent="0.3">
      <c r="F608" s="20" t="str">
        <f t="shared" si="9"/>
        <v/>
      </c>
    </row>
    <row r="609" spans="6:6" ht="17.25" x14ac:dyDescent="0.3">
      <c r="F609" s="20" t="str">
        <f t="shared" si="9"/>
        <v/>
      </c>
    </row>
    <row r="610" spans="6:6" ht="17.25" x14ac:dyDescent="0.3">
      <c r="F610" s="20" t="str">
        <f t="shared" si="9"/>
        <v/>
      </c>
    </row>
    <row r="611" spans="6:6" ht="17.25" x14ac:dyDescent="0.3">
      <c r="F611" s="20" t="str">
        <f t="shared" si="9"/>
        <v/>
      </c>
    </row>
    <row r="612" spans="6:6" ht="17.25" x14ac:dyDescent="0.3">
      <c r="F612" s="20" t="str">
        <f t="shared" si="9"/>
        <v/>
      </c>
    </row>
    <row r="613" spans="6:6" ht="17.25" x14ac:dyDescent="0.3">
      <c r="F613" s="20" t="str">
        <f t="shared" si="9"/>
        <v/>
      </c>
    </row>
    <row r="614" spans="6:6" ht="17.25" x14ac:dyDescent="0.3">
      <c r="F614" s="20" t="str">
        <f t="shared" si="9"/>
        <v/>
      </c>
    </row>
    <row r="615" spans="6:6" ht="17.25" x14ac:dyDescent="0.3">
      <c r="F615" s="20" t="str">
        <f t="shared" si="9"/>
        <v/>
      </c>
    </row>
    <row r="616" spans="6:6" ht="17.25" x14ac:dyDescent="0.3">
      <c r="F616" s="20" t="str">
        <f t="shared" si="9"/>
        <v/>
      </c>
    </row>
    <row r="617" spans="6:6" ht="17.25" x14ac:dyDescent="0.3">
      <c r="F617" s="20" t="str">
        <f t="shared" si="9"/>
        <v/>
      </c>
    </row>
    <row r="618" spans="6:6" ht="17.25" x14ac:dyDescent="0.3">
      <c r="F618" s="20" t="str">
        <f t="shared" si="9"/>
        <v/>
      </c>
    </row>
    <row r="619" spans="6:6" ht="17.25" x14ac:dyDescent="0.3">
      <c r="F619" s="20" t="str">
        <f t="shared" si="9"/>
        <v/>
      </c>
    </row>
    <row r="620" spans="6:6" ht="17.25" x14ac:dyDescent="0.3">
      <c r="F620" s="20" t="str">
        <f t="shared" si="9"/>
        <v/>
      </c>
    </row>
    <row r="621" spans="6:6" ht="17.25" x14ac:dyDescent="0.3">
      <c r="F621" s="20" t="str">
        <f t="shared" si="9"/>
        <v/>
      </c>
    </row>
    <row r="622" spans="6:6" ht="17.25" x14ac:dyDescent="0.3">
      <c r="F622" s="20" t="str">
        <f t="shared" si="9"/>
        <v/>
      </c>
    </row>
    <row r="623" spans="6:6" ht="17.25" x14ac:dyDescent="0.3">
      <c r="F623" s="20" t="str">
        <f t="shared" si="9"/>
        <v/>
      </c>
    </row>
    <row r="624" spans="6:6" ht="17.25" x14ac:dyDescent="0.3">
      <c r="F624" s="20" t="str">
        <f t="shared" si="9"/>
        <v/>
      </c>
    </row>
    <row r="625" spans="6:6" ht="17.25" x14ac:dyDescent="0.3">
      <c r="F625" s="20" t="str">
        <f t="shared" si="9"/>
        <v/>
      </c>
    </row>
    <row r="626" spans="6:6" ht="17.25" x14ac:dyDescent="0.3">
      <c r="F626" s="20" t="str">
        <f t="shared" si="9"/>
        <v/>
      </c>
    </row>
    <row r="627" spans="6:6" ht="17.25" x14ac:dyDescent="0.3">
      <c r="F627" s="20" t="str">
        <f t="shared" si="9"/>
        <v/>
      </c>
    </row>
    <row r="628" spans="6:6" ht="17.25" x14ac:dyDescent="0.3">
      <c r="F628" s="20" t="str">
        <f t="shared" si="9"/>
        <v/>
      </c>
    </row>
    <row r="629" spans="6:6" ht="17.25" x14ac:dyDescent="0.3">
      <c r="F629" s="20" t="str">
        <f t="shared" si="9"/>
        <v/>
      </c>
    </row>
    <row r="630" spans="6:6" ht="17.25" x14ac:dyDescent="0.3">
      <c r="F630" s="20" t="str">
        <f t="shared" si="9"/>
        <v/>
      </c>
    </row>
    <row r="631" spans="6:6" ht="17.25" x14ac:dyDescent="0.3">
      <c r="F631" s="20" t="str">
        <f t="shared" si="9"/>
        <v/>
      </c>
    </row>
    <row r="632" spans="6:6" ht="17.25" x14ac:dyDescent="0.3">
      <c r="F632" s="20" t="str">
        <f t="shared" si="9"/>
        <v/>
      </c>
    </row>
    <row r="633" spans="6:6" ht="17.25" x14ac:dyDescent="0.3">
      <c r="F633" s="20" t="str">
        <f t="shared" si="9"/>
        <v/>
      </c>
    </row>
    <row r="634" spans="6:6" ht="17.25" x14ac:dyDescent="0.3">
      <c r="F634" s="20" t="str">
        <f t="shared" si="9"/>
        <v/>
      </c>
    </row>
    <row r="635" spans="6:6" ht="17.25" x14ac:dyDescent="0.3">
      <c r="F635" s="20" t="str">
        <f t="shared" si="9"/>
        <v/>
      </c>
    </row>
    <row r="636" spans="6:6" ht="17.25" x14ac:dyDescent="0.3">
      <c r="F636" s="20" t="str">
        <f t="shared" si="9"/>
        <v/>
      </c>
    </row>
    <row r="637" spans="6:6" ht="17.25" x14ac:dyDescent="0.3">
      <c r="F637" s="20" t="str">
        <f t="shared" si="9"/>
        <v/>
      </c>
    </row>
    <row r="638" spans="6:6" ht="17.25" x14ac:dyDescent="0.3">
      <c r="F638" s="20" t="str">
        <f t="shared" si="9"/>
        <v/>
      </c>
    </row>
    <row r="639" spans="6:6" ht="17.25" x14ac:dyDescent="0.3">
      <c r="F639" s="20" t="str">
        <f t="shared" si="9"/>
        <v/>
      </c>
    </row>
    <row r="640" spans="6:6" ht="17.25" x14ac:dyDescent="0.3">
      <c r="F640" s="20" t="str">
        <f t="shared" si="9"/>
        <v/>
      </c>
    </row>
    <row r="641" spans="6:6" ht="17.25" x14ac:dyDescent="0.3">
      <c r="F641" s="20" t="str">
        <f t="shared" si="9"/>
        <v/>
      </c>
    </row>
    <row r="642" spans="6:6" ht="17.25" x14ac:dyDescent="0.3">
      <c r="F642" s="20" t="str">
        <f t="shared" si="9"/>
        <v/>
      </c>
    </row>
    <row r="643" spans="6:6" ht="17.25" x14ac:dyDescent="0.3">
      <c r="F643" s="20" t="str">
        <f t="shared" si="9"/>
        <v/>
      </c>
    </row>
    <row r="644" spans="6:6" ht="17.25" x14ac:dyDescent="0.3">
      <c r="F644" s="20" t="str">
        <f t="shared" ref="F644:F707" si="10">HYPERLINK(E644)</f>
        <v/>
      </c>
    </row>
    <row r="645" spans="6:6" ht="17.25" x14ac:dyDescent="0.3">
      <c r="F645" s="20" t="str">
        <f t="shared" si="10"/>
        <v/>
      </c>
    </row>
    <row r="646" spans="6:6" ht="17.25" x14ac:dyDescent="0.3">
      <c r="F646" s="20" t="str">
        <f t="shared" si="10"/>
        <v/>
      </c>
    </row>
    <row r="647" spans="6:6" ht="17.25" x14ac:dyDescent="0.3">
      <c r="F647" s="20" t="str">
        <f t="shared" si="10"/>
        <v/>
      </c>
    </row>
    <row r="648" spans="6:6" ht="17.25" x14ac:dyDescent="0.3">
      <c r="F648" s="20" t="str">
        <f t="shared" si="10"/>
        <v/>
      </c>
    </row>
    <row r="649" spans="6:6" ht="17.25" x14ac:dyDescent="0.3">
      <c r="F649" s="20" t="str">
        <f t="shared" si="10"/>
        <v/>
      </c>
    </row>
    <row r="650" spans="6:6" ht="17.25" x14ac:dyDescent="0.3">
      <c r="F650" s="20" t="str">
        <f t="shared" si="10"/>
        <v/>
      </c>
    </row>
    <row r="651" spans="6:6" ht="17.25" x14ac:dyDescent="0.3">
      <c r="F651" s="20" t="str">
        <f t="shared" si="10"/>
        <v/>
      </c>
    </row>
    <row r="652" spans="6:6" ht="17.25" x14ac:dyDescent="0.3">
      <c r="F652" s="20" t="str">
        <f t="shared" si="10"/>
        <v/>
      </c>
    </row>
    <row r="653" spans="6:6" ht="17.25" x14ac:dyDescent="0.3">
      <c r="F653" s="20" t="str">
        <f t="shared" si="10"/>
        <v/>
      </c>
    </row>
    <row r="654" spans="6:6" ht="17.25" x14ac:dyDescent="0.3">
      <c r="F654" s="20" t="str">
        <f t="shared" si="10"/>
        <v/>
      </c>
    </row>
    <row r="655" spans="6:6" ht="17.25" x14ac:dyDescent="0.3">
      <c r="F655" s="20" t="str">
        <f t="shared" si="10"/>
        <v/>
      </c>
    </row>
    <row r="656" spans="6:6" ht="17.25" x14ac:dyDescent="0.3">
      <c r="F656" s="20" t="str">
        <f t="shared" si="10"/>
        <v/>
      </c>
    </row>
    <row r="657" spans="6:6" ht="17.25" x14ac:dyDescent="0.3">
      <c r="F657" s="20" t="str">
        <f t="shared" si="10"/>
        <v/>
      </c>
    </row>
    <row r="658" spans="6:6" ht="17.25" x14ac:dyDescent="0.3">
      <c r="F658" s="20" t="str">
        <f t="shared" si="10"/>
        <v/>
      </c>
    </row>
    <row r="659" spans="6:6" ht="17.25" x14ac:dyDescent="0.3">
      <c r="F659" s="20" t="str">
        <f t="shared" si="10"/>
        <v/>
      </c>
    </row>
    <row r="660" spans="6:6" ht="17.25" x14ac:dyDescent="0.3">
      <c r="F660" s="20" t="str">
        <f t="shared" si="10"/>
        <v/>
      </c>
    </row>
    <row r="661" spans="6:6" ht="17.25" x14ac:dyDescent="0.3">
      <c r="F661" s="20" t="str">
        <f t="shared" si="10"/>
        <v/>
      </c>
    </row>
    <row r="662" spans="6:6" ht="17.25" x14ac:dyDescent="0.3">
      <c r="F662" s="20" t="str">
        <f t="shared" si="10"/>
        <v/>
      </c>
    </row>
    <row r="663" spans="6:6" ht="17.25" x14ac:dyDescent="0.3">
      <c r="F663" s="20" t="str">
        <f t="shared" si="10"/>
        <v/>
      </c>
    </row>
    <row r="664" spans="6:6" ht="17.25" x14ac:dyDescent="0.3">
      <c r="F664" s="20" t="str">
        <f t="shared" si="10"/>
        <v/>
      </c>
    </row>
    <row r="665" spans="6:6" ht="17.25" x14ac:dyDescent="0.3">
      <c r="F665" s="20" t="str">
        <f t="shared" si="10"/>
        <v/>
      </c>
    </row>
    <row r="666" spans="6:6" ht="17.25" x14ac:dyDescent="0.3">
      <c r="F666" s="20" t="str">
        <f t="shared" si="10"/>
        <v/>
      </c>
    </row>
    <row r="667" spans="6:6" ht="17.25" x14ac:dyDescent="0.3">
      <c r="F667" s="20" t="str">
        <f t="shared" si="10"/>
        <v/>
      </c>
    </row>
    <row r="668" spans="6:6" ht="17.25" x14ac:dyDescent="0.3">
      <c r="F668" s="20" t="str">
        <f t="shared" si="10"/>
        <v/>
      </c>
    </row>
    <row r="669" spans="6:6" ht="17.25" x14ac:dyDescent="0.3">
      <c r="F669" s="20" t="str">
        <f t="shared" si="10"/>
        <v/>
      </c>
    </row>
    <row r="670" spans="6:6" ht="17.25" x14ac:dyDescent="0.3">
      <c r="F670" s="20" t="str">
        <f t="shared" si="10"/>
        <v/>
      </c>
    </row>
    <row r="671" spans="6:6" ht="17.25" x14ac:dyDescent="0.3">
      <c r="F671" s="20" t="str">
        <f t="shared" si="10"/>
        <v/>
      </c>
    </row>
    <row r="672" spans="6:6" ht="17.25" x14ac:dyDescent="0.3">
      <c r="F672" s="20" t="str">
        <f t="shared" si="10"/>
        <v/>
      </c>
    </row>
    <row r="673" spans="6:6" ht="17.25" x14ac:dyDescent="0.3">
      <c r="F673" s="20" t="str">
        <f t="shared" si="10"/>
        <v/>
      </c>
    </row>
    <row r="674" spans="6:6" ht="17.25" x14ac:dyDescent="0.3">
      <c r="F674" s="20" t="str">
        <f t="shared" si="10"/>
        <v/>
      </c>
    </row>
    <row r="675" spans="6:6" ht="17.25" x14ac:dyDescent="0.3">
      <c r="F675" s="20" t="str">
        <f t="shared" si="10"/>
        <v/>
      </c>
    </row>
    <row r="676" spans="6:6" ht="17.25" x14ac:dyDescent="0.3">
      <c r="F676" s="20" t="str">
        <f t="shared" si="10"/>
        <v/>
      </c>
    </row>
    <row r="677" spans="6:6" ht="17.25" x14ac:dyDescent="0.3">
      <c r="F677" s="20" t="str">
        <f t="shared" si="10"/>
        <v/>
      </c>
    </row>
    <row r="678" spans="6:6" ht="17.25" x14ac:dyDescent="0.3">
      <c r="F678" s="20" t="str">
        <f t="shared" si="10"/>
        <v/>
      </c>
    </row>
    <row r="679" spans="6:6" ht="17.25" x14ac:dyDescent="0.3">
      <c r="F679" s="20" t="str">
        <f t="shared" si="10"/>
        <v/>
      </c>
    </row>
    <row r="680" spans="6:6" ht="17.25" x14ac:dyDescent="0.3">
      <c r="F680" s="20" t="str">
        <f t="shared" si="10"/>
        <v/>
      </c>
    </row>
    <row r="681" spans="6:6" ht="17.25" x14ac:dyDescent="0.3">
      <c r="F681" s="20" t="str">
        <f t="shared" si="10"/>
        <v/>
      </c>
    </row>
    <row r="682" spans="6:6" ht="17.25" x14ac:dyDescent="0.3">
      <c r="F682" s="20" t="str">
        <f t="shared" si="10"/>
        <v/>
      </c>
    </row>
    <row r="683" spans="6:6" ht="17.25" x14ac:dyDescent="0.3">
      <c r="F683" s="20" t="str">
        <f t="shared" si="10"/>
        <v/>
      </c>
    </row>
    <row r="684" spans="6:6" ht="17.25" x14ac:dyDescent="0.3">
      <c r="F684" s="20" t="str">
        <f t="shared" si="10"/>
        <v/>
      </c>
    </row>
    <row r="685" spans="6:6" ht="17.25" x14ac:dyDescent="0.3">
      <c r="F685" s="20" t="str">
        <f t="shared" si="10"/>
        <v/>
      </c>
    </row>
    <row r="686" spans="6:6" ht="17.25" x14ac:dyDescent="0.3">
      <c r="F686" s="20" t="str">
        <f t="shared" si="10"/>
        <v/>
      </c>
    </row>
    <row r="687" spans="6:6" ht="17.25" x14ac:dyDescent="0.3">
      <c r="F687" s="20" t="str">
        <f t="shared" si="10"/>
        <v/>
      </c>
    </row>
    <row r="688" spans="6:6" ht="17.25" x14ac:dyDescent="0.3">
      <c r="F688" s="20" t="str">
        <f t="shared" si="10"/>
        <v/>
      </c>
    </row>
    <row r="689" spans="6:6" ht="17.25" x14ac:dyDescent="0.3">
      <c r="F689" s="20" t="str">
        <f t="shared" si="10"/>
        <v/>
      </c>
    </row>
    <row r="690" spans="6:6" ht="17.25" x14ac:dyDescent="0.3">
      <c r="F690" s="20" t="str">
        <f t="shared" si="10"/>
        <v/>
      </c>
    </row>
    <row r="691" spans="6:6" ht="17.25" x14ac:dyDescent="0.3">
      <c r="F691" s="20" t="str">
        <f t="shared" si="10"/>
        <v/>
      </c>
    </row>
    <row r="692" spans="6:6" ht="17.25" x14ac:dyDescent="0.3">
      <c r="F692" s="20" t="str">
        <f t="shared" si="10"/>
        <v/>
      </c>
    </row>
    <row r="693" spans="6:6" ht="17.25" x14ac:dyDescent="0.3">
      <c r="F693" s="20" t="str">
        <f t="shared" si="10"/>
        <v/>
      </c>
    </row>
    <row r="694" spans="6:6" ht="17.25" x14ac:dyDescent="0.3">
      <c r="F694" s="20" t="str">
        <f t="shared" si="10"/>
        <v/>
      </c>
    </row>
    <row r="695" spans="6:6" ht="17.25" x14ac:dyDescent="0.3">
      <c r="F695" s="20" t="str">
        <f t="shared" si="10"/>
        <v/>
      </c>
    </row>
    <row r="696" spans="6:6" ht="17.25" x14ac:dyDescent="0.3">
      <c r="F696" s="20" t="str">
        <f t="shared" si="10"/>
        <v/>
      </c>
    </row>
    <row r="697" spans="6:6" ht="17.25" x14ac:dyDescent="0.3">
      <c r="F697" s="20" t="str">
        <f t="shared" si="10"/>
        <v/>
      </c>
    </row>
    <row r="698" spans="6:6" ht="17.25" x14ac:dyDescent="0.3">
      <c r="F698" s="20" t="str">
        <f t="shared" si="10"/>
        <v/>
      </c>
    </row>
    <row r="699" spans="6:6" ht="17.25" x14ac:dyDescent="0.3">
      <c r="F699" s="20" t="str">
        <f t="shared" si="10"/>
        <v/>
      </c>
    </row>
    <row r="700" spans="6:6" ht="17.25" x14ac:dyDescent="0.3">
      <c r="F700" s="20" t="str">
        <f t="shared" si="10"/>
        <v/>
      </c>
    </row>
    <row r="701" spans="6:6" ht="17.25" x14ac:dyDescent="0.3">
      <c r="F701" s="20" t="str">
        <f t="shared" si="10"/>
        <v/>
      </c>
    </row>
    <row r="702" spans="6:6" ht="17.25" x14ac:dyDescent="0.3">
      <c r="F702" s="20" t="str">
        <f t="shared" si="10"/>
        <v/>
      </c>
    </row>
    <row r="703" spans="6:6" ht="17.25" x14ac:dyDescent="0.3">
      <c r="F703" s="20" t="str">
        <f t="shared" si="10"/>
        <v/>
      </c>
    </row>
    <row r="704" spans="6:6" ht="17.25" x14ac:dyDescent="0.3">
      <c r="F704" s="20" t="str">
        <f t="shared" si="10"/>
        <v/>
      </c>
    </row>
    <row r="705" spans="6:6" ht="17.25" x14ac:dyDescent="0.3">
      <c r="F705" s="20" t="str">
        <f t="shared" si="10"/>
        <v/>
      </c>
    </row>
    <row r="706" spans="6:6" ht="17.25" x14ac:dyDescent="0.3">
      <c r="F706" s="20" t="str">
        <f t="shared" si="10"/>
        <v/>
      </c>
    </row>
    <row r="707" spans="6:6" ht="17.25" x14ac:dyDescent="0.3">
      <c r="F707" s="20" t="str">
        <f t="shared" si="10"/>
        <v/>
      </c>
    </row>
    <row r="708" spans="6:6" ht="17.25" x14ac:dyDescent="0.3">
      <c r="F708" s="20" t="str">
        <f t="shared" ref="F708:F771" si="11">HYPERLINK(E708)</f>
        <v/>
      </c>
    </row>
    <row r="709" spans="6:6" ht="17.25" x14ac:dyDescent="0.3">
      <c r="F709" s="20" t="str">
        <f t="shared" si="11"/>
        <v/>
      </c>
    </row>
    <row r="710" spans="6:6" ht="17.25" x14ac:dyDescent="0.3">
      <c r="F710" s="20" t="str">
        <f t="shared" si="11"/>
        <v/>
      </c>
    </row>
    <row r="711" spans="6:6" ht="17.25" x14ac:dyDescent="0.3">
      <c r="F711" s="20" t="str">
        <f t="shared" si="11"/>
        <v/>
      </c>
    </row>
    <row r="712" spans="6:6" ht="17.25" x14ac:dyDescent="0.3">
      <c r="F712" s="20" t="str">
        <f t="shared" si="11"/>
        <v/>
      </c>
    </row>
    <row r="713" spans="6:6" ht="17.25" x14ac:dyDescent="0.3">
      <c r="F713" s="20" t="str">
        <f t="shared" si="11"/>
        <v/>
      </c>
    </row>
    <row r="714" spans="6:6" ht="17.25" x14ac:dyDescent="0.3">
      <c r="F714" s="20" t="str">
        <f t="shared" si="11"/>
        <v/>
      </c>
    </row>
    <row r="715" spans="6:6" ht="17.25" x14ac:dyDescent="0.3">
      <c r="F715" s="20" t="str">
        <f t="shared" si="11"/>
        <v/>
      </c>
    </row>
    <row r="716" spans="6:6" ht="17.25" x14ac:dyDescent="0.3">
      <c r="F716" s="20" t="str">
        <f t="shared" si="11"/>
        <v/>
      </c>
    </row>
    <row r="717" spans="6:6" ht="17.25" x14ac:dyDescent="0.3">
      <c r="F717" s="20" t="str">
        <f t="shared" si="11"/>
        <v/>
      </c>
    </row>
    <row r="718" spans="6:6" ht="17.25" x14ac:dyDescent="0.3">
      <c r="F718" s="20" t="str">
        <f t="shared" si="11"/>
        <v/>
      </c>
    </row>
    <row r="719" spans="6:6" ht="17.25" x14ac:dyDescent="0.3">
      <c r="F719" s="20" t="str">
        <f t="shared" si="11"/>
        <v/>
      </c>
    </row>
    <row r="720" spans="6:6" ht="17.25" x14ac:dyDescent="0.3">
      <c r="F720" s="20" t="str">
        <f t="shared" si="11"/>
        <v/>
      </c>
    </row>
    <row r="721" spans="6:6" ht="17.25" x14ac:dyDescent="0.3">
      <c r="F721" s="20" t="str">
        <f t="shared" si="11"/>
        <v/>
      </c>
    </row>
    <row r="722" spans="6:6" ht="17.25" x14ac:dyDescent="0.3">
      <c r="F722" s="20" t="str">
        <f t="shared" si="11"/>
        <v/>
      </c>
    </row>
    <row r="723" spans="6:6" ht="17.25" x14ac:dyDescent="0.3">
      <c r="F723" s="20" t="str">
        <f t="shared" si="11"/>
        <v/>
      </c>
    </row>
    <row r="724" spans="6:6" ht="17.25" x14ac:dyDescent="0.3">
      <c r="F724" s="20" t="str">
        <f t="shared" si="11"/>
        <v/>
      </c>
    </row>
    <row r="725" spans="6:6" ht="17.25" x14ac:dyDescent="0.3">
      <c r="F725" s="20" t="str">
        <f t="shared" si="11"/>
        <v/>
      </c>
    </row>
    <row r="726" spans="6:6" ht="17.25" x14ac:dyDescent="0.3">
      <c r="F726" s="20" t="str">
        <f t="shared" si="11"/>
        <v/>
      </c>
    </row>
    <row r="727" spans="6:6" ht="17.25" x14ac:dyDescent="0.3">
      <c r="F727" s="20" t="str">
        <f t="shared" si="11"/>
        <v/>
      </c>
    </row>
    <row r="728" spans="6:6" ht="17.25" x14ac:dyDescent="0.3">
      <c r="F728" s="20" t="str">
        <f t="shared" si="11"/>
        <v/>
      </c>
    </row>
    <row r="729" spans="6:6" ht="17.25" x14ac:dyDescent="0.3">
      <c r="F729" s="20" t="str">
        <f t="shared" si="11"/>
        <v/>
      </c>
    </row>
    <row r="730" spans="6:6" ht="17.25" x14ac:dyDescent="0.3">
      <c r="F730" s="20" t="str">
        <f t="shared" si="11"/>
        <v/>
      </c>
    </row>
    <row r="731" spans="6:6" ht="17.25" x14ac:dyDescent="0.3">
      <c r="F731" s="20" t="str">
        <f t="shared" si="11"/>
        <v/>
      </c>
    </row>
    <row r="732" spans="6:6" ht="17.25" x14ac:dyDescent="0.3">
      <c r="F732" s="20" t="str">
        <f t="shared" si="11"/>
        <v/>
      </c>
    </row>
    <row r="733" spans="6:6" ht="17.25" x14ac:dyDescent="0.3">
      <c r="F733" s="20" t="str">
        <f t="shared" si="11"/>
        <v/>
      </c>
    </row>
    <row r="734" spans="6:6" ht="17.25" x14ac:dyDescent="0.3">
      <c r="F734" s="20" t="str">
        <f t="shared" si="11"/>
        <v/>
      </c>
    </row>
    <row r="735" spans="6:6" ht="17.25" x14ac:dyDescent="0.3">
      <c r="F735" s="20" t="str">
        <f t="shared" si="11"/>
        <v/>
      </c>
    </row>
    <row r="736" spans="6:6" ht="17.25" x14ac:dyDescent="0.3">
      <c r="F736" s="20" t="str">
        <f t="shared" si="11"/>
        <v/>
      </c>
    </row>
    <row r="737" spans="6:6" ht="17.25" x14ac:dyDescent="0.3">
      <c r="F737" s="20" t="str">
        <f t="shared" si="11"/>
        <v/>
      </c>
    </row>
    <row r="738" spans="6:6" ht="17.25" x14ac:dyDescent="0.3">
      <c r="F738" s="20" t="str">
        <f t="shared" si="11"/>
        <v/>
      </c>
    </row>
    <row r="739" spans="6:6" ht="17.25" x14ac:dyDescent="0.3">
      <c r="F739" s="20" t="str">
        <f t="shared" si="11"/>
        <v/>
      </c>
    </row>
    <row r="740" spans="6:6" ht="17.25" x14ac:dyDescent="0.3">
      <c r="F740" s="20" t="str">
        <f t="shared" si="11"/>
        <v/>
      </c>
    </row>
    <row r="741" spans="6:6" ht="17.25" x14ac:dyDescent="0.3">
      <c r="F741" s="20" t="str">
        <f t="shared" si="11"/>
        <v/>
      </c>
    </row>
    <row r="742" spans="6:6" ht="17.25" x14ac:dyDescent="0.3">
      <c r="F742" s="20" t="str">
        <f t="shared" si="11"/>
        <v/>
      </c>
    </row>
    <row r="743" spans="6:6" ht="17.25" x14ac:dyDescent="0.3">
      <c r="F743" s="20" t="str">
        <f t="shared" si="11"/>
        <v/>
      </c>
    </row>
    <row r="744" spans="6:6" ht="17.25" x14ac:dyDescent="0.3">
      <c r="F744" s="20" t="str">
        <f t="shared" si="11"/>
        <v/>
      </c>
    </row>
    <row r="745" spans="6:6" ht="17.25" x14ac:dyDescent="0.3">
      <c r="F745" s="20" t="str">
        <f t="shared" si="11"/>
        <v/>
      </c>
    </row>
    <row r="746" spans="6:6" ht="17.25" x14ac:dyDescent="0.3">
      <c r="F746" s="20" t="str">
        <f t="shared" si="11"/>
        <v/>
      </c>
    </row>
    <row r="747" spans="6:6" ht="17.25" x14ac:dyDescent="0.3">
      <c r="F747" s="20" t="str">
        <f t="shared" si="11"/>
        <v/>
      </c>
    </row>
    <row r="748" spans="6:6" ht="17.25" x14ac:dyDescent="0.3">
      <c r="F748" s="20" t="str">
        <f t="shared" si="11"/>
        <v/>
      </c>
    </row>
    <row r="749" spans="6:6" ht="17.25" x14ac:dyDescent="0.3">
      <c r="F749" s="20" t="str">
        <f t="shared" si="11"/>
        <v/>
      </c>
    </row>
    <row r="750" spans="6:6" ht="17.25" x14ac:dyDescent="0.3">
      <c r="F750" s="20" t="str">
        <f t="shared" si="11"/>
        <v/>
      </c>
    </row>
    <row r="751" spans="6:6" ht="17.25" x14ac:dyDescent="0.3">
      <c r="F751" s="20" t="str">
        <f t="shared" si="11"/>
        <v/>
      </c>
    </row>
    <row r="752" spans="6:6" ht="17.25" x14ac:dyDescent="0.3">
      <c r="F752" s="20" t="str">
        <f t="shared" si="11"/>
        <v/>
      </c>
    </row>
    <row r="753" spans="6:6" ht="17.25" x14ac:dyDescent="0.3">
      <c r="F753" s="20" t="str">
        <f t="shared" si="11"/>
        <v/>
      </c>
    </row>
    <row r="754" spans="6:6" ht="17.25" x14ac:dyDescent="0.3">
      <c r="F754" s="20" t="str">
        <f t="shared" si="11"/>
        <v/>
      </c>
    </row>
    <row r="755" spans="6:6" ht="17.25" x14ac:dyDescent="0.3">
      <c r="F755" s="20" t="str">
        <f t="shared" si="11"/>
        <v/>
      </c>
    </row>
    <row r="756" spans="6:6" ht="17.25" x14ac:dyDescent="0.3">
      <c r="F756" s="20" t="str">
        <f t="shared" si="11"/>
        <v/>
      </c>
    </row>
    <row r="757" spans="6:6" ht="17.25" x14ac:dyDescent="0.3">
      <c r="F757" s="20" t="str">
        <f t="shared" si="11"/>
        <v/>
      </c>
    </row>
    <row r="758" spans="6:6" ht="17.25" x14ac:dyDescent="0.3">
      <c r="F758" s="20" t="str">
        <f t="shared" si="11"/>
        <v/>
      </c>
    </row>
    <row r="759" spans="6:6" ht="17.25" x14ac:dyDescent="0.3">
      <c r="F759" s="20" t="str">
        <f t="shared" si="11"/>
        <v/>
      </c>
    </row>
    <row r="760" spans="6:6" ht="17.25" x14ac:dyDescent="0.3">
      <c r="F760" s="20" t="str">
        <f t="shared" si="11"/>
        <v/>
      </c>
    </row>
    <row r="761" spans="6:6" ht="17.25" x14ac:dyDescent="0.3">
      <c r="F761" s="20" t="str">
        <f t="shared" si="11"/>
        <v/>
      </c>
    </row>
    <row r="762" spans="6:6" ht="17.25" x14ac:dyDescent="0.3">
      <c r="F762" s="20" t="str">
        <f t="shared" si="11"/>
        <v/>
      </c>
    </row>
    <row r="763" spans="6:6" ht="17.25" x14ac:dyDescent="0.3">
      <c r="F763" s="20" t="str">
        <f t="shared" si="11"/>
        <v/>
      </c>
    </row>
    <row r="764" spans="6:6" ht="17.25" x14ac:dyDescent="0.3">
      <c r="F764" s="20" t="str">
        <f t="shared" si="11"/>
        <v/>
      </c>
    </row>
    <row r="765" spans="6:6" ht="17.25" x14ac:dyDescent="0.3">
      <c r="F765" s="20" t="str">
        <f t="shared" si="11"/>
        <v/>
      </c>
    </row>
    <row r="766" spans="6:6" ht="17.25" x14ac:dyDescent="0.3">
      <c r="F766" s="20" t="str">
        <f t="shared" si="11"/>
        <v/>
      </c>
    </row>
    <row r="767" spans="6:6" ht="17.25" x14ac:dyDescent="0.3">
      <c r="F767" s="20" t="str">
        <f t="shared" si="11"/>
        <v/>
      </c>
    </row>
    <row r="768" spans="6:6" ht="17.25" x14ac:dyDescent="0.3">
      <c r="F768" s="20" t="str">
        <f t="shared" si="11"/>
        <v/>
      </c>
    </row>
    <row r="769" spans="6:6" ht="17.25" x14ac:dyDescent="0.3">
      <c r="F769" s="20" t="str">
        <f t="shared" si="11"/>
        <v/>
      </c>
    </row>
    <row r="770" spans="6:6" ht="17.25" x14ac:dyDescent="0.3">
      <c r="F770" s="20" t="str">
        <f t="shared" si="11"/>
        <v/>
      </c>
    </row>
    <row r="771" spans="6:6" ht="17.25" x14ac:dyDescent="0.3">
      <c r="F771" s="20" t="str">
        <f t="shared" si="11"/>
        <v/>
      </c>
    </row>
    <row r="772" spans="6:6" ht="17.25" x14ac:dyDescent="0.3">
      <c r="F772" s="20" t="str">
        <f t="shared" ref="F772:F835" si="12">HYPERLINK(E772)</f>
        <v/>
      </c>
    </row>
    <row r="773" spans="6:6" ht="17.25" x14ac:dyDescent="0.3">
      <c r="F773" s="20" t="str">
        <f t="shared" si="12"/>
        <v/>
      </c>
    </row>
    <row r="774" spans="6:6" ht="17.25" x14ac:dyDescent="0.3">
      <c r="F774" s="20" t="str">
        <f t="shared" si="12"/>
        <v/>
      </c>
    </row>
    <row r="775" spans="6:6" ht="17.25" x14ac:dyDescent="0.3">
      <c r="F775" s="20" t="str">
        <f t="shared" si="12"/>
        <v/>
      </c>
    </row>
    <row r="776" spans="6:6" ht="17.25" x14ac:dyDescent="0.3">
      <c r="F776" s="20" t="str">
        <f t="shared" si="12"/>
        <v/>
      </c>
    </row>
    <row r="777" spans="6:6" ht="17.25" x14ac:dyDescent="0.3">
      <c r="F777" s="20" t="str">
        <f t="shared" si="12"/>
        <v/>
      </c>
    </row>
    <row r="778" spans="6:6" ht="17.25" x14ac:dyDescent="0.3">
      <c r="F778" s="20" t="str">
        <f t="shared" si="12"/>
        <v/>
      </c>
    </row>
    <row r="779" spans="6:6" ht="17.25" x14ac:dyDescent="0.3">
      <c r="F779" s="20" t="str">
        <f t="shared" si="12"/>
        <v/>
      </c>
    </row>
    <row r="780" spans="6:6" ht="17.25" x14ac:dyDescent="0.3">
      <c r="F780" s="20" t="str">
        <f t="shared" si="12"/>
        <v/>
      </c>
    </row>
    <row r="781" spans="6:6" ht="17.25" x14ac:dyDescent="0.3">
      <c r="F781" s="20" t="str">
        <f t="shared" si="12"/>
        <v/>
      </c>
    </row>
    <row r="782" spans="6:6" ht="17.25" x14ac:dyDescent="0.3">
      <c r="F782" s="20" t="str">
        <f t="shared" si="12"/>
        <v/>
      </c>
    </row>
    <row r="783" spans="6:6" ht="17.25" x14ac:dyDescent="0.3">
      <c r="F783" s="20" t="str">
        <f t="shared" si="12"/>
        <v/>
      </c>
    </row>
    <row r="784" spans="6:6" ht="17.25" x14ac:dyDescent="0.3">
      <c r="F784" s="20" t="str">
        <f t="shared" si="12"/>
        <v/>
      </c>
    </row>
    <row r="785" spans="6:6" ht="17.25" x14ac:dyDescent="0.3">
      <c r="F785" s="20" t="str">
        <f t="shared" si="12"/>
        <v/>
      </c>
    </row>
    <row r="786" spans="6:6" ht="17.25" x14ac:dyDescent="0.3">
      <c r="F786" s="20" t="str">
        <f t="shared" si="12"/>
        <v/>
      </c>
    </row>
    <row r="787" spans="6:6" ht="17.25" x14ac:dyDescent="0.3">
      <c r="F787" s="20" t="str">
        <f t="shared" si="12"/>
        <v/>
      </c>
    </row>
    <row r="788" spans="6:6" ht="17.25" x14ac:dyDescent="0.3">
      <c r="F788" s="20" t="str">
        <f t="shared" si="12"/>
        <v/>
      </c>
    </row>
    <row r="789" spans="6:6" ht="17.25" x14ac:dyDescent="0.3">
      <c r="F789" s="20" t="str">
        <f t="shared" si="12"/>
        <v/>
      </c>
    </row>
    <row r="790" spans="6:6" ht="17.25" x14ac:dyDescent="0.3">
      <c r="F790" s="20" t="str">
        <f t="shared" si="12"/>
        <v/>
      </c>
    </row>
    <row r="791" spans="6:6" ht="17.25" x14ac:dyDescent="0.3">
      <c r="F791" s="20" t="str">
        <f t="shared" si="12"/>
        <v/>
      </c>
    </row>
    <row r="792" spans="6:6" ht="17.25" x14ac:dyDescent="0.3">
      <c r="F792" s="20" t="str">
        <f t="shared" si="12"/>
        <v/>
      </c>
    </row>
    <row r="793" spans="6:6" ht="17.25" x14ac:dyDescent="0.3">
      <c r="F793" s="20" t="str">
        <f t="shared" si="12"/>
        <v/>
      </c>
    </row>
    <row r="794" spans="6:6" ht="17.25" x14ac:dyDescent="0.3">
      <c r="F794" s="20" t="str">
        <f t="shared" si="12"/>
        <v/>
      </c>
    </row>
    <row r="795" spans="6:6" ht="17.25" x14ac:dyDescent="0.3">
      <c r="F795" s="20" t="str">
        <f t="shared" si="12"/>
        <v/>
      </c>
    </row>
    <row r="796" spans="6:6" ht="17.25" x14ac:dyDescent="0.3">
      <c r="F796" s="20" t="str">
        <f t="shared" si="12"/>
        <v/>
      </c>
    </row>
    <row r="797" spans="6:6" ht="17.25" x14ac:dyDescent="0.3">
      <c r="F797" s="20" t="str">
        <f t="shared" si="12"/>
        <v/>
      </c>
    </row>
    <row r="798" spans="6:6" ht="17.25" x14ac:dyDescent="0.3">
      <c r="F798" s="20" t="str">
        <f t="shared" si="12"/>
        <v/>
      </c>
    </row>
    <row r="799" spans="6:6" ht="17.25" x14ac:dyDescent="0.3">
      <c r="F799" s="20" t="str">
        <f t="shared" si="12"/>
        <v/>
      </c>
    </row>
    <row r="800" spans="6:6" ht="17.25" x14ac:dyDescent="0.3">
      <c r="F800" s="20" t="str">
        <f t="shared" si="12"/>
        <v/>
      </c>
    </row>
    <row r="801" spans="6:6" ht="17.25" x14ac:dyDescent="0.3">
      <c r="F801" s="20" t="str">
        <f t="shared" si="12"/>
        <v/>
      </c>
    </row>
    <row r="802" spans="6:6" ht="17.25" x14ac:dyDescent="0.3">
      <c r="F802" s="20" t="str">
        <f t="shared" si="12"/>
        <v/>
      </c>
    </row>
    <row r="803" spans="6:6" ht="17.25" x14ac:dyDescent="0.3">
      <c r="F803" s="20" t="str">
        <f t="shared" si="12"/>
        <v/>
      </c>
    </row>
    <row r="804" spans="6:6" ht="17.25" x14ac:dyDescent="0.3">
      <c r="F804" s="20" t="str">
        <f t="shared" si="12"/>
        <v/>
      </c>
    </row>
    <row r="805" spans="6:6" ht="17.25" x14ac:dyDescent="0.3">
      <c r="F805" s="20" t="str">
        <f t="shared" si="12"/>
        <v/>
      </c>
    </row>
    <row r="806" spans="6:6" ht="17.25" x14ac:dyDescent="0.3">
      <c r="F806" s="20" t="str">
        <f t="shared" si="12"/>
        <v/>
      </c>
    </row>
    <row r="807" spans="6:6" ht="17.25" x14ac:dyDescent="0.3">
      <c r="F807" s="20" t="str">
        <f t="shared" si="12"/>
        <v/>
      </c>
    </row>
    <row r="808" spans="6:6" ht="17.25" x14ac:dyDescent="0.3">
      <c r="F808" s="20" t="str">
        <f t="shared" si="12"/>
        <v/>
      </c>
    </row>
    <row r="809" spans="6:6" ht="17.25" x14ac:dyDescent="0.3">
      <c r="F809" s="20" t="str">
        <f t="shared" si="12"/>
        <v/>
      </c>
    </row>
    <row r="810" spans="6:6" ht="17.25" x14ac:dyDescent="0.3">
      <c r="F810" s="20" t="str">
        <f t="shared" si="12"/>
        <v/>
      </c>
    </row>
    <row r="811" spans="6:6" ht="17.25" x14ac:dyDescent="0.3">
      <c r="F811" s="20" t="str">
        <f t="shared" si="12"/>
        <v/>
      </c>
    </row>
    <row r="812" spans="6:6" ht="17.25" x14ac:dyDescent="0.3">
      <c r="F812" s="20" t="str">
        <f t="shared" si="12"/>
        <v/>
      </c>
    </row>
    <row r="813" spans="6:6" ht="17.25" x14ac:dyDescent="0.3">
      <c r="F813" s="20" t="str">
        <f t="shared" si="12"/>
        <v/>
      </c>
    </row>
    <row r="814" spans="6:6" ht="17.25" x14ac:dyDescent="0.3">
      <c r="F814" s="20" t="str">
        <f t="shared" si="12"/>
        <v/>
      </c>
    </row>
    <row r="815" spans="6:6" ht="17.25" x14ac:dyDescent="0.3">
      <c r="F815" s="20" t="str">
        <f t="shared" si="12"/>
        <v/>
      </c>
    </row>
    <row r="816" spans="6:6" ht="17.25" x14ac:dyDescent="0.3">
      <c r="F816" s="20" t="str">
        <f t="shared" si="12"/>
        <v/>
      </c>
    </row>
    <row r="817" spans="6:6" ht="17.25" x14ac:dyDescent="0.3">
      <c r="F817" s="20" t="str">
        <f t="shared" si="12"/>
        <v/>
      </c>
    </row>
    <row r="818" spans="6:6" ht="17.25" x14ac:dyDescent="0.3">
      <c r="F818" s="20" t="str">
        <f t="shared" si="12"/>
        <v/>
      </c>
    </row>
    <row r="819" spans="6:6" ht="17.25" x14ac:dyDescent="0.3">
      <c r="F819" s="20" t="str">
        <f t="shared" si="12"/>
        <v/>
      </c>
    </row>
    <row r="820" spans="6:6" ht="17.25" x14ac:dyDescent="0.3">
      <c r="F820" s="20" t="str">
        <f t="shared" si="12"/>
        <v/>
      </c>
    </row>
    <row r="821" spans="6:6" ht="17.25" x14ac:dyDescent="0.3">
      <c r="F821" s="20" t="str">
        <f t="shared" si="12"/>
        <v/>
      </c>
    </row>
    <row r="822" spans="6:6" ht="17.25" x14ac:dyDescent="0.3">
      <c r="F822" s="20" t="str">
        <f t="shared" si="12"/>
        <v/>
      </c>
    </row>
    <row r="823" spans="6:6" ht="17.25" x14ac:dyDescent="0.3">
      <c r="F823" s="20" t="str">
        <f t="shared" si="12"/>
        <v/>
      </c>
    </row>
    <row r="824" spans="6:6" ht="17.25" x14ac:dyDescent="0.3">
      <c r="F824" s="20" t="str">
        <f t="shared" si="12"/>
        <v/>
      </c>
    </row>
    <row r="825" spans="6:6" ht="17.25" x14ac:dyDescent="0.3">
      <c r="F825" s="20" t="str">
        <f t="shared" si="12"/>
        <v/>
      </c>
    </row>
    <row r="826" spans="6:6" ht="17.25" x14ac:dyDescent="0.3">
      <c r="F826" s="20" t="str">
        <f t="shared" si="12"/>
        <v/>
      </c>
    </row>
    <row r="827" spans="6:6" ht="17.25" x14ac:dyDescent="0.3">
      <c r="F827" s="20" t="str">
        <f t="shared" si="12"/>
        <v/>
      </c>
    </row>
    <row r="828" spans="6:6" ht="17.25" x14ac:dyDescent="0.3">
      <c r="F828" s="20" t="str">
        <f t="shared" si="12"/>
        <v/>
      </c>
    </row>
    <row r="829" spans="6:6" ht="17.25" x14ac:dyDescent="0.3">
      <c r="F829" s="20" t="str">
        <f t="shared" si="12"/>
        <v/>
      </c>
    </row>
    <row r="830" spans="6:6" ht="17.25" x14ac:dyDescent="0.3">
      <c r="F830" s="20" t="str">
        <f t="shared" si="12"/>
        <v/>
      </c>
    </row>
    <row r="831" spans="6:6" ht="17.25" x14ac:dyDescent="0.3">
      <c r="F831" s="20" t="str">
        <f t="shared" si="12"/>
        <v/>
      </c>
    </row>
    <row r="832" spans="6:6" ht="17.25" x14ac:dyDescent="0.3">
      <c r="F832" s="20" t="str">
        <f t="shared" si="12"/>
        <v/>
      </c>
    </row>
    <row r="833" spans="6:6" ht="17.25" x14ac:dyDescent="0.3">
      <c r="F833" s="20" t="str">
        <f t="shared" si="12"/>
        <v/>
      </c>
    </row>
    <row r="834" spans="6:6" ht="17.25" x14ac:dyDescent="0.3">
      <c r="F834" s="20" t="str">
        <f t="shared" si="12"/>
        <v/>
      </c>
    </row>
    <row r="835" spans="6:6" ht="17.25" x14ac:dyDescent="0.3">
      <c r="F835" s="20" t="str">
        <f t="shared" si="12"/>
        <v/>
      </c>
    </row>
    <row r="836" spans="6:6" ht="17.25" x14ac:dyDescent="0.3">
      <c r="F836" s="20" t="str">
        <f t="shared" ref="F836:F892" si="13">HYPERLINK(E836)</f>
        <v/>
      </c>
    </row>
    <row r="837" spans="6:6" ht="17.25" x14ac:dyDescent="0.3">
      <c r="F837" s="20" t="str">
        <f t="shared" si="13"/>
        <v/>
      </c>
    </row>
    <row r="838" spans="6:6" ht="17.25" x14ac:dyDescent="0.3">
      <c r="F838" s="20" t="str">
        <f t="shared" si="13"/>
        <v/>
      </c>
    </row>
    <row r="839" spans="6:6" ht="17.25" x14ac:dyDescent="0.3">
      <c r="F839" s="20" t="str">
        <f t="shared" si="13"/>
        <v/>
      </c>
    </row>
    <row r="840" spans="6:6" ht="17.25" x14ac:dyDescent="0.3">
      <c r="F840" s="20" t="str">
        <f t="shared" si="13"/>
        <v/>
      </c>
    </row>
    <row r="841" spans="6:6" ht="17.25" x14ac:dyDescent="0.3">
      <c r="F841" s="20" t="str">
        <f t="shared" si="13"/>
        <v/>
      </c>
    </row>
    <row r="842" spans="6:6" ht="17.25" x14ac:dyDescent="0.3">
      <c r="F842" s="20" t="str">
        <f t="shared" si="13"/>
        <v/>
      </c>
    </row>
    <row r="843" spans="6:6" ht="17.25" x14ac:dyDescent="0.3">
      <c r="F843" s="20" t="str">
        <f t="shared" si="13"/>
        <v/>
      </c>
    </row>
    <row r="844" spans="6:6" ht="17.25" x14ac:dyDescent="0.3">
      <c r="F844" s="20" t="str">
        <f t="shared" si="13"/>
        <v/>
      </c>
    </row>
    <row r="845" spans="6:6" ht="17.25" x14ac:dyDescent="0.3">
      <c r="F845" s="20" t="str">
        <f t="shared" si="13"/>
        <v/>
      </c>
    </row>
    <row r="846" spans="6:6" ht="17.25" x14ac:dyDescent="0.3">
      <c r="F846" s="20" t="str">
        <f t="shared" si="13"/>
        <v/>
      </c>
    </row>
    <row r="847" spans="6:6" ht="17.25" x14ac:dyDescent="0.3">
      <c r="F847" s="20" t="str">
        <f t="shared" si="13"/>
        <v/>
      </c>
    </row>
    <row r="848" spans="6:6" ht="17.25" x14ac:dyDescent="0.3">
      <c r="F848" s="20" t="str">
        <f t="shared" si="13"/>
        <v/>
      </c>
    </row>
    <row r="849" spans="6:6" ht="17.25" x14ac:dyDescent="0.3">
      <c r="F849" s="20" t="str">
        <f t="shared" si="13"/>
        <v/>
      </c>
    </row>
    <row r="850" spans="6:6" ht="17.25" x14ac:dyDescent="0.3">
      <c r="F850" s="20" t="str">
        <f t="shared" si="13"/>
        <v/>
      </c>
    </row>
    <row r="851" spans="6:6" ht="17.25" x14ac:dyDescent="0.3">
      <c r="F851" s="20" t="str">
        <f t="shared" si="13"/>
        <v/>
      </c>
    </row>
    <row r="852" spans="6:6" ht="17.25" x14ac:dyDescent="0.3">
      <c r="F852" s="20" t="str">
        <f t="shared" si="13"/>
        <v/>
      </c>
    </row>
    <row r="853" spans="6:6" ht="17.25" x14ac:dyDescent="0.3">
      <c r="F853" s="20" t="str">
        <f t="shared" si="13"/>
        <v/>
      </c>
    </row>
    <row r="854" spans="6:6" ht="17.25" x14ac:dyDescent="0.3">
      <c r="F854" s="20" t="str">
        <f t="shared" si="13"/>
        <v/>
      </c>
    </row>
    <row r="855" spans="6:6" ht="17.25" x14ac:dyDescent="0.3">
      <c r="F855" s="20" t="str">
        <f t="shared" si="13"/>
        <v/>
      </c>
    </row>
    <row r="856" spans="6:6" ht="17.25" x14ac:dyDescent="0.3">
      <c r="F856" s="20" t="str">
        <f t="shared" si="13"/>
        <v/>
      </c>
    </row>
    <row r="857" spans="6:6" ht="17.25" x14ac:dyDescent="0.3">
      <c r="F857" s="20" t="str">
        <f t="shared" si="13"/>
        <v/>
      </c>
    </row>
    <row r="858" spans="6:6" ht="17.25" x14ac:dyDescent="0.3">
      <c r="F858" s="20" t="str">
        <f t="shared" si="13"/>
        <v/>
      </c>
    </row>
    <row r="859" spans="6:6" ht="17.25" x14ac:dyDescent="0.3">
      <c r="F859" s="20" t="str">
        <f t="shared" si="13"/>
        <v/>
      </c>
    </row>
    <row r="860" spans="6:6" ht="17.25" x14ac:dyDescent="0.3">
      <c r="F860" s="20" t="str">
        <f t="shared" si="13"/>
        <v/>
      </c>
    </row>
    <row r="861" spans="6:6" ht="17.25" x14ac:dyDescent="0.3">
      <c r="F861" s="20" t="str">
        <f t="shared" si="13"/>
        <v/>
      </c>
    </row>
    <row r="862" spans="6:6" ht="17.25" x14ac:dyDescent="0.3">
      <c r="F862" s="20" t="str">
        <f t="shared" si="13"/>
        <v/>
      </c>
    </row>
    <row r="863" spans="6:6" ht="17.25" x14ac:dyDescent="0.3">
      <c r="F863" s="20" t="str">
        <f t="shared" si="13"/>
        <v/>
      </c>
    </row>
    <row r="864" spans="6:6" ht="17.25" x14ac:dyDescent="0.3">
      <c r="F864" s="20" t="str">
        <f t="shared" si="13"/>
        <v/>
      </c>
    </row>
    <row r="865" spans="6:6" ht="17.25" x14ac:dyDescent="0.3">
      <c r="F865" s="20" t="str">
        <f t="shared" si="13"/>
        <v/>
      </c>
    </row>
    <row r="866" spans="6:6" ht="17.25" x14ac:dyDescent="0.3">
      <c r="F866" s="20" t="str">
        <f t="shared" si="13"/>
        <v/>
      </c>
    </row>
    <row r="867" spans="6:6" ht="17.25" x14ac:dyDescent="0.3">
      <c r="F867" s="20" t="str">
        <f t="shared" si="13"/>
        <v/>
      </c>
    </row>
    <row r="868" spans="6:6" ht="17.25" x14ac:dyDescent="0.3">
      <c r="F868" s="20" t="str">
        <f t="shared" si="13"/>
        <v/>
      </c>
    </row>
    <row r="869" spans="6:6" ht="17.25" x14ac:dyDescent="0.3">
      <c r="F869" s="20" t="str">
        <f t="shared" si="13"/>
        <v/>
      </c>
    </row>
    <row r="870" spans="6:6" ht="17.25" x14ac:dyDescent="0.3">
      <c r="F870" s="20" t="str">
        <f t="shared" si="13"/>
        <v/>
      </c>
    </row>
    <row r="871" spans="6:6" ht="17.25" x14ac:dyDescent="0.3">
      <c r="F871" s="20" t="str">
        <f t="shared" si="13"/>
        <v/>
      </c>
    </row>
    <row r="872" spans="6:6" ht="17.25" x14ac:dyDescent="0.3">
      <c r="F872" s="20" t="str">
        <f t="shared" si="13"/>
        <v/>
      </c>
    </row>
    <row r="873" spans="6:6" ht="17.25" x14ac:dyDescent="0.3">
      <c r="F873" s="20" t="str">
        <f t="shared" si="13"/>
        <v/>
      </c>
    </row>
    <row r="874" spans="6:6" ht="17.25" x14ac:dyDescent="0.3">
      <c r="F874" s="20" t="str">
        <f t="shared" si="13"/>
        <v/>
      </c>
    </row>
    <row r="875" spans="6:6" ht="17.25" x14ac:dyDescent="0.3">
      <c r="F875" s="20" t="str">
        <f t="shared" si="13"/>
        <v/>
      </c>
    </row>
    <row r="876" spans="6:6" ht="17.25" x14ac:dyDescent="0.3">
      <c r="F876" s="20" t="str">
        <f t="shared" si="13"/>
        <v/>
      </c>
    </row>
    <row r="877" spans="6:6" ht="17.25" x14ac:dyDescent="0.3">
      <c r="F877" s="20" t="str">
        <f t="shared" si="13"/>
        <v/>
      </c>
    </row>
    <row r="878" spans="6:6" ht="17.25" x14ac:dyDescent="0.3">
      <c r="F878" s="20" t="str">
        <f t="shared" si="13"/>
        <v/>
      </c>
    </row>
    <row r="879" spans="6:6" ht="17.25" x14ac:dyDescent="0.3">
      <c r="F879" s="20" t="str">
        <f t="shared" si="13"/>
        <v/>
      </c>
    </row>
    <row r="880" spans="6:6" ht="17.25" x14ac:dyDescent="0.3">
      <c r="F880" s="20" t="str">
        <f t="shared" si="13"/>
        <v/>
      </c>
    </row>
    <row r="881" spans="6:6" ht="17.25" x14ac:dyDescent="0.3">
      <c r="F881" s="20" t="str">
        <f t="shared" si="13"/>
        <v/>
      </c>
    </row>
    <row r="882" spans="6:6" ht="17.25" x14ac:dyDescent="0.3">
      <c r="F882" s="20" t="str">
        <f t="shared" si="13"/>
        <v/>
      </c>
    </row>
    <row r="883" spans="6:6" ht="17.25" x14ac:dyDescent="0.3">
      <c r="F883" s="20" t="str">
        <f t="shared" si="13"/>
        <v/>
      </c>
    </row>
    <row r="884" spans="6:6" ht="17.25" x14ac:dyDescent="0.3">
      <c r="F884" s="20" t="str">
        <f t="shared" si="13"/>
        <v/>
      </c>
    </row>
    <row r="885" spans="6:6" ht="17.25" x14ac:dyDescent="0.3">
      <c r="F885" s="20" t="str">
        <f t="shared" si="13"/>
        <v/>
      </c>
    </row>
    <row r="886" spans="6:6" ht="17.25" x14ac:dyDescent="0.3">
      <c r="F886" s="20" t="str">
        <f t="shared" si="13"/>
        <v/>
      </c>
    </row>
    <row r="887" spans="6:6" ht="17.25" x14ac:dyDescent="0.3">
      <c r="F887" s="20" t="str">
        <f t="shared" si="13"/>
        <v/>
      </c>
    </row>
    <row r="888" spans="6:6" ht="17.25" x14ac:dyDescent="0.3">
      <c r="F888" s="20" t="str">
        <f t="shared" si="13"/>
        <v/>
      </c>
    </row>
    <row r="889" spans="6:6" ht="17.25" x14ac:dyDescent="0.3">
      <c r="F889" s="20" t="str">
        <f t="shared" si="13"/>
        <v/>
      </c>
    </row>
    <row r="890" spans="6:6" ht="17.25" x14ac:dyDescent="0.3">
      <c r="F890" s="20" t="str">
        <f t="shared" si="13"/>
        <v/>
      </c>
    </row>
    <row r="891" spans="6:6" ht="17.25" x14ac:dyDescent="0.3">
      <c r="F891" s="20" t="str">
        <f t="shared" si="13"/>
        <v/>
      </c>
    </row>
    <row r="892" spans="6:6" ht="17.25" x14ac:dyDescent="0.3">
      <c r="F892" s="20" t="str">
        <f t="shared" si="13"/>
        <v/>
      </c>
    </row>
  </sheetData>
  <mergeCells count="4">
    <mergeCell ref="B1:B2"/>
    <mergeCell ref="C1:C2"/>
    <mergeCell ref="D1:D2"/>
    <mergeCell ref="F1:F2"/>
  </mergeCells>
  <conditionalFormatting sqref="B3">
    <cfRule type="iconSet" priority="2">
      <iconSet showValue="0">
        <cfvo type="percent" val="0"/>
        <cfvo type="num" val="2"/>
        <cfvo type="num" val="3"/>
      </iconSet>
    </cfRule>
  </conditionalFormatting>
  <dataValidations count="5">
    <dataValidation type="textLength" allowBlank="1" showInputMessage="1" sqref="E3">
      <formula1>5</formula1>
      <formula2>7</formula2>
    </dataValidation>
    <dataValidation type="custom" allowBlank="1" showInputMessage="1" sqref="C3">
      <formula1>"w&lt;xs cxvvvbfdgf"</formula1>
    </dataValidation>
    <dataValidation type="list" allowBlank="1" showInputMessage="1" showErrorMessage="1" sqref="D3">
      <formula1>" - ,Txt,Vid"</formula1>
    </dataValidation>
    <dataValidation type="custom" allowBlank="1" showInputMessage="1" sqref="A3">
      <formula1>"zADSEQFHJKL"</formula1>
    </dataValidation>
    <dataValidation type="list" allowBlank="1" showInputMessage="1" sqref="B3">
      <formula1>"3,2,1, - "</formula1>
    </dataValidation>
  </dataValidations>
  <pageMargins left="0.39370078740157483" right="0.39370078740157483" top="0.39370078740157483" bottom="0.39370078740157483" header="0.51181102362204722" footer="0.51181102362204722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25</vt:i4>
      </vt:variant>
      <vt:variant>
        <vt:lpstr>Plages nommées</vt:lpstr>
      </vt:variant>
      <vt:variant>
        <vt:i4>47</vt:i4>
      </vt:variant>
    </vt:vector>
  </HeadingPairs>
  <TitlesOfParts>
    <vt:vector size="72" baseType="lpstr">
      <vt:lpstr>Annexe</vt:lpstr>
      <vt:lpstr>Modèle </vt:lpstr>
      <vt:lpstr>3DS Max</vt:lpstr>
      <vt:lpstr>Archicad</vt:lpstr>
      <vt:lpstr>Architecture</vt:lpstr>
      <vt:lpstr>Autocad</vt:lpstr>
      <vt:lpstr>Camtasia</vt:lpstr>
      <vt:lpstr>CAO-DAO</vt:lpstr>
      <vt:lpstr>Excel</vt:lpstr>
      <vt:lpstr>PhotoShop</vt:lpstr>
      <vt:lpstr>One Note</vt:lpstr>
      <vt:lpstr>SketchUp</vt:lpstr>
      <vt:lpstr>Utilitaires</vt:lpstr>
      <vt:lpstr>Word</vt:lpstr>
      <vt:lpstr>Autos</vt:lpstr>
      <vt:lpstr>Bricolage</vt:lpstr>
      <vt:lpstr>Bureautique</vt:lpstr>
      <vt:lpstr>Informatique</vt:lpstr>
      <vt:lpstr>Jardinage</vt:lpstr>
      <vt:lpstr>Maison</vt:lpstr>
      <vt:lpstr>Musiques</vt:lpstr>
      <vt:lpstr>Vidéos</vt:lpstr>
      <vt:lpstr>Photos</vt:lpstr>
      <vt:lpstr>Loisirs</vt:lpstr>
      <vt:lpstr>Divers</vt:lpstr>
      <vt:lpstr>'3DS Max'!ColFin</vt:lpstr>
      <vt:lpstr>Archicad!ColFin</vt:lpstr>
      <vt:lpstr>Architecture!ColFin</vt:lpstr>
      <vt:lpstr>Autocad!ColFin</vt:lpstr>
      <vt:lpstr>Autos!ColFin</vt:lpstr>
      <vt:lpstr>Bricolage!ColFin</vt:lpstr>
      <vt:lpstr>Bureautique!ColFin</vt:lpstr>
      <vt:lpstr>Camtasia!ColFin</vt:lpstr>
      <vt:lpstr>'CAO-DAO'!ColFin</vt:lpstr>
      <vt:lpstr>Divers!ColFin</vt:lpstr>
      <vt:lpstr>Excel!ColFin</vt:lpstr>
      <vt:lpstr>Informatique!ColFin</vt:lpstr>
      <vt:lpstr>Jardinage!ColFin</vt:lpstr>
      <vt:lpstr>Loisirs!ColFin</vt:lpstr>
      <vt:lpstr>Maison!ColFin</vt:lpstr>
      <vt:lpstr>Musiques!ColFin</vt:lpstr>
      <vt:lpstr>'One Note'!ColFin</vt:lpstr>
      <vt:lpstr>Photos!ColFin</vt:lpstr>
      <vt:lpstr>PhotoShop!ColFin</vt:lpstr>
      <vt:lpstr>SketchUp!ColFin</vt:lpstr>
      <vt:lpstr>Utilitaires!ColFin</vt:lpstr>
      <vt:lpstr>Vidéos!ColFin</vt:lpstr>
      <vt:lpstr>Word!ColFin</vt:lpstr>
      <vt:lpstr>ColFin</vt:lpstr>
      <vt:lpstr>'3DS Max'!LIEN_HYPERLIEN</vt:lpstr>
      <vt:lpstr>Archicad!LIEN_HYPERLIEN</vt:lpstr>
      <vt:lpstr>Architecture!LIEN_HYPERLIEN</vt:lpstr>
      <vt:lpstr>Autocad!LIEN_HYPERLIEN</vt:lpstr>
      <vt:lpstr>Autos!LIEN_HYPERLIEN</vt:lpstr>
      <vt:lpstr>Bricolage!LIEN_HYPERLIEN</vt:lpstr>
      <vt:lpstr>Bureautique!LIEN_HYPERLIEN</vt:lpstr>
      <vt:lpstr>Camtasia!LIEN_HYPERLIEN</vt:lpstr>
      <vt:lpstr>'CAO-DAO'!LIEN_HYPERLIEN</vt:lpstr>
      <vt:lpstr>Divers!LIEN_HYPERLIEN</vt:lpstr>
      <vt:lpstr>Excel!LIEN_HYPERLIEN</vt:lpstr>
      <vt:lpstr>Informatique!LIEN_HYPERLIEN</vt:lpstr>
      <vt:lpstr>Jardinage!LIEN_HYPERLIEN</vt:lpstr>
      <vt:lpstr>Loisirs!LIEN_HYPERLIEN</vt:lpstr>
      <vt:lpstr>Maison!LIEN_HYPERLIEN</vt:lpstr>
      <vt:lpstr>Musiques!LIEN_HYPERLIEN</vt:lpstr>
      <vt:lpstr>'One Note'!LIEN_HYPERLIEN</vt:lpstr>
      <vt:lpstr>Photos!LIEN_HYPERLIEN</vt:lpstr>
      <vt:lpstr>PhotoShop!LIEN_HYPERLIEN</vt:lpstr>
      <vt:lpstr>SketchUp!LIEN_HYPERLIEN</vt:lpstr>
      <vt:lpstr>Utilitaires!LIEN_HYPERLIEN</vt:lpstr>
      <vt:lpstr>Vidéos!LIEN_HYPERLIEN</vt:lpstr>
      <vt:lpstr>Word!LIEN_HYPERLIEN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jean-francois olewski</cp:lastModifiedBy>
  <cp:lastPrinted>2015-02-03T09:07:50Z</cp:lastPrinted>
  <dcterms:created xsi:type="dcterms:W3CDTF">2015-01-10T08:24:48Z</dcterms:created>
  <dcterms:modified xsi:type="dcterms:W3CDTF">2015-03-30T16:59:40Z</dcterms:modified>
</cp:coreProperties>
</file>