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Données" sheetId="1" r:id="rId1"/>
    <sheet name="Résultats Optimum" sheetId="2" r:id="rId2"/>
    <sheet name="Résultats Geofibre" sheetId="3" r:id="rId3"/>
    <sheet name="Résultats IPON" sheetId="4" r:id="rId4"/>
  </sheets>
  <calcPr calcId="145621"/>
</workbook>
</file>

<file path=xl/calcChain.xml><?xml version="1.0" encoding="utf-8"?>
<calcChain xmlns="http://schemas.openxmlformats.org/spreadsheetml/2006/main">
  <c r="C280" i="4" l="1"/>
  <c r="A280" i="4"/>
  <c r="C279" i="4"/>
  <c r="A279" i="4"/>
  <c r="C278" i="4"/>
  <c r="A278" i="4"/>
  <c r="C277" i="4"/>
  <c r="A277" i="4"/>
  <c r="C276" i="4"/>
  <c r="A276" i="4"/>
  <c r="C275" i="4"/>
  <c r="A275" i="4"/>
  <c r="C274" i="4"/>
  <c r="A274" i="4"/>
  <c r="C273" i="4"/>
  <c r="A273" i="4"/>
  <c r="C272" i="4"/>
  <c r="A272" i="4"/>
  <c r="C271" i="4"/>
  <c r="A271" i="4"/>
  <c r="C270" i="4"/>
  <c r="A270" i="4"/>
  <c r="C269" i="4"/>
  <c r="A269" i="4"/>
  <c r="C268" i="4"/>
  <c r="A268" i="4"/>
  <c r="C267" i="4"/>
  <c r="A267" i="4"/>
  <c r="C266" i="4"/>
  <c r="A266" i="4"/>
  <c r="C265" i="4"/>
  <c r="A265" i="4"/>
  <c r="C264" i="4"/>
  <c r="A264" i="4"/>
  <c r="C263" i="4"/>
  <c r="A263" i="4"/>
  <c r="C262" i="4"/>
  <c r="A262" i="4"/>
  <c r="C261" i="4"/>
  <c r="A261" i="4"/>
  <c r="C260" i="4"/>
  <c r="A260" i="4"/>
  <c r="C259" i="4"/>
  <c r="A259" i="4"/>
  <c r="C258" i="4"/>
  <c r="A258" i="4"/>
  <c r="C257" i="4"/>
  <c r="A257" i="4"/>
  <c r="C256" i="4"/>
  <c r="A256" i="4"/>
  <c r="C255" i="4"/>
  <c r="A255" i="4"/>
  <c r="C254" i="4"/>
  <c r="A254" i="4"/>
  <c r="C253" i="4"/>
  <c r="A253" i="4"/>
  <c r="C252" i="4"/>
  <c r="A252" i="4"/>
  <c r="C251" i="4"/>
  <c r="A251" i="4"/>
  <c r="C250" i="4"/>
  <c r="A250" i="4"/>
  <c r="C249" i="4"/>
  <c r="A249" i="4"/>
  <c r="C248" i="4"/>
  <c r="A248" i="4"/>
  <c r="C247" i="4"/>
  <c r="A247" i="4"/>
  <c r="C246" i="4"/>
  <c r="A246" i="4"/>
  <c r="C245" i="4"/>
  <c r="A245" i="4"/>
  <c r="C244" i="4"/>
  <c r="A244" i="4"/>
  <c r="C243" i="4"/>
  <c r="A243" i="4"/>
  <c r="C242" i="4"/>
  <c r="A242" i="4"/>
  <c r="C241" i="4"/>
  <c r="A241" i="4"/>
  <c r="C240" i="4"/>
  <c r="A240" i="4"/>
  <c r="C239" i="4"/>
  <c r="A239" i="4"/>
  <c r="C238" i="4"/>
  <c r="A238" i="4"/>
  <c r="C237" i="4"/>
  <c r="A237" i="4"/>
  <c r="C236" i="4"/>
  <c r="A236" i="4"/>
  <c r="C235" i="4"/>
  <c r="A235" i="4"/>
  <c r="C234" i="4"/>
  <c r="A234" i="4"/>
  <c r="C233" i="4"/>
  <c r="A233" i="4"/>
  <c r="C232" i="4"/>
  <c r="A232" i="4"/>
  <c r="C231" i="4"/>
  <c r="A231" i="4"/>
  <c r="C230" i="4"/>
  <c r="A230" i="4"/>
  <c r="C229" i="4"/>
  <c r="A229" i="4"/>
  <c r="C228" i="4"/>
  <c r="A228" i="4"/>
  <c r="C227" i="4"/>
  <c r="A227" i="4"/>
  <c r="C226" i="4"/>
  <c r="A226" i="4"/>
  <c r="C225" i="4"/>
  <c r="A225" i="4"/>
  <c r="C224" i="4"/>
  <c r="A224" i="4"/>
  <c r="C223" i="4"/>
  <c r="A223" i="4"/>
  <c r="C222" i="4"/>
  <c r="A222" i="4"/>
  <c r="C221" i="4"/>
  <c r="A221" i="4"/>
  <c r="C220" i="4"/>
  <c r="A220" i="4"/>
  <c r="C219" i="4"/>
  <c r="A219" i="4"/>
  <c r="C218" i="4"/>
  <c r="A218" i="4"/>
  <c r="C217" i="4"/>
  <c r="A217" i="4"/>
  <c r="C216" i="4"/>
  <c r="A216" i="4"/>
  <c r="C215" i="4"/>
  <c r="A215" i="4"/>
  <c r="C214" i="4"/>
  <c r="A214" i="4"/>
  <c r="C213" i="4"/>
  <c r="A213" i="4"/>
  <c r="C212" i="4"/>
  <c r="A212" i="4"/>
  <c r="C211" i="4"/>
  <c r="A211" i="4"/>
  <c r="C210" i="4"/>
  <c r="A210" i="4"/>
  <c r="C209" i="4"/>
  <c r="A209" i="4"/>
  <c r="C208" i="4"/>
  <c r="A208" i="4"/>
  <c r="C207" i="4"/>
  <c r="A207" i="4"/>
  <c r="C206" i="4"/>
  <c r="A206" i="4"/>
  <c r="C205" i="4"/>
  <c r="A205" i="4"/>
  <c r="C204" i="4"/>
  <c r="A204" i="4"/>
  <c r="C203" i="4"/>
  <c r="A203" i="4"/>
  <c r="C202" i="4"/>
  <c r="A202" i="4"/>
  <c r="C201" i="4"/>
  <c r="A201" i="4"/>
  <c r="C200" i="4"/>
  <c r="A200" i="4"/>
  <c r="C199" i="4"/>
  <c r="A199" i="4"/>
  <c r="C198" i="4"/>
  <c r="A198" i="4"/>
  <c r="C197" i="4"/>
  <c r="A197" i="4"/>
  <c r="C196" i="4"/>
  <c r="A196" i="4"/>
  <c r="C195" i="4"/>
  <c r="A195" i="4"/>
  <c r="C194" i="4"/>
  <c r="A194" i="4"/>
  <c r="C193" i="4"/>
  <c r="A193" i="4"/>
  <c r="C192" i="4"/>
  <c r="A192" i="4"/>
  <c r="C191" i="4"/>
  <c r="A191" i="4"/>
  <c r="C190" i="4"/>
  <c r="A190" i="4"/>
  <c r="C189" i="4"/>
  <c r="A189" i="4"/>
  <c r="C188" i="4"/>
  <c r="A188" i="4"/>
  <c r="C187" i="4"/>
  <c r="A187" i="4"/>
  <c r="C186" i="4"/>
  <c r="A186" i="4"/>
  <c r="C185" i="4"/>
  <c r="A185" i="4"/>
  <c r="C184" i="4"/>
  <c r="A184" i="4"/>
  <c r="C183" i="4"/>
  <c r="A183" i="4"/>
  <c r="C182" i="4"/>
  <c r="A182" i="4"/>
  <c r="C181" i="4"/>
  <c r="A181" i="4"/>
  <c r="C180" i="4"/>
  <c r="A180" i="4"/>
  <c r="C179" i="4"/>
  <c r="A179" i="4"/>
  <c r="C178" i="4"/>
  <c r="A178" i="4"/>
  <c r="C177" i="4"/>
  <c r="A177" i="4"/>
  <c r="C176" i="4"/>
  <c r="A176" i="4"/>
  <c r="C175" i="4"/>
  <c r="A175" i="4"/>
  <c r="C174" i="4"/>
  <c r="A174" i="4"/>
  <c r="C173" i="4"/>
  <c r="A173" i="4"/>
  <c r="C172" i="4"/>
  <c r="A172" i="4"/>
  <c r="C171" i="4"/>
  <c r="A171" i="4"/>
  <c r="C170" i="4"/>
  <c r="A170" i="4"/>
  <c r="C169" i="4"/>
  <c r="A169" i="4"/>
  <c r="C168" i="4"/>
  <c r="A168" i="4"/>
  <c r="C167" i="4"/>
  <c r="A167" i="4"/>
  <c r="C166" i="4"/>
  <c r="A166" i="4"/>
  <c r="C165" i="4"/>
  <c r="A165" i="4"/>
  <c r="C164" i="4"/>
  <c r="A164" i="4"/>
  <c r="C163" i="4"/>
  <c r="A163" i="4"/>
  <c r="C162" i="4"/>
  <c r="A162" i="4"/>
  <c r="C161" i="4"/>
  <c r="A161" i="4"/>
  <c r="C160" i="4"/>
  <c r="A160" i="4"/>
  <c r="C159" i="4"/>
  <c r="A159" i="4"/>
  <c r="C158" i="4"/>
  <c r="A158" i="4"/>
  <c r="C157" i="4"/>
  <c r="A157" i="4"/>
  <c r="C156" i="4"/>
  <c r="A156" i="4"/>
  <c r="C155" i="4"/>
  <c r="A155" i="4"/>
  <c r="C154" i="4"/>
  <c r="A154" i="4"/>
  <c r="C153" i="4"/>
  <c r="A153" i="4"/>
  <c r="C152" i="4"/>
  <c r="A152" i="4"/>
  <c r="C151" i="4"/>
  <c r="A151" i="4"/>
  <c r="C150" i="4"/>
  <c r="A150" i="4"/>
  <c r="C149" i="4"/>
  <c r="A149" i="4"/>
  <c r="C148" i="4"/>
  <c r="A148" i="4"/>
  <c r="C147" i="4"/>
  <c r="A147" i="4"/>
  <c r="C146" i="4"/>
  <c r="A146" i="4"/>
  <c r="C145" i="4"/>
  <c r="A145" i="4"/>
  <c r="C144" i="4"/>
  <c r="A144" i="4"/>
  <c r="C143" i="4"/>
  <c r="A143" i="4"/>
  <c r="C142" i="4"/>
  <c r="A142" i="4"/>
  <c r="C141" i="4"/>
  <c r="A141" i="4"/>
  <c r="C140" i="4"/>
  <c r="A140" i="4"/>
  <c r="C139" i="4"/>
  <c r="A139" i="4"/>
  <c r="C138" i="4"/>
  <c r="A138" i="4"/>
  <c r="C137" i="4"/>
  <c r="A137" i="4"/>
  <c r="C136" i="4"/>
  <c r="A136" i="4"/>
  <c r="C135" i="4"/>
  <c r="A135" i="4"/>
  <c r="C134" i="4"/>
  <c r="A134" i="4"/>
  <c r="C133" i="4"/>
  <c r="A133" i="4"/>
  <c r="C132" i="4"/>
  <c r="A132" i="4"/>
  <c r="C131" i="4"/>
  <c r="A131" i="4"/>
  <c r="C130" i="4"/>
  <c r="A130" i="4"/>
  <c r="C129" i="4"/>
  <c r="A129" i="4"/>
  <c r="C128" i="4"/>
  <c r="A128" i="4"/>
  <c r="C127" i="4"/>
  <c r="A127" i="4"/>
  <c r="C126" i="4"/>
  <c r="A126" i="4"/>
  <c r="C125" i="4"/>
  <c r="A125" i="4"/>
  <c r="C124" i="4"/>
  <c r="A124" i="4"/>
  <c r="C123" i="4"/>
  <c r="A123" i="4"/>
  <c r="C122" i="4"/>
  <c r="A122" i="4"/>
  <c r="C121" i="4"/>
  <c r="A121" i="4"/>
  <c r="C120" i="4"/>
  <c r="A120" i="4"/>
  <c r="C119" i="4"/>
  <c r="A119" i="4"/>
  <c r="C118" i="4"/>
  <c r="A118" i="4"/>
  <c r="C117" i="4"/>
  <c r="A117" i="4"/>
  <c r="C116" i="4"/>
  <c r="A116" i="4"/>
  <c r="C115" i="4"/>
  <c r="A115" i="4"/>
  <c r="C114" i="4"/>
  <c r="A114" i="4"/>
  <c r="C113" i="4"/>
  <c r="A113" i="4"/>
  <c r="C112" i="4"/>
  <c r="A112" i="4"/>
  <c r="C111" i="4"/>
  <c r="A111" i="4"/>
  <c r="C110" i="4"/>
  <c r="A110" i="4"/>
  <c r="C109" i="4"/>
  <c r="A109" i="4"/>
  <c r="C108" i="4"/>
  <c r="A108" i="4"/>
  <c r="C107" i="4"/>
  <c r="A107" i="4"/>
  <c r="C106" i="4"/>
  <c r="A106" i="4"/>
  <c r="C105" i="4"/>
  <c r="A105" i="4"/>
  <c r="C104" i="4"/>
  <c r="A104" i="4"/>
  <c r="C103" i="4"/>
  <c r="A103" i="4"/>
  <c r="C102" i="4"/>
  <c r="A102" i="4"/>
  <c r="C101" i="4"/>
  <c r="A101" i="4"/>
  <c r="C100" i="4"/>
  <c r="A100" i="4"/>
  <c r="C99" i="4"/>
  <c r="A99" i="4"/>
  <c r="C98" i="4"/>
  <c r="A98" i="4"/>
  <c r="C97" i="4"/>
  <c r="A97" i="4"/>
  <c r="C96" i="4"/>
  <c r="A96" i="4"/>
  <c r="C95" i="4"/>
  <c r="A95" i="4"/>
  <c r="C94" i="4"/>
  <c r="A94" i="4"/>
  <c r="C93" i="4"/>
  <c r="A93" i="4"/>
  <c r="C92" i="4"/>
  <c r="A92" i="4"/>
  <c r="C91" i="4"/>
  <c r="A91" i="4"/>
  <c r="C90" i="4"/>
  <c r="A90" i="4"/>
  <c r="C89" i="4"/>
  <c r="A89" i="4"/>
  <c r="C88" i="4"/>
  <c r="A88" i="4"/>
  <c r="C87" i="4"/>
  <c r="A87" i="4"/>
  <c r="C86" i="4"/>
  <c r="A86" i="4"/>
  <c r="C85" i="4"/>
  <c r="A85" i="4"/>
  <c r="C84" i="4"/>
  <c r="A84" i="4"/>
  <c r="C83" i="4"/>
  <c r="A83" i="4"/>
  <c r="C82" i="4"/>
  <c r="A82" i="4"/>
  <c r="C81" i="4"/>
  <c r="A81" i="4"/>
  <c r="C80" i="4"/>
  <c r="A80" i="4"/>
  <c r="C79" i="4"/>
  <c r="A79" i="4"/>
  <c r="C78" i="4"/>
  <c r="A78" i="4"/>
  <c r="C77" i="4"/>
  <c r="A77" i="4"/>
  <c r="C76" i="4"/>
  <c r="A76" i="4"/>
  <c r="C75" i="4"/>
  <c r="A75" i="4"/>
  <c r="C74" i="4"/>
  <c r="A74" i="4"/>
  <c r="C73" i="4"/>
  <c r="A73" i="4"/>
  <c r="C72" i="4"/>
  <c r="A72" i="4"/>
  <c r="C71" i="4"/>
  <c r="A71" i="4"/>
  <c r="C70" i="4"/>
  <c r="A70" i="4"/>
  <c r="C69" i="4"/>
  <c r="A69" i="4"/>
  <c r="C68" i="4"/>
  <c r="A68" i="4"/>
  <c r="C67" i="4"/>
  <c r="A67" i="4"/>
  <c r="C66" i="4"/>
  <c r="A66" i="4"/>
  <c r="C65" i="4"/>
  <c r="A65" i="4"/>
  <c r="C64" i="4"/>
  <c r="A64" i="4"/>
  <c r="C63" i="4"/>
  <c r="A63" i="4"/>
  <c r="C62" i="4"/>
  <c r="A62" i="4"/>
  <c r="C61" i="4"/>
  <c r="A61" i="4"/>
  <c r="C60" i="4"/>
  <c r="A60" i="4"/>
  <c r="C59" i="4"/>
  <c r="A59" i="4"/>
  <c r="C58" i="4"/>
  <c r="A58" i="4"/>
  <c r="C57" i="4"/>
  <c r="A57" i="4"/>
  <c r="C56" i="4"/>
  <c r="A56" i="4"/>
  <c r="C55" i="4"/>
  <c r="A55" i="4"/>
  <c r="C54" i="4"/>
  <c r="A54" i="4"/>
  <c r="C53" i="4"/>
  <c r="A53" i="4"/>
  <c r="C52" i="4"/>
  <c r="A52" i="4"/>
  <c r="C51" i="4"/>
  <c r="A51" i="4"/>
  <c r="C50" i="4"/>
  <c r="A50" i="4"/>
  <c r="C49" i="4"/>
  <c r="A49" i="4"/>
  <c r="C48" i="4"/>
  <c r="A48" i="4"/>
  <c r="C47" i="4"/>
  <c r="A47" i="4"/>
  <c r="C46" i="4"/>
  <c r="A46" i="4"/>
  <c r="C45" i="4"/>
  <c r="A45" i="4"/>
  <c r="C44" i="4"/>
  <c r="A44" i="4"/>
  <c r="C43" i="4"/>
  <c r="A43" i="4"/>
  <c r="C42" i="4"/>
  <c r="A42" i="4"/>
  <c r="C41" i="4"/>
  <c r="A41" i="4"/>
  <c r="C40" i="4"/>
  <c r="A40" i="4"/>
  <c r="C39" i="4"/>
  <c r="A39" i="4"/>
  <c r="C38" i="4"/>
  <c r="A38" i="4"/>
  <c r="C37" i="4"/>
  <c r="A37" i="4"/>
  <c r="C36" i="4"/>
  <c r="A36" i="4"/>
  <c r="C35" i="4"/>
  <c r="A35" i="4"/>
  <c r="C34" i="4"/>
  <c r="A34" i="4"/>
  <c r="C33" i="4"/>
  <c r="A33" i="4"/>
  <c r="C32" i="4"/>
  <c r="A32" i="4"/>
  <c r="C31" i="4"/>
  <c r="A31" i="4"/>
  <c r="C30" i="4"/>
  <c r="A30" i="4"/>
  <c r="C29" i="4"/>
  <c r="A29" i="4"/>
  <c r="C28" i="4"/>
  <c r="A28" i="4"/>
  <c r="C27" i="4"/>
  <c r="A27" i="4"/>
  <c r="C26" i="4"/>
  <c r="A26" i="4"/>
  <c r="C25" i="4"/>
  <c r="A25" i="4"/>
  <c r="C24" i="4"/>
  <c r="A24" i="4"/>
  <c r="C23" i="4"/>
  <c r="A23" i="4"/>
  <c r="C22" i="4"/>
  <c r="A22" i="4"/>
  <c r="C21" i="4"/>
  <c r="A21" i="4"/>
  <c r="C20" i="4"/>
  <c r="A20" i="4"/>
  <c r="C19" i="4"/>
  <c r="A19" i="4"/>
  <c r="C18" i="4"/>
  <c r="A18" i="4"/>
  <c r="C17" i="4"/>
  <c r="A17" i="4"/>
  <c r="C16" i="4"/>
  <c r="A16" i="4"/>
  <c r="C15" i="4"/>
  <c r="A15" i="4"/>
  <c r="C14" i="4"/>
  <c r="A14" i="4"/>
  <c r="C13" i="4"/>
  <c r="A13" i="4"/>
  <c r="C12" i="4"/>
  <c r="A12" i="4"/>
  <c r="C11" i="4"/>
  <c r="A11" i="4"/>
  <c r="C10" i="4"/>
  <c r="A10" i="4"/>
  <c r="C9" i="4"/>
  <c r="A9" i="4"/>
  <c r="C8" i="4"/>
  <c r="A8" i="4"/>
  <c r="C7" i="4"/>
  <c r="A7" i="4"/>
  <c r="C6" i="4"/>
  <c r="A6" i="4"/>
  <c r="C5" i="4"/>
  <c r="A5" i="4"/>
  <c r="C4" i="4"/>
  <c r="A4" i="4"/>
  <c r="C3" i="4"/>
  <c r="A3" i="4"/>
  <c r="C2" i="4"/>
  <c r="A2" i="4"/>
  <c r="C280" i="3"/>
  <c r="A280" i="3"/>
  <c r="C279" i="3"/>
  <c r="A279" i="3"/>
  <c r="C278" i="3"/>
  <c r="A278" i="3"/>
  <c r="C277" i="3"/>
  <c r="A277" i="3"/>
  <c r="C276" i="3"/>
  <c r="A276" i="3"/>
  <c r="C275" i="3"/>
  <c r="A275" i="3"/>
  <c r="C274" i="3"/>
  <c r="A274" i="3"/>
  <c r="C273" i="3"/>
  <c r="A273" i="3"/>
  <c r="C272" i="3"/>
  <c r="A272" i="3"/>
  <c r="C271" i="3"/>
  <c r="A271" i="3"/>
  <c r="C270" i="3"/>
  <c r="A270" i="3"/>
  <c r="C269" i="3"/>
  <c r="A269" i="3"/>
  <c r="C268" i="3"/>
  <c r="A268" i="3"/>
  <c r="C267" i="3"/>
  <c r="A267" i="3"/>
  <c r="C266" i="3"/>
  <c r="A266" i="3"/>
  <c r="C265" i="3"/>
  <c r="A265" i="3"/>
  <c r="C264" i="3"/>
  <c r="A264" i="3"/>
  <c r="C263" i="3"/>
  <c r="A263" i="3"/>
  <c r="C262" i="3"/>
  <c r="A262" i="3"/>
  <c r="C261" i="3"/>
  <c r="A261" i="3"/>
  <c r="C260" i="3"/>
  <c r="A260" i="3"/>
  <c r="C259" i="3"/>
  <c r="A259" i="3"/>
  <c r="C258" i="3"/>
  <c r="A258" i="3"/>
  <c r="C257" i="3"/>
  <c r="A257" i="3"/>
  <c r="C256" i="3"/>
  <c r="A256" i="3"/>
  <c r="C255" i="3"/>
  <c r="A255" i="3"/>
  <c r="C254" i="3"/>
  <c r="A254" i="3"/>
  <c r="C253" i="3"/>
  <c r="A253" i="3"/>
  <c r="C252" i="3"/>
  <c r="A252" i="3"/>
  <c r="C251" i="3"/>
  <c r="A251" i="3"/>
  <c r="C250" i="3"/>
  <c r="A250" i="3"/>
  <c r="C249" i="3"/>
  <c r="A249" i="3"/>
  <c r="C248" i="3"/>
  <c r="A248" i="3"/>
  <c r="C247" i="3"/>
  <c r="A247" i="3"/>
  <c r="C246" i="3"/>
  <c r="A246" i="3"/>
  <c r="C245" i="3"/>
  <c r="A245" i="3"/>
  <c r="C244" i="3"/>
  <c r="A244" i="3"/>
  <c r="C243" i="3"/>
  <c r="A243" i="3"/>
  <c r="C242" i="3"/>
  <c r="A242" i="3"/>
  <c r="C241" i="3"/>
  <c r="A241" i="3"/>
  <c r="C240" i="3"/>
  <c r="A240" i="3"/>
  <c r="C239" i="3"/>
  <c r="A239" i="3"/>
  <c r="C238" i="3"/>
  <c r="A238" i="3"/>
  <c r="C237" i="3"/>
  <c r="A237" i="3"/>
  <c r="C236" i="3"/>
  <c r="A236" i="3"/>
  <c r="C235" i="3"/>
  <c r="A235" i="3"/>
  <c r="C234" i="3"/>
  <c r="A234" i="3"/>
  <c r="C233" i="3"/>
  <c r="A233" i="3"/>
  <c r="C232" i="3"/>
  <c r="A232" i="3"/>
  <c r="C231" i="3"/>
  <c r="A231" i="3"/>
  <c r="C230" i="3"/>
  <c r="A230" i="3"/>
  <c r="C229" i="3"/>
  <c r="A229" i="3"/>
  <c r="C228" i="3"/>
  <c r="A228" i="3"/>
  <c r="C227" i="3"/>
  <c r="A227" i="3"/>
  <c r="C226" i="3"/>
  <c r="A226" i="3"/>
  <c r="C225" i="3"/>
  <c r="A225" i="3"/>
  <c r="C224" i="3"/>
  <c r="A224" i="3"/>
  <c r="C223" i="3"/>
  <c r="A223" i="3"/>
  <c r="C222" i="3"/>
  <c r="A222" i="3"/>
  <c r="C221" i="3"/>
  <c r="A221" i="3"/>
  <c r="C220" i="3"/>
  <c r="A220" i="3"/>
  <c r="C219" i="3"/>
  <c r="A219" i="3"/>
  <c r="C218" i="3"/>
  <c r="A218" i="3"/>
  <c r="C217" i="3"/>
  <c r="A217" i="3"/>
  <c r="C216" i="3"/>
  <c r="A216" i="3"/>
  <c r="C215" i="3"/>
  <c r="A215" i="3"/>
  <c r="C214" i="3"/>
  <c r="A214" i="3"/>
  <c r="C213" i="3"/>
  <c r="A213" i="3"/>
  <c r="C212" i="3"/>
  <c r="A212" i="3"/>
  <c r="C211" i="3"/>
  <c r="A211" i="3"/>
  <c r="C210" i="3"/>
  <c r="A210" i="3"/>
  <c r="C209" i="3"/>
  <c r="A209" i="3"/>
  <c r="C208" i="3"/>
  <c r="A208" i="3"/>
  <c r="C207" i="3"/>
  <c r="A207" i="3"/>
  <c r="C206" i="3"/>
  <c r="A206" i="3"/>
  <c r="C205" i="3"/>
  <c r="A205" i="3"/>
  <c r="C204" i="3"/>
  <c r="A204" i="3"/>
  <c r="C203" i="3"/>
  <c r="A203" i="3"/>
  <c r="C202" i="3"/>
  <c r="A202" i="3"/>
  <c r="C201" i="3"/>
  <c r="A201" i="3"/>
  <c r="C200" i="3"/>
  <c r="A200" i="3"/>
  <c r="C199" i="3"/>
  <c r="A199" i="3"/>
  <c r="C198" i="3"/>
  <c r="A198" i="3"/>
  <c r="C197" i="3"/>
  <c r="A197" i="3"/>
  <c r="C196" i="3"/>
  <c r="A196" i="3"/>
  <c r="C195" i="3"/>
  <c r="A195" i="3"/>
  <c r="C194" i="3"/>
  <c r="A194" i="3"/>
  <c r="C193" i="3"/>
  <c r="A193" i="3"/>
  <c r="C192" i="3"/>
  <c r="A192" i="3"/>
  <c r="C191" i="3"/>
  <c r="A191" i="3"/>
  <c r="C190" i="3"/>
  <c r="A190" i="3"/>
  <c r="C189" i="3"/>
  <c r="A189" i="3"/>
  <c r="C188" i="3"/>
  <c r="A188" i="3"/>
  <c r="C187" i="3"/>
  <c r="A187" i="3"/>
  <c r="C186" i="3"/>
  <c r="A186" i="3"/>
  <c r="C185" i="3"/>
  <c r="A185" i="3"/>
  <c r="C184" i="3"/>
  <c r="A184" i="3"/>
  <c r="C183" i="3"/>
  <c r="A183" i="3"/>
  <c r="C182" i="3"/>
  <c r="A182" i="3"/>
  <c r="C181" i="3"/>
  <c r="A181" i="3"/>
  <c r="C180" i="3"/>
  <c r="A180" i="3"/>
  <c r="C179" i="3"/>
  <c r="A179" i="3"/>
  <c r="C178" i="3"/>
  <c r="A178" i="3"/>
  <c r="C177" i="3"/>
  <c r="A177" i="3"/>
  <c r="C176" i="3"/>
  <c r="A176" i="3"/>
  <c r="C175" i="3"/>
  <c r="A175" i="3"/>
  <c r="C174" i="3"/>
  <c r="A174" i="3"/>
  <c r="C173" i="3"/>
  <c r="A173" i="3"/>
  <c r="C172" i="3"/>
  <c r="A172" i="3"/>
  <c r="C171" i="3"/>
  <c r="A171" i="3"/>
  <c r="C170" i="3"/>
  <c r="A170" i="3"/>
  <c r="C169" i="3"/>
  <c r="A169" i="3"/>
  <c r="C168" i="3"/>
  <c r="A168" i="3"/>
  <c r="C167" i="3"/>
  <c r="A167" i="3"/>
  <c r="C166" i="3"/>
  <c r="A166" i="3"/>
  <c r="C165" i="3"/>
  <c r="A165" i="3"/>
  <c r="C164" i="3"/>
  <c r="A164" i="3"/>
  <c r="C163" i="3"/>
  <c r="A163" i="3"/>
  <c r="C162" i="3"/>
  <c r="A162" i="3"/>
  <c r="C161" i="3"/>
  <c r="A161" i="3"/>
  <c r="C160" i="3"/>
  <c r="A160" i="3"/>
  <c r="C159" i="3"/>
  <c r="A159" i="3"/>
  <c r="C158" i="3"/>
  <c r="A158" i="3"/>
  <c r="C157" i="3"/>
  <c r="A157" i="3"/>
  <c r="C156" i="3"/>
  <c r="A156" i="3"/>
  <c r="C155" i="3"/>
  <c r="A155" i="3"/>
  <c r="C154" i="3"/>
  <c r="A154" i="3"/>
  <c r="C153" i="3"/>
  <c r="A153" i="3"/>
  <c r="C152" i="3"/>
  <c r="A152" i="3"/>
  <c r="C151" i="3"/>
  <c r="A151" i="3"/>
  <c r="C150" i="3"/>
  <c r="A150" i="3"/>
  <c r="C149" i="3"/>
  <c r="A149" i="3"/>
  <c r="C148" i="3"/>
  <c r="A148" i="3"/>
  <c r="C147" i="3"/>
  <c r="A147" i="3"/>
  <c r="C146" i="3"/>
  <c r="A146" i="3"/>
  <c r="C145" i="3"/>
  <c r="A145" i="3"/>
  <c r="C144" i="3"/>
  <c r="A144" i="3"/>
  <c r="C143" i="3"/>
  <c r="A143" i="3"/>
  <c r="C142" i="3"/>
  <c r="A142" i="3"/>
  <c r="C141" i="3"/>
  <c r="A141" i="3"/>
  <c r="C140" i="3"/>
  <c r="A140" i="3"/>
  <c r="C139" i="3"/>
  <c r="A139" i="3"/>
  <c r="C138" i="3"/>
  <c r="A138" i="3"/>
  <c r="C137" i="3"/>
  <c r="A137" i="3"/>
  <c r="C136" i="3"/>
  <c r="A136" i="3"/>
  <c r="C135" i="3"/>
  <c r="A135" i="3"/>
  <c r="C134" i="3"/>
  <c r="A134" i="3"/>
  <c r="C133" i="3"/>
  <c r="A133" i="3"/>
  <c r="C132" i="3"/>
  <c r="A132" i="3"/>
  <c r="C131" i="3"/>
  <c r="A131" i="3"/>
  <c r="C130" i="3"/>
  <c r="A130" i="3"/>
  <c r="C129" i="3"/>
  <c r="A129" i="3"/>
  <c r="C128" i="3"/>
  <c r="A128" i="3"/>
  <c r="C127" i="3"/>
  <c r="A127" i="3"/>
  <c r="C126" i="3"/>
  <c r="A126" i="3"/>
  <c r="C125" i="3"/>
  <c r="A125" i="3"/>
  <c r="C124" i="3"/>
  <c r="A124" i="3"/>
  <c r="C123" i="3"/>
  <c r="A123" i="3"/>
  <c r="C122" i="3"/>
  <c r="A122" i="3"/>
  <c r="C121" i="3"/>
  <c r="A121" i="3"/>
  <c r="C120" i="3"/>
  <c r="A120" i="3"/>
  <c r="C119" i="3"/>
  <c r="A119" i="3"/>
  <c r="C118" i="3"/>
  <c r="A118" i="3"/>
  <c r="C117" i="3"/>
  <c r="A117" i="3"/>
  <c r="C116" i="3"/>
  <c r="A116" i="3"/>
  <c r="C115" i="3"/>
  <c r="A115" i="3"/>
  <c r="C114" i="3"/>
  <c r="A114" i="3"/>
  <c r="C113" i="3"/>
  <c r="A113" i="3"/>
  <c r="C112" i="3"/>
  <c r="A112" i="3"/>
  <c r="C111" i="3"/>
  <c r="A111" i="3"/>
  <c r="C110" i="3"/>
  <c r="A110" i="3"/>
  <c r="C109" i="3"/>
  <c r="A109" i="3"/>
  <c r="C108" i="3"/>
  <c r="A108" i="3"/>
  <c r="C107" i="3"/>
  <c r="A107" i="3"/>
  <c r="C106" i="3"/>
  <c r="A106" i="3"/>
  <c r="C105" i="3"/>
  <c r="A105" i="3"/>
  <c r="C104" i="3"/>
  <c r="A104" i="3"/>
  <c r="C103" i="3"/>
  <c r="A103" i="3"/>
  <c r="C102" i="3"/>
  <c r="A102" i="3"/>
  <c r="C101" i="3"/>
  <c r="A101" i="3"/>
  <c r="C100" i="3"/>
  <c r="A100" i="3"/>
  <c r="C99" i="3"/>
  <c r="A99" i="3"/>
  <c r="C98" i="3"/>
  <c r="A98" i="3"/>
  <c r="C97" i="3"/>
  <c r="A97" i="3"/>
  <c r="C96" i="3"/>
  <c r="A96" i="3"/>
  <c r="C95" i="3"/>
  <c r="A95" i="3"/>
  <c r="C94" i="3"/>
  <c r="A94" i="3"/>
  <c r="C93" i="3"/>
  <c r="A93" i="3"/>
  <c r="C92" i="3"/>
  <c r="A92" i="3"/>
  <c r="C91" i="3"/>
  <c r="A91" i="3"/>
  <c r="C90" i="3"/>
  <c r="A90" i="3"/>
  <c r="C89" i="3"/>
  <c r="A89" i="3"/>
  <c r="C88" i="3"/>
  <c r="A88" i="3"/>
  <c r="C87" i="3"/>
  <c r="A87" i="3"/>
  <c r="C86" i="3"/>
  <c r="A86" i="3"/>
  <c r="C85" i="3"/>
  <c r="A85" i="3"/>
  <c r="C84" i="3"/>
  <c r="A84" i="3"/>
  <c r="C83" i="3"/>
  <c r="A83" i="3"/>
  <c r="C82" i="3"/>
  <c r="A82" i="3"/>
  <c r="C81" i="3"/>
  <c r="A81" i="3"/>
  <c r="C80" i="3"/>
  <c r="A80" i="3"/>
  <c r="C79" i="3"/>
  <c r="A79" i="3"/>
  <c r="C78" i="3"/>
  <c r="A78" i="3"/>
  <c r="C77" i="3"/>
  <c r="A77" i="3"/>
  <c r="C76" i="3"/>
  <c r="A76" i="3"/>
  <c r="C75" i="3"/>
  <c r="A75" i="3"/>
  <c r="C74" i="3"/>
  <c r="A74" i="3"/>
  <c r="C73" i="3"/>
  <c r="A73" i="3"/>
  <c r="C72" i="3"/>
  <c r="A72" i="3"/>
  <c r="C71" i="3"/>
  <c r="A71" i="3"/>
  <c r="C70" i="3"/>
  <c r="A70" i="3"/>
  <c r="C69" i="3"/>
  <c r="A69" i="3"/>
  <c r="C68" i="3"/>
  <c r="A68" i="3"/>
  <c r="C67" i="3"/>
  <c r="A67" i="3"/>
  <c r="C66" i="3"/>
  <c r="A66" i="3"/>
  <c r="C65" i="3"/>
  <c r="A65" i="3"/>
  <c r="C64" i="3"/>
  <c r="A64" i="3"/>
  <c r="C63" i="3"/>
  <c r="A63" i="3"/>
  <c r="C62" i="3"/>
  <c r="A62" i="3"/>
  <c r="C61" i="3"/>
  <c r="A61" i="3"/>
  <c r="C60" i="3"/>
  <c r="A60" i="3"/>
  <c r="C59" i="3"/>
  <c r="A59" i="3"/>
  <c r="C58" i="3"/>
  <c r="A58" i="3"/>
  <c r="C57" i="3"/>
  <c r="A57" i="3"/>
  <c r="C56" i="3"/>
  <c r="A56" i="3"/>
  <c r="C55" i="3"/>
  <c r="A55" i="3"/>
  <c r="C54" i="3"/>
  <c r="A54" i="3"/>
  <c r="C53" i="3"/>
  <c r="A53" i="3"/>
  <c r="C52" i="3"/>
  <c r="A52" i="3"/>
  <c r="C51" i="3"/>
  <c r="A51" i="3"/>
  <c r="C50" i="3"/>
  <c r="A50" i="3"/>
  <c r="C49" i="3"/>
  <c r="A49" i="3"/>
  <c r="C48" i="3"/>
  <c r="A48" i="3"/>
  <c r="C47" i="3"/>
  <c r="A47" i="3"/>
  <c r="C46" i="3"/>
  <c r="A46" i="3"/>
  <c r="C45" i="3"/>
  <c r="A45" i="3"/>
  <c r="C44" i="3"/>
  <c r="A44" i="3"/>
  <c r="C43" i="3"/>
  <c r="A43" i="3"/>
  <c r="C42" i="3"/>
  <c r="A42" i="3"/>
  <c r="C41" i="3"/>
  <c r="A41" i="3"/>
  <c r="C40" i="3"/>
  <c r="A40" i="3"/>
  <c r="C39" i="3"/>
  <c r="A39" i="3"/>
  <c r="C38" i="3"/>
  <c r="A38" i="3"/>
  <c r="C37" i="3"/>
  <c r="A37" i="3"/>
  <c r="C36" i="3"/>
  <c r="A36" i="3"/>
  <c r="C35" i="3"/>
  <c r="A35" i="3"/>
  <c r="C34" i="3"/>
  <c r="A34" i="3"/>
  <c r="C33" i="3"/>
  <c r="A33" i="3"/>
  <c r="C32" i="3"/>
  <c r="A32" i="3"/>
  <c r="C31" i="3"/>
  <c r="A31" i="3"/>
  <c r="C30" i="3"/>
  <c r="A30" i="3"/>
  <c r="C29" i="3"/>
  <c r="A29" i="3"/>
  <c r="C28" i="3"/>
  <c r="A28" i="3"/>
  <c r="C27" i="3"/>
  <c r="A27" i="3"/>
  <c r="C26" i="3"/>
  <c r="A26" i="3"/>
  <c r="C25" i="3"/>
  <c r="A25" i="3"/>
  <c r="C24" i="3"/>
  <c r="A24" i="3"/>
  <c r="C23" i="3"/>
  <c r="A23" i="3"/>
  <c r="C22" i="3"/>
  <c r="A22" i="3"/>
  <c r="C21" i="3"/>
  <c r="A21" i="3"/>
  <c r="C20" i="3"/>
  <c r="A20" i="3"/>
  <c r="C19" i="3"/>
  <c r="A19" i="3"/>
  <c r="C18" i="3"/>
  <c r="A18" i="3"/>
  <c r="C17" i="3"/>
  <c r="A17" i="3"/>
  <c r="C16" i="3"/>
  <c r="A16" i="3"/>
  <c r="C15" i="3"/>
  <c r="A15" i="3"/>
  <c r="C14" i="3"/>
  <c r="A14" i="3"/>
  <c r="C13" i="3"/>
  <c r="A13" i="3"/>
  <c r="C12" i="3"/>
  <c r="A12" i="3"/>
  <c r="C11" i="3"/>
  <c r="A11" i="3"/>
  <c r="C10" i="3"/>
  <c r="A10" i="3"/>
  <c r="C9" i="3"/>
  <c r="A9" i="3"/>
  <c r="C8" i="3"/>
  <c r="A8" i="3"/>
  <c r="C7" i="3"/>
  <c r="A7" i="3"/>
  <c r="C6" i="3"/>
  <c r="A6" i="3"/>
  <c r="C5" i="3"/>
  <c r="A5" i="3"/>
  <c r="C4" i="3"/>
  <c r="A4" i="3"/>
  <c r="C3" i="3"/>
  <c r="A3" i="3"/>
  <c r="C2" i="3"/>
  <c r="A2" i="3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" i="2"/>
</calcChain>
</file>

<file path=xl/sharedStrings.xml><?xml version="1.0" encoding="utf-8"?>
<sst xmlns="http://schemas.openxmlformats.org/spreadsheetml/2006/main" count="218" uniqueCount="56">
  <si>
    <t>Fiche PA</t>
  </si>
  <si>
    <t>Optimum</t>
  </si>
  <si>
    <t>Geofibre</t>
  </si>
  <si>
    <t>IPON</t>
  </si>
  <si>
    <t>EL</t>
  </si>
  <si>
    <t>IMB/33318/S/085R</t>
  </si>
  <si>
    <t>IMB/33318/S/084X</t>
  </si>
  <si>
    <t>IMB/33318/S/084U</t>
  </si>
  <si>
    <t>IMB/33318/S/0845</t>
  </si>
  <si>
    <t>IMB/33318/C/083O</t>
  </si>
  <si>
    <t>IMB/33318/S/0838</t>
  </si>
  <si>
    <t>IMB/33318/C/082B</t>
  </si>
  <si>
    <t>IMB/33318/C/082C</t>
  </si>
  <si>
    <t>IMB/33318/C/0818</t>
  </si>
  <si>
    <t>IMB/33318/S/080F</t>
  </si>
  <si>
    <t>IMB/33318/S/07ZP</t>
  </si>
  <si>
    <t>IMB/33318/S/07YY</t>
  </si>
  <si>
    <t>IMB/33318/S/07Y4</t>
  </si>
  <si>
    <t>IMB/33318/S/07XI</t>
  </si>
  <si>
    <t>IMB/33318/S/07VH</t>
  </si>
  <si>
    <t>IMB/33318/S/07U4</t>
  </si>
  <si>
    <t>IMB/33318/S/07T4</t>
  </si>
  <si>
    <t>IMB/33318/C/07RU</t>
  </si>
  <si>
    <t>IMB/33318/S/07RV</t>
  </si>
  <si>
    <t>IMB/33318/S/0825</t>
  </si>
  <si>
    <t>IMB/33318/S/081B</t>
  </si>
  <si>
    <t>IMB/33318/S/080W</t>
  </si>
  <si>
    <t>IMB/33318/S/080X</t>
  </si>
  <si>
    <t>IMB/33318/S/0800</t>
  </si>
  <si>
    <t>IMB/33318/S/07ZA</t>
  </si>
  <si>
    <t>IMB/33318/S/07Z1</t>
  </si>
  <si>
    <t>IMB/33318/S/07WF</t>
  </si>
  <si>
    <t>IMB/33318/S/07VZ</t>
  </si>
  <si>
    <t>IMB/33318/S/07TT</t>
  </si>
  <si>
    <t>IMB/33318/S/07YA</t>
  </si>
  <si>
    <t>IMB/33318/S/07W0</t>
  </si>
  <si>
    <t>IMB/33318/S/07W4</t>
  </si>
  <si>
    <t>IMB/33318/S/07ST</t>
  </si>
  <si>
    <t>IMB/33318/S/07TG</t>
  </si>
  <si>
    <t>IMB/33318/S/07TH</t>
  </si>
  <si>
    <t>IMB/33318/S/07Q5</t>
  </si>
  <si>
    <t>IMB/33318/S/07Q2</t>
  </si>
  <si>
    <t>IMB/33318/S/07PW</t>
  </si>
  <si>
    <t>IMB/33318/S/07Q1</t>
  </si>
  <si>
    <t>IMB/33318/C/07Q0</t>
  </si>
  <si>
    <t>IMB/33318/S/07PZ</t>
  </si>
  <si>
    <t>IMB/33318/S/07PY</t>
  </si>
  <si>
    <t>IMB/33318/S/07PX</t>
  </si>
  <si>
    <t>IMB/33318/S/07Q3</t>
  </si>
  <si>
    <t>IMB/33318/C/07RP</t>
  </si>
  <si>
    <t>IMB/33318/S/07Q4</t>
  </si>
  <si>
    <t>IMB/33318/S/07TI</t>
  </si>
  <si>
    <t>IMB/33318/S/07QC</t>
  </si>
  <si>
    <t>IMB/33318/S/07PO</t>
  </si>
  <si>
    <t>IMB/33318/S/07PP</t>
  </si>
  <si>
    <t>IMB/33318/S/07P8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</si>
</sst>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6" xfId="0" applyBorder="1"/>
    <xf numFmtId="0" fontId="0" fillId="6" borderId="0" xfId="0" applyFill="1" applyBorder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2" fillId="0" borderId="0" xfId="0" applyFont="1" applyFill="1" applyBorder="1" applyAlignment="1">
      <alignment wrapText="1"/>
    </xf>
    <xf numFmtId="0" fontId="1" fillId="0" borderId="0" xfId="0" applyFont="1" applyFill="1" applyBorder="1"/>
    <xf numFmtId="0" fontId="1" fillId="0" borderId="0" xfId="0" applyFont="1" applyFill="1" applyBorder="1" applyAlignment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workbookViewId="0">
      <selection activeCell="D14" sqref="D14"/>
    </sheetView>
  </sheetViews>
  <sheetFormatPr baseColWidth="10" defaultColWidth="9.140625" defaultRowHeight="15" x14ac:dyDescent="0.25"/>
  <cols>
    <col min="1" max="1" width="20.7109375" style="16" customWidth="1"/>
    <col min="2" max="2" width="20.7109375" style="17" customWidth="1"/>
    <col min="3" max="3" width="20.7109375" style="16" customWidth="1"/>
    <col min="4" max="4" width="20.7109375" style="17" customWidth="1"/>
    <col min="5" max="5" width="20.7109375" style="16" customWidth="1"/>
    <col min="6" max="6" width="20.7109375" style="17" customWidth="1"/>
    <col min="7" max="7" width="20.7109375" style="16" customWidth="1"/>
    <col min="8" max="8" width="20.7109375" style="17" customWidth="1"/>
    <col min="9" max="16384" width="9.140625" style="15"/>
  </cols>
  <sheetData>
    <row r="1" spans="1:8" x14ac:dyDescent="0.25">
      <c r="A1" s="7" t="s">
        <v>0</v>
      </c>
      <c r="B1" s="8" t="s">
        <v>4</v>
      </c>
      <c r="C1" s="9" t="s">
        <v>1</v>
      </c>
      <c r="D1" s="10" t="s">
        <v>4</v>
      </c>
      <c r="E1" s="11" t="s">
        <v>2</v>
      </c>
      <c r="F1" s="12" t="s">
        <v>4</v>
      </c>
      <c r="G1" s="13" t="s">
        <v>3</v>
      </c>
      <c r="H1" s="14" t="s">
        <v>4</v>
      </c>
    </row>
    <row r="2" spans="1:8" x14ac:dyDescent="0.2">
      <c r="A2" s="21" t="s">
        <v>5</v>
      </c>
      <c r="B2" s="18">
        <v>1</v>
      </c>
      <c r="C2" s="21" t="s">
        <v>5</v>
      </c>
      <c r="D2" s="19">
        <v>1</v>
      </c>
      <c r="E2" s="21" t="s">
        <v>5</v>
      </c>
      <c r="F2" s="17">
        <v>1</v>
      </c>
      <c r="G2" s="21" t="s">
        <v>5</v>
      </c>
      <c r="H2" s="20">
        <v>1</v>
      </c>
    </row>
    <row r="3" spans="1:8" x14ac:dyDescent="0.2">
      <c r="A3" s="21" t="s">
        <v>6</v>
      </c>
      <c r="B3" s="18">
        <v>1</v>
      </c>
      <c r="C3" s="21" t="s">
        <v>6</v>
      </c>
      <c r="D3" s="19">
        <v>1</v>
      </c>
      <c r="E3" s="21" t="s">
        <v>6</v>
      </c>
      <c r="F3" s="17">
        <v>1</v>
      </c>
      <c r="G3" s="21" t="s">
        <v>6</v>
      </c>
      <c r="H3" s="20">
        <v>1</v>
      </c>
    </row>
    <row r="4" spans="1:8" x14ac:dyDescent="0.2">
      <c r="A4" s="21" t="s">
        <v>7</v>
      </c>
      <c r="B4" s="18">
        <v>1</v>
      </c>
      <c r="C4" s="21" t="s">
        <v>7</v>
      </c>
      <c r="D4" s="19">
        <v>1</v>
      </c>
      <c r="E4" s="21" t="s">
        <v>7</v>
      </c>
      <c r="F4" s="17">
        <v>1</v>
      </c>
      <c r="G4" s="21" t="s">
        <v>7</v>
      </c>
      <c r="H4" s="20">
        <v>1</v>
      </c>
    </row>
    <row r="5" spans="1:8" x14ac:dyDescent="0.2">
      <c r="A5" s="21" t="s">
        <v>8</v>
      </c>
      <c r="B5" s="18">
        <v>1</v>
      </c>
      <c r="C5" s="21" t="s">
        <v>8</v>
      </c>
      <c r="D5" s="19">
        <v>1</v>
      </c>
      <c r="E5" s="21" t="s">
        <v>8</v>
      </c>
      <c r="F5" s="17">
        <v>1</v>
      </c>
      <c r="G5" s="21" t="s">
        <v>8</v>
      </c>
      <c r="H5" s="20">
        <v>1</v>
      </c>
    </row>
    <row r="6" spans="1:8" x14ac:dyDescent="0.2">
      <c r="A6" s="22" t="s">
        <v>9</v>
      </c>
      <c r="B6" s="18">
        <v>1</v>
      </c>
      <c r="C6" s="22" t="s">
        <v>9</v>
      </c>
      <c r="D6" s="19">
        <v>1</v>
      </c>
      <c r="E6" s="22" t="s">
        <v>9</v>
      </c>
      <c r="F6" s="17">
        <v>1</v>
      </c>
      <c r="G6" s="22" t="s">
        <v>9</v>
      </c>
      <c r="H6" s="20">
        <v>1</v>
      </c>
    </row>
    <row r="7" spans="1:8" x14ac:dyDescent="0.2">
      <c r="A7" s="21" t="s">
        <v>10</v>
      </c>
      <c r="B7" s="18">
        <v>1</v>
      </c>
      <c r="C7" s="21" t="s">
        <v>10</v>
      </c>
      <c r="D7" s="19">
        <v>1</v>
      </c>
      <c r="E7" s="21" t="s">
        <v>10</v>
      </c>
      <c r="F7" s="17">
        <v>1</v>
      </c>
      <c r="G7" s="21" t="s">
        <v>10</v>
      </c>
      <c r="H7" s="20">
        <v>1</v>
      </c>
    </row>
    <row r="8" spans="1:8" x14ac:dyDescent="0.2">
      <c r="A8" s="22" t="s">
        <v>11</v>
      </c>
      <c r="B8" s="18">
        <v>1</v>
      </c>
      <c r="C8" s="22" t="s">
        <v>11</v>
      </c>
      <c r="D8" s="19">
        <v>1</v>
      </c>
      <c r="E8" s="22" t="s">
        <v>11</v>
      </c>
      <c r="F8" s="17">
        <v>1</v>
      </c>
      <c r="G8" s="22" t="s">
        <v>11</v>
      </c>
      <c r="H8" s="20">
        <v>1</v>
      </c>
    </row>
    <row r="9" spans="1:8" x14ac:dyDescent="0.2">
      <c r="A9" s="22" t="s">
        <v>12</v>
      </c>
      <c r="B9" s="18">
        <v>1</v>
      </c>
      <c r="C9" s="22" t="s">
        <v>12</v>
      </c>
      <c r="D9" s="19">
        <v>1</v>
      </c>
      <c r="E9" s="22" t="s">
        <v>12</v>
      </c>
      <c r="F9" s="17">
        <v>1</v>
      </c>
      <c r="G9" s="22" t="s">
        <v>12</v>
      </c>
      <c r="H9" s="20">
        <v>1</v>
      </c>
    </row>
    <row r="10" spans="1:8" x14ac:dyDescent="0.2">
      <c r="A10" s="22" t="s">
        <v>13</v>
      </c>
      <c r="B10" s="18">
        <v>1</v>
      </c>
      <c r="C10" s="22" t="s">
        <v>13</v>
      </c>
      <c r="D10" s="19">
        <v>1</v>
      </c>
      <c r="E10" s="22" t="s">
        <v>13</v>
      </c>
      <c r="F10" s="17">
        <v>1</v>
      </c>
      <c r="G10" s="22" t="s">
        <v>13</v>
      </c>
      <c r="H10" s="20">
        <v>1</v>
      </c>
    </row>
    <row r="11" spans="1:8" x14ac:dyDescent="0.2">
      <c r="A11" s="21" t="s">
        <v>14</v>
      </c>
      <c r="B11" s="18">
        <v>1</v>
      </c>
      <c r="C11" s="21" t="s">
        <v>14</v>
      </c>
      <c r="D11" s="19">
        <v>1</v>
      </c>
      <c r="E11" s="21" t="s">
        <v>14</v>
      </c>
      <c r="F11" s="17">
        <v>1</v>
      </c>
      <c r="G11" s="21" t="s">
        <v>14</v>
      </c>
      <c r="H11" s="20">
        <v>1</v>
      </c>
    </row>
    <row r="12" spans="1:8" x14ac:dyDescent="0.2">
      <c r="A12" s="21" t="s">
        <v>15</v>
      </c>
      <c r="B12" s="18">
        <v>1</v>
      </c>
      <c r="C12" s="21" t="s">
        <v>15</v>
      </c>
      <c r="D12" s="19">
        <v>1</v>
      </c>
      <c r="E12" s="21" t="s">
        <v>15</v>
      </c>
      <c r="F12" s="17">
        <v>1</v>
      </c>
      <c r="G12" s="21" t="s">
        <v>15</v>
      </c>
      <c r="H12" s="20">
        <v>1</v>
      </c>
    </row>
    <row r="13" spans="1:8" x14ac:dyDescent="0.2">
      <c r="A13" s="21" t="s">
        <v>16</v>
      </c>
      <c r="B13" s="18">
        <v>2</v>
      </c>
      <c r="C13" s="21" t="s">
        <v>16</v>
      </c>
      <c r="D13" s="19">
        <v>2</v>
      </c>
      <c r="E13" s="21" t="s">
        <v>16</v>
      </c>
      <c r="F13" s="17">
        <v>2</v>
      </c>
      <c r="G13" s="21" t="s">
        <v>16</v>
      </c>
      <c r="H13" s="20">
        <v>2</v>
      </c>
    </row>
    <row r="14" spans="1:8" x14ac:dyDescent="0.2">
      <c r="A14" s="21" t="s">
        <v>17</v>
      </c>
      <c r="B14" s="18">
        <v>1</v>
      </c>
      <c r="C14" s="21" t="s">
        <v>17</v>
      </c>
      <c r="D14" s="19">
        <v>1</v>
      </c>
      <c r="E14" s="21" t="s">
        <v>17</v>
      </c>
      <c r="F14" s="17">
        <v>1</v>
      </c>
      <c r="G14" s="21" t="s">
        <v>17</v>
      </c>
      <c r="H14" s="20">
        <v>1</v>
      </c>
    </row>
    <row r="15" spans="1:8" x14ac:dyDescent="0.2">
      <c r="A15" s="21" t="s">
        <v>18</v>
      </c>
      <c r="B15" s="18">
        <v>1</v>
      </c>
      <c r="C15" s="21" t="s">
        <v>18</v>
      </c>
      <c r="D15" s="19">
        <v>1</v>
      </c>
      <c r="E15" s="21" t="s">
        <v>18</v>
      </c>
      <c r="F15" s="17">
        <v>1</v>
      </c>
      <c r="G15" s="21" t="s">
        <v>18</v>
      </c>
      <c r="H15" s="20">
        <v>1</v>
      </c>
    </row>
    <row r="16" spans="1:8" x14ac:dyDescent="0.2">
      <c r="A16" s="21" t="s">
        <v>19</v>
      </c>
      <c r="B16" s="18">
        <v>1</v>
      </c>
      <c r="C16" s="21" t="s">
        <v>19</v>
      </c>
      <c r="D16" s="19">
        <v>1</v>
      </c>
      <c r="E16" s="21" t="s">
        <v>19</v>
      </c>
      <c r="F16" s="17">
        <v>1</v>
      </c>
      <c r="G16" s="21" t="s">
        <v>19</v>
      </c>
      <c r="H16" s="20">
        <v>1</v>
      </c>
    </row>
    <row r="17" spans="1:8" x14ac:dyDescent="0.2">
      <c r="A17" s="21" t="s">
        <v>20</v>
      </c>
      <c r="B17" s="18">
        <v>1</v>
      </c>
      <c r="C17" s="21" t="s">
        <v>20</v>
      </c>
      <c r="D17" s="19">
        <v>1</v>
      </c>
      <c r="E17" s="21" t="s">
        <v>20</v>
      </c>
      <c r="F17" s="17">
        <v>1</v>
      </c>
      <c r="G17" s="21" t="s">
        <v>20</v>
      </c>
      <c r="H17" s="20">
        <v>1</v>
      </c>
    </row>
    <row r="18" spans="1:8" x14ac:dyDescent="0.2">
      <c r="A18" s="23" t="s">
        <v>21</v>
      </c>
      <c r="B18" s="18">
        <v>1</v>
      </c>
      <c r="C18" s="23" t="s">
        <v>21</v>
      </c>
      <c r="D18" s="19">
        <v>1</v>
      </c>
      <c r="E18" s="23" t="s">
        <v>21</v>
      </c>
      <c r="F18" s="17">
        <v>1</v>
      </c>
      <c r="G18" s="23" t="s">
        <v>21</v>
      </c>
      <c r="H18" s="20">
        <v>1</v>
      </c>
    </row>
    <row r="19" spans="1:8" x14ac:dyDescent="0.2">
      <c r="A19" s="22" t="s">
        <v>22</v>
      </c>
      <c r="B19" s="18">
        <v>1</v>
      </c>
      <c r="C19" s="22" t="s">
        <v>22</v>
      </c>
      <c r="D19" s="19">
        <v>1</v>
      </c>
      <c r="E19" s="22" t="s">
        <v>22</v>
      </c>
      <c r="F19" s="17">
        <v>1</v>
      </c>
      <c r="G19" s="22" t="s">
        <v>22</v>
      </c>
      <c r="H19" s="20">
        <v>1</v>
      </c>
    </row>
    <row r="20" spans="1:8" x14ac:dyDescent="0.2">
      <c r="A20" s="23" t="s">
        <v>23</v>
      </c>
      <c r="B20" s="18">
        <v>1</v>
      </c>
      <c r="C20" s="23" t="s">
        <v>23</v>
      </c>
      <c r="D20" s="19">
        <v>1</v>
      </c>
      <c r="E20" s="23" t="s">
        <v>23</v>
      </c>
      <c r="F20" s="17">
        <v>1</v>
      </c>
      <c r="G20" s="23" t="s">
        <v>23</v>
      </c>
      <c r="H20" s="20">
        <v>1</v>
      </c>
    </row>
    <row r="21" spans="1:8" x14ac:dyDescent="0.2">
      <c r="A21" s="21" t="s">
        <v>24</v>
      </c>
      <c r="B21" s="18">
        <v>1</v>
      </c>
      <c r="C21" s="21" t="s">
        <v>24</v>
      </c>
      <c r="D21" s="19">
        <v>1</v>
      </c>
      <c r="E21" s="21" t="s">
        <v>24</v>
      </c>
      <c r="F21" s="17">
        <v>1</v>
      </c>
      <c r="G21" s="21" t="s">
        <v>24</v>
      </c>
      <c r="H21" s="20">
        <v>1</v>
      </c>
    </row>
    <row r="22" spans="1:8" x14ac:dyDescent="0.2">
      <c r="A22" s="21" t="s">
        <v>25</v>
      </c>
      <c r="B22" s="18">
        <v>1</v>
      </c>
      <c r="C22" s="21" t="s">
        <v>25</v>
      </c>
      <c r="D22" s="19">
        <v>1</v>
      </c>
      <c r="E22" s="21" t="s">
        <v>25</v>
      </c>
      <c r="F22" s="17">
        <v>1</v>
      </c>
      <c r="G22" s="21" t="s">
        <v>25</v>
      </c>
      <c r="H22" s="20">
        <v>1</v>
      </c>
    </row>
    <row r="23" spans="1:8" x14ac:dyDescent="0.2">
      <c r="A23" s="21" t="s">
        <v>26</v>
      </c>
      <c r="B23" s="18">
        <v>1</v>
      </c>
      <c r="C23" s="21" t="s">
        <v>26</v>
      </c>
      <c r="D23" s="19">
        <v>1</v>
      </c>
      <c r="E23" s="21" t="s">
        <v>26</v>
      </c>
      <c r="F23" s="17">
        <v>1</v>
      </c>
      <c r="G23" s="21" t="s">
        <v>26</v>
      </c>
      <c r="H23" s="20">
        <v>1</v>
      </c>
    </row>
    <row r="24" spans="1:8" x14ac:dyDescent="0.2">
      <c r="A24" s="21" t="s">
        <v>27</v>
      </c>
      <c r="B24" s="18">
        <v>1</v>
      </c>
      <c r="C24" s="21" t="s">
        <v>27</v>
      </c>
      <c r="D24" s="19">
        <v>1</v>
      </c>
      <c r="E24" s="21" t="s">
        <v>27</v>
      </c>
      <c r="F24" s="17">
        <v>1</v>
      </c>
      <c r="G24" s="21" t="s">
        <v>27</v>
      </c>
      <c r="H24" s="20">
        <v>1</v>
      </c>
    </row>
    <row r="25" spans="1:8" x14ac:dyDescent="0.2">
      <c r="A25" s="21" t="s">
        <v>28</v>
      </c>
      <c r="B25" s="18">
        <v>1</v>
      </c>
      <c r="C25" s="21" t="s">
        <v>28</v>
      </c>
      <c r="D25" s="19">
        <v>1</v>
      </c>
      <c r="E25" s="21" t="s">
        <v>28</v>
      </c>
      <c r="F25" s="17">
        <v>1</v>
      </c>
      <c r="G25" s="21" t="s">
        <v>28</v>
      </c>
      <c r="H25" s="20">
        <v>1</v>
      </c>
    </row>
    <row r="26" spans="1:8" x14ac:dyDescent="0.2">
      <c r="A26" s="21" t="s">
        <v>29</v>
      </c>
      <c r="B26" s="18">
        <v>1</v>
      </c>
      <c r="C26" s="21" t="s">
        <v>29</v>
      </c>
      <c r="D26" s="19">
        <v>1</v>
      </c>
      <c r="E26" s="21" t="s">
        <v>29</v>
      </c>
      <c r="F26" s="17">
        <v>1</v>
      </c>
      <c r="G26" s="21" t="s">
        <v>29</v>
      </c>
      <c r="H26" s="20">
        <v>1</v>
      </c>
    </row>
    <row r="27" spans="1:8" x14ac:dyDescent="0.2">
      <c r="A27" s="21" t="s">
        <v>30</v>
      </c>
      <c r="B27" s="18">
        <v>1</v>
      </c>
      <c r="C27" s="21" t="s">
        <v>30</v>
      </c>
      <c r="D27" s="19">
        <v>1</v>
      </c>
      <c r="E27" s="21" t="s">
        <v>30</v>
      </c>
      <c r="F27" s="17">
        <v>1</v>
      </c>
      <c r="G27" s="21" t="s">
        <v>30</v>
      </c>
      <c r="H27" s="20">
        <v>1</v>
      </c>
    </row>
    <row r="28" spans="1:8" x14ac:dyDescent="0.2">
      <c r="A28" s="21" t="s">
        <v>31</v>
      </c>
      <c r="B28" s="18">
        <v>1</v>
      </c>
      <c r="C28" s="21" t="s">
        <v>31</v>
      </c>
      <c r="D28" s="19">
        <v>1</v>
      </c>
      <c r="E28" s="21" t="s">
        <v>31</v>
      </c>
      <c r="F28" s="17">
        <v>1</v>
      </c>
      <c r="G28" s="21" t="s">
        <v>31</v>
      </c>
      <c r="H28" s="20">
        <v>1</v>
      </c>
    </row>
    <row r="29" spans="1:8" x14ac:dyDescent="0.2">
      <c r="A29" s="21" t="s">
        <v>32</v>
      </c>
      <c r="B29" s="18">
        <v>1</v>
      </c>
      <c r="C29" s="21" t="s">
        <v>32</v>
      </c>
      <c r="D29" s="19">
        <v>1</v>
      </c>
      <c r="E29" s="21" t="s">
        <v>32</v>
      </c>
      <c r="F29" s="17">
        <v>1</v>
      </c>
      <c r="G29" s="21" t="s">
        <v>32</v>
      </c>
      <c r="H29" s="20">
        <v>1</v>
      </c>
    </row>
    <row r="30" spans="1:8" x14ac:dyDescent="0.2">
      <c r="A30" s="23" t="s">
        <v>33</v>
      </c>
      <c r="B30" s="18">
        <v>1</v>
      </c>
      <c r="C30" s="23" t="s">
        <v>33</v>
      </c>
      <c r="D30" s="19">
        <v>1</v>
      </c>
      <c r="E30" s="23" t="s">
        <v>33</v>
      </c>
      <c r="F30" s="17">
        <v>1</v>
      </c>
      <c r="G30" s="23" t="s">
        <v>33</v>
      </c>
      <c r="H30" s="20">
        <v>1</v>
      </c>
    </row>
    <row r="31" spans="1:8" x14ac:dyDescent="0.2">
      <c r="A31" s="21" t="s">
        <v>34</v>
      </c>
      <c r="B31" s="18">
        <v>1</v>
      </c>
      <c r="C31" s="21" t="s">
        <v>34</v>
      </c>
      <c r="D31" s="19">
        <v>1</v>
      </c>
      <c r="E31" s="21" t="s">
        <v>34</v>
      </c>
      <c r="F31" s="17">
        <v>1</v>
      </c>
      <c r="G31" s="21" t="s">
        <v>34</v>
      </c>
      <c r="H31" s="20">
        <v>1</v>
      </c>
    </row>
    <row r="32" spans="1:8" x14ac:dyDescent="0.2">
      <c r="A32" s="21" t="s">
        <v>35</v>
      </c>
      <c r="B32" s="18">
        <v>1</v>
      </c>
      <c r="C32" s="21" t="s">
        <v>35</v>
      </c>
      <c r="D32" s="19">
        <v>1</v>
      </c>
      <c r="E32" s="21" t="s">
        <v>35</v>
      </c>
      <c r="F32" s="17">
        <v>1</v>
      </c>
      <c r="G32" s="21" t="s">
        <v>35</v>
      </c>
      <c r="H32" s="20">
        <v>1</v>
      </c>
    </row>
    <row r="33" spans="1:8" x14ac:dyDescent="0.2">
      <c r="A33" s="21" t="s">
        <v>36</v>
      </c>
      <c r="B33" s="18">
        <v>1</v>
      </c>
      <c r="C33" s="21" t="s">
        <v>36</v>
      </c>
      <c r="D33" s="19">
        <v>1</v>
      </c>
      <c r="E33" s="21" t="s">
        <v>36</v>
      </c>
      <c r="F33" s="17">
        <v>1</v>
      </c>
      <c r="G33" s="21" t="s">
        <v>36</v>
      </c>
      <c r="H33" s="20">
        <v>1</v>
      </c>
    </row>
    <row r="34" spans="1:8" x14ac:dyDescent="0.2">
      <c r="A34" s="23" t="s">
        <v>37</v>
      </c>
      <c r="B34" s="18">
        <v>1</v>
      </c>
      <c r="C34" s="23" t="s">
        <v>37</v>
      </c>
      <c r="D34" s="19">
        <v>1</v>
      </c>
      <c r="E34" s="23" t="s">
        <v>37</v>
      </c>
      <c r="F34" s="17">
        <v>1</v>
      </c>
      <c r="G34" s="23" t="s">
        <v>37</v>
      </c>
      <c r="H34" s="20">
        <v>1</v>
      </c>
    </row>
    <row r="35" spans="1:8" x14ac:dyDescent="0.2">
      <c r="A35" s="23" t="s">
        <v>38</v>
      </c>
      <c r="B35" s="18">
        <v>1</v>
      </c>
      <c r="C35" s="23" t="s">
        <v>38</v>
      </c>
      <c r="D35" s="19">
        <v>1</v>
      </c>
      <c r="E35" s="23" t="s">
        <v>38</v>
      </c>
      <c r="F35" s="17">
        <v>1</v>
      </c>
      <c r="G35" s="23" t="s">
        <v>38</v>
      </c>
      <c r="H35" s="20">
        <v>1</v>
      </c>
    </row>
    <row r="36" spans="1:8" x14ac:dyDescent="0.2">
      <c r="A36" s="23" t="s">
        <v>39</v>
      </c>
      <c r="B36" s="18">
        <v>1</v>
      </c>
      <c r="C36" s="23" t="s">
        <v>39</v>
      </c>
      <c r="D36" s="19">
        <v>1</v>
      </c>
      <c r="E36" s="23" t="s">
        <v>39</v>
      </c>
      <c r="F36" s="17">
        <v>1</v>
      </c>
      <c r="G36" s="23" t="s">
        <v>39</v>
      </c>
      <c r="H36" s="20">
        <v>1</v>
      </c>
    </row>
    <row r="37" spans="1:8" x14ac:dyDescent="0.2">
      <c r="A37" s="22" t="s">
        <v>40</v>
      </c>
      <c r="B37" s="18">
        <v>1</v>
      </c>
      <c r="C37" s="22" t="s">
        <v>40</v>
      </c>
      <c r="D37" s="19">
        <v>1</v>
      </c>
      <c r="E37" s="22" t="s">
        <v>40</v>
      </c>
      <c r="F37" s="17">
        <v>1</v>
      </c>
      <c r="G37" s="22" t="s">
        <v>40</v>
      </c>
      <c r="H37" s="20">
        <v>1</v>
      </c>
    </row>
    <row r="38" spans="1:8" x14ac:dyDescent="0.2">
      <c r="A38" s="22" t="s">
        <v>41</v>
      </c>
      <c r="B38" s="18">
        <v>1</v>
      </c>
      <c r="C38" s="22" t="s">
        <v>41</v>
      </c>
      <c r="D38" s="19">
        <v>1</v>
      </c>
      <c r="E38" s="22" t="s">
        <v>41</v>
      </c>
      <c r="F38" s="17">
        <v>1</v>
      </c>
      <c r="G38" s="22" t="s">
        <v>41</v>
      </c>
      <c r="H38" s="20">
        <v>1</v>
      </c>
    </row>
    <row r="39" spans="1:8" x14ac:dyDescent="0.2">
      <c r="A39" s="22" t="s">
        <v>42</v>
      </c>
      <c r="B39" s="18">
        <v>1</v>
      </c>
      <c r="C39" s="22" t="s">
        <v>42</v>
      </c>
      <c r="D39" s="19">
        <v>1</v>
      </c>
      <c r="E39" s="22" t="s">
        <v>42</v>
      </c>
      <c r="F39" s="17">
        <v>1</v>
      </c>
      <c r="G39" s="22" t="s">
        <v>42</v>
      </c>
      <c r="H39" s="20">
        <v>1</v>
      </c>
    </row>
    <row r="40" spans="1:8" x14ac:dyDescent="0.2">
      <c r="A40" s="22" t="s">
        <v>43</v>
      </c>
      <c r="B40" s="18">
        <v>1</v>
      </c>
      <c r="C40" s="22" t="s">
        <v>43</v>
      </c>
      <c r="D40" s="19">
        <v>1</v>
      </c>
      <c r="E40" s="22" t="s">
        <v>43</v>
      </c>
      <c r="F40" s="17">
        <v>1</v>
      </c>
      <c r="G40" s="22" t="s">
        <v>43</v>
      </c>
      <c r="H40" s="20">
        <v>1</v>
      </c>
    </row>
    <row r="41" spans="1:8" x14ac:dyDescent="0.2">
      <c r="A41" s="22" t="s">
        <v>44</v>
      </c>
      <c r="B41" s="18">
        <v>1</v>
      </c>
      <c r="C41" s="22" t="s">
        <v>44</v>
      </c>
      <c r="D41" s="19">
        <v>1</v>
      </c>
      <c r="E41" s="22" t="s">
        <v>44</v>
      </c>
      <c r="F41" s="17">
        <v>1</v>
      </c>
      <c r="G41" s="22" t="s">
        <v>44</v>
      </c>
      <c r="H41" s="20">
        <v>1</v>
      </c>
    </row>
    <row r="42" spans="1:8" x14ac:dyDescent="0.2">
      <c r="A42" s="22" t="s">
        <v>45</v>
      </c>
      <c r="B42" s="18">
        <v>1</v>
      </c>
      <c r="C42" s="22" t="s">
        <v>45</v>
      </c>
      <c r="D42" s="19">
        <v>1</v>
      </c>
      <c r="E42" s="22" t="s">
        <v>45</v>
      </c>
      <c r="F42" s="17">
        <v>1</v>
      </c>
      <c r="G42" s="22" t="s">
        <v>45</v>
      </c>
      <c r="H42" s="20">
        <v>1</v>
      </c>
    </row>
    <row r="43" spans="1:8" x14ac:dyDescent="0.2">
      <c r="A43" s="22" t="s">
        <v>46</v>
      </c>
      <c r="B43" s="18">
        <v>1</v>
      </c>
      <c r="C43" s="22" t="s">
        <v>46</v>
      </c>
      <c r="D43" s="19">
        <v>1</v>
      </c>
      <c r="E43" s="22" t="s">
        <v>46</v>
      </c>
      <c r="F43" s="17">
        <v>1</v>
      </c>
      <c r="G43" s="22" t="s">
        <v>46</v>
      </c>
      <c r="H43" s="20">
        <v>1</v>
      </c>
    </row>
    <row r="44" spans="1:8" x14ac:dyDescent="0.2">
      <c r="A44" s="22" t="s">
        <v>47</v>
      </c>
      <c r="B44" s="18">
        <v>1</v>
      </c>
      <c r="C44" s="22" t="s">
        <v>47</v>
      </c>
      <c r="D44" s="19">
        <v>1</v>
      </c>
      <c r="E44" s="22" t="s">
        <v>47</v>
      </c>
      <c r="F44" s="17">
        <v>1</v>
      </c>
      <c r="G44" s="22" t="s">
        <v>47</v>
      </c>
      <c r="H44" s="20">
        <v>1</v>
      </c>
    </row>
    <row r="45" spans="1:8" x14ac:dyDescent="0.2">
      <c r="A45" s="22" t="s">
        <v>48</v>
      </c>
      <c r="B45" s="18">
        <v>1</v>
      </c>
      <c r="C45" s="22" t="s">
        <v>48</v>
      </c>
      <c r="D45" s="19">
        <v>1</v>
      </c>
      <c r="E45" s="22" t="s">
        <v>48</v>
      </c>
      <c r="F45" s="17">
        <v>1</v>
      </c>
      <c r="G45" s="22" t="s">
        <v>48</v>
      </c>
      <c r="H45" s="20">
        <v>1</v>
      </c>
    </row>
    <row r="46" spans="1:8" x14ac:dyDescent="0.2">
      <c r="A46" s="22" t="s">
        <v>49</v>
      </c>
      <c r="B46" s="18">
        <v>5</v>
      </c>
      <c r="C46" s="22" t="s">
        <v>49</v>
      </c>
      <c r="D46" s="19">
        <v>5</v>
      </c>
      <c r="E46" s="22" t="s">
        <v>49</v>
      </c>
      <c r="F46" s="17">
        <v>5</v>
      </c>
      <c r="G46" s="22" t="s">
        <v>49</v>
      </c>
      <c r="H46" s="20">
        <v>5</v>
      </c>
    </row>
    <row r="47" spans="1:8" x14ac:dyDescent="0.2">
      <c r="A47" s="22" t="s">
        <v>50</v>
      </c>
      <c r="B47" s="18">
        <v>1</v>
      </c>
      <c r="C47" s="22" t="s">
        <v>50</v>
      </c>
      <c r="D47" s="19">
        <v>1</v>
      </c>
      <c r="E47" s="22" t="s">
        <v>50</v>
      </c>
      <c r="F47" s="17">
        <v>1</v>
      </c>
      <c r="G47" s="22" t="s">
        <v>50</v>
      </c>
      <c r="H47" s="20">
        <v>1</v>
      </c>
    </row>
    <row r="48" spans="1:8" x14ac:dyDescent="0.2">
      <c r="A48" s="23" t="s">
        <v>51</v>
      </c>
      <c r="B48" s="18">
        <v>1</v>
      </c>
      <c r="C48" s="23" t="s">
        <v>51</v>
      </c>
      <c r="D48" s="19">
        <v>1</v>
      </c>
      <c r="E48" s="23" t="s">
        <v>51</v>
      </c>
      <c r="F48" s="17">
        <v>1</v>
      </c>
      <c r="G48" s="23" t="s">
        <v>51</v>
      </c>
      <c r="H48" s="20">
        <v>1</v>
      </c>
    </row>
    <row r="49" spans="1:8" x14ac:dyDescent="0.2">
      <c r="A49" s="23" t="s">
        <v>52</v>
      </c>
      <c r="B49" s="18">
        <v>1</v>
      </c>
      <c r="C49" s="23" t="s">
        <v>52</v>
      </c>
      <c r="D49" s="19">
        <v>1</v>
      </c>
      <c r="E49" s="23" t="s">
        <v>52</v>
      </c>
      <c r="F49" s="17">
        <v>1</v>
      </c>
      <c r="G49" s="23" t="s">
        <v>52</v>
      </c>
      <c r="H49" s="20">
        <v>1</v>
      </c>
    </row>
    <row r="50" spans="1:8" x14ac:dyDescent="0.2">
      <c r="A50" s="22" t="s">
        <v>53</v>
      </c>
      <c r="B50" s="18">
        <v>1</v>
      </c>
      <c r="C50" s="22" t="s">
        <v>53</v>
      </c>
      <c r="D50" s="19">
        <v>1</v>
      </c>
      <c r="E50" s="22" t="s">
        <v>53</v>
      </c>
      <c r="F50" s="17">
        <v>1</v>
      </c>
      <c r="G50" s="22" t="s">
        <v>53</v>
      </c>
      <c r="H50" s="20">
        <v>1</v>
      </c>
    </row>
    <row r="51" spans="1:8" x14ac:dyDescent="0.2">
      <c r="A51" s="22" t="s">
        <v>54</v>
      </c>
      <c r="B51" s="17">
        <v>1</v>
      </c>
      <c r="C51" s="22" t="s">
        <v>54</v>
      </c>
      <c r="D51" s="17">
        <v>1</v>
      </c>
      <c r="E51" s="22" t="s">
        <v>54</v>
      </c>
      <c r="F51" s="17">
        <v>1</v>
      </c>
      <c r="G51" s="22" t="s">
        <v>54</v>
      </c>
      <c r="H51" s="17">
        <v>1</v>
      </c>
    </row>
    <row r="52" spans="1:8" x14ac:dyDescent="0.2">
      <c r="A52" s="22" t="s">
        <v>55</v>
      </c>
      <c r="B52" s="17">
        <v>1</v>
      </c>
      <c r="C52" s="22" t="s">
        <v>55</v>
      </c>
      <c r="D52" s="17">
        <v>1</v>
      </c>
      <c r="E52" s="22" t="s">
        <v>55</v>
      </c>
      <c r="F52" s="17">
        <v>1</v>
      </c>
      <c r="G52" s="22" t="s">
        <v>55</v>
      </c>
      <c r="H52" s="1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"/>
  <sheetViews>
    <sheetView workbookViewId="0">
      <selection activeCell="F21" sqref="F21"/>
    </sheetView>
  </sheetViews>
  <sheetFormatPr baseColWidth="10" defaultRowHeight="15" x14ac:dyDescent="0.25"/>
  <cols>
    <col min="1" max="1" width="20.7109375" style="1" customWidth="1"/>
    <col min="2" max="2" width="11.42578125" style="2"/>
    <col min="3" max="3" width="20.7109375" style="1" customWidth="1"/>
    <col min="4" max="4" width="11.42578125" style="2"/>
  </cols>
  <sheetData>
    <row r="1" spans="1:3" x14ac:dyDescent="0.25">
      <c r="A1" s="3" t="s">
        <v>0</v>
      </c>
      <c r="C1" s="4" t="s">
        <v>1</v>
      </c>
    </row>
    <row r="2" spans="1:3" x14ac:dyDescent="0.25">
      <c r="A2" s="1" t="str">
        <f>Données!A2&amp;" "&amp;Données!B2</f>
        <v>IMB/33318/S/085R 1</v>
      </c>
      <c r="C2" s="1" t="str">
        <f>Données!C2&amp;" "&amp;Données!D2</f>
        <v>IMB/33318/S/085R 1</v>
      </c>
    </row>
    <row r="3" spans="1:3" x14ac:dyDescent="0.25">
      <c r="A3" s="1" t="str">
        <f>Données!A3&amp;" "&amp;Données!B3</f>
        <v>IMB/33318/S/084X 1</v>
      </c>
      <c r="C3" s="1" t="str">
        <f>Données!C3&amp;" "&amp;Données!D3</f>
        <v>IMB/33318/S/084X 1</v>
      </c>
    </row>
    <row r="4" spans="1:3" x14ac:dyDescent="0.25">
      <c r="A4" s="1" t="str">
        <f>Données!A4&amp;" "&amp;Données!B4</f>
        <v>IMB/33318/S/084U 1</v>
      </c>
      <c r="C4" s="1" t="str">
        <f>Données!C4&amp;" "&amp;Données!D4</f>
        <v>IMB/33318/S/084U 1</v>
      </c>
    </row>
    <row r="5" spans="1:3" x14ac:dyDescent="0.25">
      <c r="A5" s="1" t="str">
        <f>Données!A5&amp;" "&amp;Données!B5</f>
        <v>IMB/33318/S/0845 1</v>
      </c>
      <c r="C5" s="1" t="str">
        <f>Données!C5&amp;" "&amp;Données!D5</f>
        <v>IMB/33318/S/0845 1</v>
      </c>
    </row>
    <row r="6" spans="1:3" x14ac:dyDescent="0.25">
      <c r="A6" s="1" t="str">
        <f>Données!A6&amp;" "&amp;Données!B6</f>
        <v>IMB/33318/C/083O 1</v>
      </c>
      <c r="C6" s="1" t="str">
        <f>Données!C6&amp;" "&amp;Données!D6</f>
        <v>IMB/33318/C/083O 1</v>
      </c>
    </row>
    <row r="7" spans="1:3" x14ac:dyDescent="0.25">
      <c r="A7" s="1" t="str">
        <f>Données!A7&amp;" "&amp;Données!B7</f>
        <v>IMB/33318/S/0838 1</v>
      </c>
      <c r="C7" s="1" t="str">
        <f>Données!C7&amp;" "&amp;Données!D7</f>
        <v>IMB/33318/S/0838 1</v>
      </c>
    </row>
    <row r="8" spans="1:3" x14ac:dyDescent="0.25">
      <c r="A8" s="1" t="str">
        <f>Données!A8&amp;" "&amp;Données!B8</f>
        <v>IMB/33318/C/082B 1</v>
      </c>
      <c r="C8" s="1" t="str">
        <f>Données!C8&amp;" "&amp;Données!D8</f>
        <v>IMB/33318/C/082B 1</v>
      </c>
    </row>
    <row r="9" spans="1:3" x14ac:dyDescent="0.25">
      <c r="A9" s="1" t="str">
        <f>Données!A9&amp;" "&amp;Données!B9</f>
        <v>IMB/33318/C/082C 1</v>
      </c>
      <c r="C9" s="1" t="str">
        <f>Données!C9&amp;" "&amp;Données!D9</f>
        <v>IMB/33318/C/082C 1</v>
      </c>
    </row>
    <row r="10" spans="1:3" x14ac:dyDescent="0.25">
      <c r="A10" s="1" t="str">
        <f>Données!A10&amp;" "&amp;Données!B10</f>
        <v>IMB/33318/C/0818 1</v>
      </c>
      <c r="C10" s="1" t="str">
        <f>Données!C10&amp;" "&amp;Données!D10</f>
        <v>IMB/33318/C/0818 1</v>
      </c>
    </row>
    <row r="11" spans="1:3" x14ac:dyDescent="0.25">
      <c r="A11" s="1" t="str">
        <f>Données!A11&amp;" "&amp;Données!B11</f>
        <v>IMB/33318/S/080F 1</v>
      </c>
      <c r="C11" s="1" t="str">
        <f>Données!C11&amp;" "&amp;Données!D11</f>
        <v>IMB/33318/S/080F 1</v>
      </c>
    </row>
    <row r="12" spans="1:3" x14ac:dyDescent="0.25">
      <c r="A12" s="1" t="str">
        <f>Données!A12&amp;" "&amp;Données!B12</f>
        <v>IMB/33318/S/07ZP 1</v>
      </c>
      <c r="C12" s="1" t="str">
        <f>Données!C12&amp;" "&amp;Données!D12</f>
        <v>IMB/33318/S/07ZP 1</v>
      </c>
    </row>
    <row r="13" spans="1:3" x14ac:dyDescent="0.25">
      <c r="A13" s="1" t="str">
        <f>Données!A13&amp;" "&amp;Données!B13</f>
        <v>IMB/33318/S/07YY 2</v>
      </c>
      <c r="C13" s="1" t="str">
        <f>Données!C13&amp;" "&amp;Données!D13</f>
        <v>IMB/33318/S/07YY 2</v>
      </c>
    </row>
    <row r="14" spans="1:3" x14ac:dyDescent="0.25">
      <c r="A14" s="1" t="str">
        <f>Données!A14&amp;" "&amp;Données!B14</f>
        <v>IMB/33318/S/07Y4 1</v>
      </c>
      <c r="C14" s="1" t="str">
        <f>Données!C14&amp;" "&amp;Données!D14</f>
        <v>IMB/33318/S/07Y4 1</v>
      </c>
    </row>
    <row r="15" spans="1:3" x14ac:dyDescent="0.25">
      <c r="A15" s="1" t="str">
        <f>Données!A15&amp;" "&amp;Données!B15</f>
        <v>IMB/33318/S/07XI 1</v>
      </c>
      <c r="C15" s="1" t="str">
        <f>Données!C15&amp;" "&amp;Données!D15</f>
        <v>IMB/33318/S/07XI 1</v>
      </c>
    </row>
    <row r="16" spans="1:3" x14ac:dyDescent="0.25">
      <c r="A16" s="1" t="str">
        <f>Données!A16&amp;" "&amp;Données!B16</f>
        <v>IMB/33318/S/07VH 1</v>
      </c>
      <c r="C16" s="1" t="str">
        <f>Données!C16&amp;" "&amp;Données!D16</f>
        <v>IMB/33318/S/07VH 1</v>
      </c>
    </row>
    <row r="17" spans="1:3" x14ac:dyDescent="0.25">
      <c r="A17" s="1" t="str">
        <f>Données!A17&amp;" "&amp;Données!B17</f>
        <v>IMB/33318/S/07U4 1</v>
      </c>
      <c r="C17" s="1" t="str">
        <f>Données!C17&amp;" "&amp;Données!D17</f>
        <v>IMB/33318/S/07U4 1</v>
      </c>
    </row>
    <row r="18" spans="1:3" x14ac:dyDescent="0.25">
      <c r="A18" s="1" t="str">
        <f>Données!A18&amp;" "&amp;Données!B18</f>
        <v>IMB/33318/S/07T4 1</v>
      </c>
      <c r="C18" s="1" t="str">
        <f>Données!C18&amp;" "&amp;Données!D18</f>
        <v>IMB/33318/S/07T4 1</v>
      </c>
    </row>
    <row r="19" spans="1:3" x14ac:dyDescent="0.25">
      <c r="A19" s="1" t="str">
        <f>Données!A19&amp;" "&amp;Données!B19</f>
        <v>IMB/33318/C/07RU 1</v>
      </c>
      <c r="C19" s="1" t="str">
        <f>Données!C19&amp;" "&amp;Données!D19</f>
        <v>IMB/33318/C/07RU 1</v>
      </c>
    </row>
    <row r="20" spans="1:3" x14ac:dyDescent="0.25">
      <c r="A20" s="1" t="str">
        <f>Données!A20&amp;" "&amp;Données!B20</f>
        <v>IMB/33318/S/07RV 1</v>
      </c>
      <c r="C20" s="1" t="str">
        <f>Données!C20&amp;" "&amp;Données!D20</f>
        <v>IMB/33318/S/07RV 1</v>
      </c>
    </row>
    <row r="21" spans="1:3" x14ac:dyDescent="0.25">
      <c r="A21" s="1" t="str">
        <f>Données!A21&amp;" "&amp;Données!B21</f>
        <v>IMB/33318/S/0825 1</v>
      </c>
      <c r="C21" s="1" t="str">
        <f>Données!C21&amp;" "&amp;Données!D21</f>
        <v>IMB/33318/S/0825 1</v>
      </c>
    </row>
    <row r="22" spans="1:3" x14ac:dyDescent="0.25">
      <c r="A22" s="1" t="str">
        <f>Données!A22&amp;" "&amp;Données!B22</f>
        <v>IMB/33318/S/081B 1</v>
      </c>
      <c r="C22" s="1" t="str">
        <f>Données!C22&amp;" "&amp;Données!D22</f>
        <v>IMB/33318/S/081B 1</v>
      </c>
    </row>
    <row r="23" spans="1:3" x14ac:dyDescent="0.25">
      <c r="A23" s="1" t="str">
        <f>Données!A23&amp;" "&amp;Données!B23</f>
        <v>IMB/33318/S/080W 1</v>
      </c>
      <c r="C23" s="1" t="str">
        <f>Données!C23&amp;" "&amp;Données!D23</f>
        <v>IMB/33318/S/080W 1</v>
      </c>
    </row>
    <row r="24" spans="1:3" x14ac:dyDescent="0.25">
      <c r="A24" s="1" t="str">
        <f>Données!A24&amp;" "&amp;Données!B24</f>
        <v>IMB/33318/S/080X 1</v>
      </c>
      <c r="C24" s="1" t="str">
        <f>Données!C24&amp;" "&amp;Données!D24</f>
        <v>IMB/33318/S/080X 1</v>
      </c>
    </row>
    <row r="25" spans="1:3" x14ac:dyDescent="0.25">
      <c r="A25" s="1" t="str">
        <f>Données!A25&amp;" "&amp;Données!B25</f>
        <v>IMB/33318/S/0800 1</v>
      </c>
      <c r="C25" s="1" t="str">
        <f>Données!C25&amp;" "&amp;Données!D25</f>
        <v>IMB/33318/S/0800 1</v>
      </c>
    </row>
    <row r="26" spans="1:3" x14ac:dyDescent="0.25">
      <c r="A26" s="1" t="str">
        <f>Données!A26&amp;" "&amp;Données!B26</f>
        <v>IMB/33318/S/07ZA 1</v>
      </c>
      <c r="C26" s="1" t="str">
        <f>Données!C26&amp;" "&amp;Données!D26</f>
        <v>IMB/33318/S/07ZA 1</v>
      </c>
    </row>
    <row r="27" spans="1:3" x14ac:dyDescent="0.25">
      <c r="A27" s="1" t="str">
        <f>Données!A27&amp;" "&amp;Données!B27</f>
        <v>IMB/33318/S/07Z1 1</v>
      </c>
      <c r="C27" s="1" t="str">
        <f>Données!C27&amp;" "&amp;Données!D27</f>
        <v>IMB/33318/S/07Z1 1</v>
      </c>
    </row>
    <row r="28" spans="1:3" x14ac:dyDescent="0.25">
      <c r="A28" s="1" t="str">
        <f>Données!A28&amp;" "&amp;Données!B28</f>
        <v>IMB/33318/S/07WF 1</v>
      </c>
      <c r="C28" s="1" t="str">
        <f>Données!C28&amp;" "&amp;Données!D28</f>
        <v>IMB/33318/S/07WF 1</v>
      </c>
    </row>
    <row r="29" spans="1:3" x14ac:dyDescent="0.25">
      <c r="A29" s="1" t="str">
        <f>Données!A29&amp;" "&amp;Données!B29</f>
        <v>IMB/33318/S/07VZ 1</v>
      </c>
      <c r="C29" s="1" t="str">
        <f>Données!C29&amp;" "&amp;Données!D29</f>
        <v>IMB/33318/S/07VZ 1</v>
      </c>
    </row>
    <row r="30" spans="1:3" x14ac:dyDescent="0.25">
      <c r="A30" s="1" t="str">
        <f>Données!A30&amp;" "&amp;Données!B30</f>
        <v>IMB/33318/S/07TT 1</v>
      </c>
      <c r="C30" s="1" t="str">
        <f>Données!C30&amp;" "&amp;Données!D30</f>
        <v>IMB/33318/S/07TT 1</v>
      </c>
    </row>
    <row r="31" spans="1:3" x14ac:dyDescent="0.25">
      <c r="A31" s="1" t="str">
        <f>Données!A31&amp;" "&amp;Données!B31</f>
        <v>IMB/33318/S/07YA 1</v>
      </c>
      <c r="C31" s="1" t="str">
        <f>Données!C31&amp;" "&amp;Données!D31</f>
        <v>IMB/33318/S/07YA 1</v>
      </c>
    </row>
    <row r="32" spans="1:3" x14ac:dyDescent="0.25">
      <c r="A32" s="1" t="str">
        <f>Données!A32&amp;" "&amp;Données!B32</f>
        <v>IMB/33318/S/07W0 1</v>
      </c>
      <c r="C32" s="1" t="str">
        <f>Données!C32&amp;" "&amp;Données!D32</f>
        <v>IMB/33318/S/07W0 1</v>
      </c>
    </row>
    <row r="33" spans="1:3" x14ac:dyDescent="0.25">
      <c r="A33" s="1" t="str">
        <f>Données!A33&amp;" "&amp;Données!B33</f>
        <v>IMB/33318/S/07W4 1</v>
      </c>
      <c r="C33" s="1" t="str">
        <f>Données!C33&amp;" "&amp;Données!D33</f>
        <v>IMB/33318/S/07W4 1</v>
      </c>
    </row>
    <row r="34" spans="1:3" x14ac:dyDescent="0.25">
      <c r="A34" s="1" t="str">
        <f>Données!A34&amp;" "&amp;Données!B34</f>
        <v>IMB/33318/S/07ST 1</v>
      </c>
      <c r="C34" s="1" t="str">
        <f>Données!C34&amp;" "&amp;Données!D34</f>
        <v>IMB/33318/S/07ST 1</v>
      </c>
    </row>
    <row r="35" spans="1:3" x14ac:dyDescent="0.25">
      <c r="A35" s="1" t="str">
        <f>Données!A35&amp;" "&amp;Données!B35</f>
        <v>IMB/33318/S/07TG 1</v>
      </c>
      <c r="C35" s="1" t="str">
        <f>Données!C35&amp;" "&amp;Données!D35</f>
        <v>IMB/33318/S/07TG 1</v>
      </c>
    </row>
    <row r="36" spans="1:3" x14ac:dyDescent="0.25">
      <c r="A36" s="1" t="str">
        <f>Données!A36&amp;" "&amp;Données!B36</f>
        <v>IMB/33318/S/07TH 1</v>
      </c>
      <c r="C36" s="1" t="str">
        <f>Données!C36&amp;" "&amp;Données!D36</f>
        <v>IMB/33318/S/07TH 1</v>
      </c>
    </row>
    <row r="37" spans="1:3" x14ac:dyDescent="0.25">
      <c r="A37" s="1" t="str">
        <f>Données!A37&amp;" "&amp;Données!B37</f>
        <v>IMB/33318/S/07Q5 1</v>
      </c>
      <c r="C37" s="1" t="str">
        <f>Données!C37&amp;" "&amp;Données!D37</f>
        <v>IMB/33318/S/07Q5 1</v>
      </c>
    </row>
    <row r="38" spans="1:3" x14ac:dyDescent="0.25">
      <c r="A38" s="1" t="str">
        <f>Données!A38&amp;" "&amp;Données!B38</f>
        <v>IMB/33318/S/07Q2 1</v>
      </c>
      <c r="C38" s="1" t="str">
        <f>Données!C38&amp;" "&amp;Données!D38</f>
        <v>IMB/33318/S/07Q2 1</v>
      </c>
    </row>
    <row r="39" spans="1:3" x14ac:dyDescent="0.25">
      <c r="A39" s="1" t="str">
        <f>Données!A39&amp;" "&amp;Données!B39</f>
        <v>IMB/33318/S/07PW 1</v>
      </c>
      <c r="C39" s="1" t="str">
        <f>Données!C39&amp;" "&amp;Données!D39</f>
        <v>IMB/33318/S/07PW 1</v>
      </c>
    </row>
    <row r="40" spans="1:3" x14ac:dyDescent="0.25">
      <c r="A40" s="1" t="str">
        <f>Données!A40&amp;" "&amp;Données!B40</f>
        <v>IMB/33318/S/07Q1 1</v>
      </c>
      <c r="C40" s="1" t="str">
        <f>Données!C40&amp;" "&amp;Données!D40</f>
        <v>IMB/33318/S/07Q1 1</v>
      </c>
    </row>
    <row r="41" spans="1:3" x14ac:dyDescent="0.25">
      <c r="A41" s="1" t="str">
        <f>Données!A41&amp;" "&amp;Données!B41</f>
        <v>IMB/33318/C/07Q0 1</v>
      </c>
      <c r="C41" s="1" t="str">
        <f>Données!C41&amp;" "&amp;Données!D41</f>
        <v>IMB/33318/C/07Q0 1</v>
      </c>
    </row>
    <row r="42" spans="1:3" x14ac:dyDescent="0.25">
      <c r="A42" s="1" t="str">
        <f>Données!A42&amp;" "&amp;Données!B42</f>
        <v>IMB/33318/S/07PZ 1</v>
      </c>
      <c r="C42" s="1" t="str">
        <f>Données!C42&amp;" "&amp;Données!D42</f>
        <v>IMB/33318/S/07PZ 1</v>
      </c>
    </row>
    <row r="43" spans="1:3" x14ac:dyDescent="0.25">
      <c r="A43" s="1" t="str">
        <f>Données!A43&amp;" "&amp;Données!B43</f>
        <v>IMB/33318/S/07PY 1</v>
      </c>
      <c r="C43" s="1" t="str">
        <f>Données!C43&amp;" "&amp;Données!D43</f>
        <v>IMB/33318/S/07PY 1</v>
      </c>
    </row>
    <row r="44" spans="1:3" x14ac:dyDescent="0.25">
      <c r="A44" s="1" t="str">
        <f>Données!A44&amp;" "&amp;Données!B44</f>
        <v>IMB/33318/S/07PX 1</v>
      </c>
      <c r="C44" s="1" t="str">
        <f>Données!C44&amp;" "&amp;Données!D44</f>
        <v>IMB/33318/S/07PX 1</v>
      </c>
    </row>
    <row r="45" spans="1:3" x14ac:dyDescent="0.25">
      <c r="A45" s="1" t="str">
        <f>Données!A45&amp;" "&amp;Données!B45</f>
        <v>IMB/33318/S/07Q3 1</v>
      </c>
      <c r="C45" s="1" t="str">
        <f>Données!C45&amp;" "&amp;Données!D45</f>
        <v>IMB/33318/S/07Q3 1</v>
      </c>
    </row>
    <row r="46" spans="1:3" x14ac:dyDescent="0.25">
      <c r="A46" s="1" t="str">
        <f>Données!A46&amp;" "&amp;Données!B46</f>
        <v>IMB/33318/C/07RP 5</v>
      </c>
      <c r="C46" s="1" t="str">
        <f>Données!C46&amp;" "&amp;Données!D46</f>
        <v>IMB/33318/C/07RP 5</v>
      </c>
    </row>
    <row r="47" spans="1:3" x14ac:dyDescent="0.25">
      <c r="A47" s="1" t="str">
        <f>Données!A47&amp;" "&amp;Données!B47</f>
        <v>IMB/33318/S/07Q4 1</v>
      </c>
      <c r="C47" s="1" t="str">
        <f>Données!C47&amp;" "&amp;Données!D47</f>
        <v>IMB/33318/S/07Q4 1</v>
      </c>
    </row>
    <row r="48" spans="1:3" x14ac:dyDescent="0.25">
      <c r="A48" s="1" t="str">
        <f>Données!A48&amp;" "&amp;Données!B48</f>
        <v>IMB/33318/S/07TI 1</v>
      </c>
      <c r="C48" s="1" t="str">
        <f>Données!C48&amp;" "&amp;Données!D48</f>
        <v>IMB/33318/S/07TI 1</v>
      </c>
    </row>
    <row r="49" spans="1:3" x14ac:dyDescent="0.25">
      <c r="A49" s="1" t="str">
        <f>Données!A49&amp;" "&amp;Données!B49</f>
        <v>IMB/33318/S/07QC 1</v>
      </c>
      <c r="C49" s="1" t="str">
        <f>Données!C49&amp;" "&amp;Données!D49</f>
        <v>IMB/33318/S/07QC 1</v>
      </c>
    </row>
    <row r="50" spans="1:3" x14ac:dyDescent="0.25">
      <c r="A50" s="1" t="str">
        <f>Données!A50&amp;" "&amp;Données!B50</f>
        <v>IMB/33318/S/07PO 1</v>
      </c>
      <c r="C50" s="1" t="str">
        <f>Données!C50&amp;" "&amp;Données!D50</f>
        <v>IMB/33318/S/07PO 1</v>
      </c>
    </row>
    <row r="51" spans="1:3" x14ac:dyDescent="0.25">
      <c r="A51" s="1" t="str">
        <f>Données!A51&amp;" "&amp;Données!B51</f>
        <v>IMB/33318/S/07PP 1</v>
      </c>
      <c r="C51" s="1" t="str">
        <f>Données!C51&amp;" "&amp;Données!D51</f>
        <v>IMB/33318/S/07PP 1</v>
      </c>
    </row>
    <row r="52" spans="1:3" x14ac:dyDescent="0.25">
      <c r="A52" s="1" t="str">
        <f>Données!A52&amp;" "&amp;Données!B52</f>
        <v>IMB/33318/S/07P8 1</v>
      </c>
      <c r="C52" s="1" t="str">
        <f>Données!C52&amp;" "&amp;Données!D52</f>
        <v>IMB/33318/S/07P8 1</v>
      </c>
    </row>
    <row r="53" spans="1:3" x14ac:dyDescent="0.25">
      <c r="A53" s="1" t="str">
        <f>Données!A53&amp;" "&amp;Données!B53</f>
        <v xml:space="preserve"> </v>
      </c>
      <c r="C53" s="1" t="str">
        <f>Données!C53&amp;" "&amp;Données!D53</f>
        <v xml:space="preserve"> </v>
      </c>
    </row>
    <row r="54" spans="1:3" x14ac:dyDescent="0.25">
      <c r="A54" s="1" t="str">
        <f>Données!A54&amp;" "&amp;Données!B54</f>
        <v xml:space="preserve"> </v>
      </c>
      <c r="C54" s="1" t="str">
        <f>Données!C54&amp;" "&amp;Données!D54</f>
        <v xml:space="preserve"> </v>
      </c>
    </row>
    <row r="55" spans="1:3" x14ac:dyDescent="0.25">
      <c r="A55" s="1" t="str">
        <f>Données!A55&amp;" "&amp;Données!B55</f>
        <v xml:space="preserve"> </v>
      </c>
      <c r="C55" s="1" t="str">
        <f>Données!C55&amp;" "&amp;Données!D55</f>
        <v xml:space="preserve"> </v>
      </c>
    </row>
    <row r="56" spans="1:3" x14ac:dyDescent="0.25">
      <c r="A56" s="1" t="str">
        <f>Données!A56&amp;" "&amp;Données!B56</f>
        <v xml:space="preserve"> </v>
      </c>
      <c r="C56" s="1" t="str">
        <f>Données!C56&amp;" "&amp;Données!D56</f>
        <v xml:space="preserve"> </v>
      </c>
    </row>
    <row r="57" spans="1:3" x14ac:dyDescent="0.25">
      <c r="A57" s="1" t="str">
        <f>Données!A57&amp;" "&amp;Données!B57</f>
        <v xml:space="preserve"> </v>
      </c>
      <c r="C57" s="1" t="str">
        <f>Données!C57&amp;" "&amp;Données!D57</f>
        <v xml:space="preserve"> </v>
      </c>
    </row>
    <row r="58" spans="1:3" x14ac:dyDescent="0.25">
      <c r="A58" s="1" t="str">
        <f>Données!A58&amp;" "&amp;Données!B58</f>
        <v xml:space="preserve"> </v>
      </c>
      <c r="C58" s="1" t="str">
        <f>Données!C58&amp;" "&amp;Données!D58</f>
        <v xml:space="preserve"> </v>
      </c>
    </row>
    <row r="59" spans="1:3" x14ac:dyDescent="0.25">
      <c r="A59" s="1" t="str">
        <f>Données!A59&amp;" "&amp;Données!B59</f>
        <v xml:space="preserve"> </v>
      </c>
      <c r="C59" s="1" t="str">
        <f>Données!C59&amp;" "&amp;Données!D59</f>
        <v xml:space="preserve"> </v>
      </c>
    </row>
    <row r="60" spans="1:3" x14ac:dyDescent="0.25">
      <c r="A60" s="1" t="str">
        <f>Données!A60&amp;" "&amp;Données!B60</f>
        <v xml:space="preserve"> </v>
      </c>
      <c r="C60" s="1" t="str">
        <f>Données!C60&amp;" "&amp;Données!D60</f>
        <v xml:space="preserve"> </v>
      </c>
    </row>
    <row r="61" spans="1:3" x14ac:dyDescent="0.25">
      <c r="A61" s="1" t="str">
        <f>Données!A61&amp;" "&amp;Données!B61</f>
        <v xml:space="preserve"> </v>
      </c>
      <c r="C61" s="1" t="str">
        <f>Données!C61&amp;" "&amp;Données!D61</f>
        <v xml:space="preserve"> </v>
      </c>
    </row>
    <row r="62" spans="1:3" x14ac:dyDescent="0.25">
      <c r="A62" s="1" t="str">
        <f>Données!A62&amp;" "&amp;Données!B62</f>
        <v xml:space="preserve"> </v>
      </c>
      <c r="C62" s="1" t="str">
        <f>Données!C62&amp;" "&amp;Données!D62</f>
        <v xml:space="preserve"> </v>
      </c>
    </row>
    <row r="63" spans="1:3" x14ac:dyDescent="0.25">
      <c r="A63" s="1" t="str">
        <f>Données!A63&amp;" "&amp;Données!B63</f>
        <v xml:space="preserve"> </v>
      </c>
      <c r="C63" s="1" t="str">
        <f>Données!C63&amp;" "&amp;Données!D63</f>
        <v xml:space="preserve"> </v>
      </c>
    </row>
    <row r="64" spans="1:3" x14ac:dyDescent="0.25">
      <c r="A64" s="1" t="str">
        <f>Données!A64&amp;" "&amp;Données!B64</f>
        <v xml:space="preserve"> </v>
      </c>
      <c r="C64" s="1" t="str">
        <f>Données!C64&amp;" "&amp;Données!D64</f>
        <v xml:space="preserve"> </v>
      </c>
    </row>
    <row r="65" spans="1:3" x14ac:dyDescent="0.25">
      <c r="A65" s="1" t="str">
        <f>Données!A65&amp;" "&amp;Données!B65</f>
        <v xml:space="preserve"> </v>
      </c>
      <c r="C65" s="1" t="str">
        <f>Données!C65&amp;" "&amp;Données!D65</f>
        <v xml:space="preserve"> </v>
      </c>
    </row>
    <row r="66" spans="1:3" x14ac:dyDescent="0.25">
      <c r="A66" s="1" t="str">
        <f>Données!A66&amp;" "&amp;Données!B66</f>
        <v xml:space="preserve"> </v>
      </c>
      <c r="C66" s="1" t="str">
        <f>Données!C66&amp;" "&amp;Données!D66</f>
        <v xml:space="preserve"> </v>
      </c>
    </row>
    <row r="67" spans="1:3" x14ac:dyDescent="0.25">
      <c r="A67" s="1" t="str">
        <f>Données!A67&amp;" "&amp;Données!B67</f>
        <v xml:space="preserve"> </v>
      </c>
      <c r="C67" s="1" t="str">
        <f>Données!C67&amp;" "&amp;Données!D67</f>
        <v xml:space="preserve"> </v>
      </c>
    </row>
    <row r="68" spans="1:3" x14ac:dyDescent="0.25">
      <c r="A68" s="1" t="str">
        <f>Données!A68&amp;" "&amp;Données!B68</f>
        <v xml:space="preserve"> </v>
      </c>
      <c r="C68" s="1" t="str">
        <f>Données!C68&amp;" "&amp;Données!D68</f>
        <v xml:space="preserve"> </v>
      </c>
    </row>
    <row r="69" spans="1:3" x14ac:dyDescent="0.25">
      <c r="A69" s="1" t="str">
        <f>Données!A69&amp;" "&amp;Données!B69</f>
        <v xml:space="preserve"> </v>
      </c>
      <c r="C69" s="1" t="str">
        <f>Données!C69&amp;" "&amp;Données!D69</f>
        <v xml:space="preserve"> </v>
      </c>
    </row>
    <row r="70" spans="1:3" x14ac:dyDescent="0.25">
      <c r="A70" s="1" t="str">
        <f>Données!A70&amp;" "&amp;Données!B70</f>
        <v xml:space="preserve"> </v>
      </c>
      <c r="C70" s="1" t="str">
        <f>Données!C70&amp;" "&amp;Données!D70</f>
        <v xml:space="preserve"> </v>
      </c>
    </row>
    <row r="71" spans="1:3" x14ac:dyDescent="0.25">
      <c r="A71" s="1" t="str">
        <f>Données!A71&amp;" "&amp;Données!B71</f>
        <v xml:space="preserve"> </v>
      </c>
      <c r="C71" s="1" t="str">
        <f>Données!C71&amp;" "&amp;Données!D71</f>
        <v xml:space="preserve"> </v>
      </c>
    </row>
    <row r="72" spans="1:3" x14ac:dyDescent="0.25">
      <c r="A72" s="1" t="str">
        <f>Données!A72&amp;" "&amp;Données!B72</f>
        <v xml:space="preserve"> </v>
      </c>
      <c r="C72" s="1" t="str">
        <f>Données!C72&amp;" "&amp;Données!D72</f>
        <v xml:space="preserve"> </v>
      </c>
    </row>
    <row r="73" spans="1:3" x14ac:dyDescent="0.25">
      <c r="A73" s="1" t="str">
        <f>Données!A73&amp;" "&amp;Données!B73</f>
        <v xml:space="preserve"> </v>
      </c>
      <c r="C73" s="1" t="str">
        <f>Données!C73&amp;" "&amp;Données!D73</f>
        <v xml:space="preserve"> </v>
      </c>
    </row>
    <row r="74" spans="1:3" x14ac:dyDescent="0.25">
      <c r="A74" s="1" t="str">
        <f>Données!A74&amp;" "&amp;Données!B74</f>
        <v xml:space="preserve"> </v>
      </c>
      <c r="C74" s="1" t="str">
        <f>Données!C74&amp;" "&amp;Données!D74</f>
        <v xml:space="preserve"> </v>
      </c>
    </row>
    <row r="75" spans="1:3" x14ac:dyDescent="0.25">
      <c r="A75" s="1" t="str">
        <f>Données!A75&amp;" "&amp;Données!B75</f>
        <v xml:space="preserve"> </v>
      </c>
      <c r="C75" s="1" t="str">
        <f>Données!C75&amp;" "&amp;Données!D75</f>
        <v xml:space="preserve"> </v>
      </c>
    </row>
    <row r="76" spans="1:3" x14ac:dyDescent="0.25">
      <c r="A76" s="1" t="str">
        <f>Données!A76&amp;" "&amp;Données!B76</f>
        <v xml:space="preserve"> </v>
      </c>
      <c r="C76" s="1" t="str">
        <f>Données!C76&amp;" "&amp;Données!D76</f>
        <v xml:space="preserve"> </v>
      </c>
    </row>
    <row r="77" spans="1:3" x14ac:dyDescent="0.25">
      <c r="A77" s="1" t="str">
        <f>Données!A77&amp;" "&amp;Données!B77</f>
        <v xml:space="preserve"> </v>
      </c>
      <c r="C77" s="1" t="str">
        <f>Données!C77&amp;" "&amp;Données!D77</f>
        <v xml:space="preserve"> </v>
      </c>
    </row>
    <row r="78" spans="1:3" x14ac:dyDescent="0.25">
      <c r="A78" s="1" t="str">
        <f>Données!A78&amp;" "&amp;Données!B78</f>
        <v xml:space="preserve"> </v>
      </c>
      <c r="C78" s="1" t="str">
        <f>Données!C78&amp;" "&amp;Données!D78</f>
        <v xml:space="preserve"> </v>
      </c>
    </row>
    <row r="79" spans="1:3" x14ac:dyDescent="0.25">
      <c r="A79" s="1" t="str">
        <f>Données!A79&amp;" "&amp;Données!B79</f>
        <v xml:space="preserve"> </v>
      </c>
      <c r="C79" s="1" t="str">
        <f>Données!C79&amp;" "&amp;Données!D79</f>
        <v xml:space="preserve"> </v>
      </c>
    </row>
    <row r="80" spans="1:3" x14ac:dyDescent="0.25">
      <c r="A80" s="1" t="str">
        <f>Données!A80&amp;" "&amp;Données!B80</f>
        <v xml:space="preserve"> </v>
      </c>
      <c r="C80" s="1" t="str">
        <f>Données!C80&amp;" "&amp;Données!D80</f>
        <v xml:space="preserve"> </v>
      </c>
    </row>
    <row r="81" spans="1:3" x14ac:dyDescent="0.25">
      <c r="A81" s="1" t="str">
        <f>Données!A81&amp;" "&amp;Données!B81</f>
        <v xml:space="preserve"> </v>
      </c>
      <c r="C81" s="1" t="str">
        <f>Données!C81&amp;" "&amp;Données!D81</f>
        <v xml:space="preserve"> </v>
      </c>
    </row>
    <row r="82" spans="1:3" x14ac:dyDescent="0.25">
      <c r="A82" s="1" t="str">
        <f>Données!A82&amp;" "&amp;Données!B82</f>
        <v xml:space="preserve"> </v>
      </c>
      <c r="C82" s="1" t="str">
        <f>Données!C82&amp;" "&amp;Données!D82</f>
        <v xml:space="preserve"> </v>
      </c>
    </row>
    <row r="83" spans="1:3" x14ac:dyDescent="0.25">
      <c r="A83" s="1" t="str">
        <f>Données!A83&amp;" "&amp;Données!B83</f>
        <v xml:space="preserve"> </v>
      </c>
      <c r="C83" s="1" t="str">
        <f>Données!C83&amp;" "&amp;Données!D83</f>
        <v xml:space="preserve"> </v>
      </c>
    </row>
    <row r="84" spans="1:3" x14ac:dyDescent="0.25">
      <c r="A84" s="1" t="str">
        <f>Données!A84&amp;" "&amp;Données!B84</f>
        <v xml:space="preserve"> </v>
      </c>
      <c r="C84" s="1" t="str">
        <f>Données!C84&amp;" "&amp;Données!D84</f>
        <v xml:space="preserve"> </v>
      </c>
    </row>
    <row r="85" spans="1:3" x14ac:dyDescent="0.25">
      <c r="A85" s="1" t="str">
        <f>Données!A85&amp;" "&amp;Données!B85</f>
        <v xml:space="preserve"> </v>
      </c>
      <c r="C85" s="1" t="str">
        <f>Données!C85&amp;" "&amp;Données!D85</f>
        <v xml:space="preserve"> </v>
      </c>
    </row>
    <row r="86" spans="1:3" x14ac:dyDescent="0.25">
      <c r="A86" s="1" t="str">
        <f>Données!A86&amp;" "&amp;Données!B86</f>
        <v xml:space="preserve"> </v>
      </c>
      <c r="C86" s="1" t="str">
        <f>Données!C86&amp;" "&amp;Données!D86</f>
        <v xml:space="preserve"> </v>
      </c>
    </row>
    <row r="87" spans="1:3" x14ac:dyDescent="0.25">
      <c r="A87" s="1" t="str">
        <f>Données!A87&amp;" "&amp;Données!B87</f>
        <v xml:space="preserve"> </v>
      </c>
      <c r="C87" s="1" t="str">
        <f>Données!C87&amp;" "&amp;Données!D87</f>
        <v xml:space="preserve"> </v>
      </c>
    </row>
    <row r="88" spans="1:3" x14ac:dyDescent="0.25">
      <c r="A88" s="1" t="str">
        <f>Données!A88&amp;" "&amp;Données!B88</f>
        <v xml:space="preserve"> </v>
      </c>
      <c r="C88" s="1" t="str">
        <f>Données!C88&amp;" "&amp;Données!D88</f>
        <v xml:space="preserve"> </v>
      </c>
    </row>
    <row r="89" spans="1:3" x14ac:dyDescent="0.25">
      <c r="A89" s="1" t="str">
        <f>Données!A89&amp;" "&amp;Données!B89</f>
        <v xml:space="preserve"> </v>
      </c>
      <c r="C89" s="1" t="str">
        <f>Données!C89&amp;" "&amp;Données!D89</f>
        <v xml:space="preserve"> </v>
      </c>
    </row>
    <row r="90" spans="1:3" x14ac:dyDescent="0.25">
      <c r="A90" s="1" t="str">
        <f>Données!A90&amp;" "&amp;Données!B90</f>
        <v xml:space="preserve"> </v>
      </c>
      <c r="C90" s="1" t="str">
        <f>Données!C90&amp;" "&amp;Données!D90</f>
        <v xml:space="preserve"> </v>
      </c>
    </row>
    <row r="91" spans="1:3" x14ac:dyDescent="0.25">
      <c r="A91" s="1" t="str">
        <f>Données!A91&amp;" "&amp;Données!B91</f>
        <v xml:space="preserve"> </v>
      </c>
      <c r="C91" s="1" t="str">
        <f>Données!C91&amp;" "&amp;Données!D91</f>
        <v xml:space="preserve"> </v>
      </c>
    </row>
    <row r="92" spans="1:3" x14ac:dyDescent="0.25">
      <c r="A92" s="1" t="str">
        <f>Données!A92&amp;" "&amp;Données!B92</f>
        <v xml:space="preserve"> </v>
      </c>
      <c r="C92" s="1" t="str">
        <f>Données!C92&amp;" "&amp;Données!D92</f>
        <v xml:space="preserve"> </v>
      </c>
    </row>
    <row r="93" spans="1:3" x14ac:dyDescent="0.25">
      <c r="A93" s="1" t="str">
        <f>Données!A93&amp;" "&amp;Données!B93</f>
        <v xml:space="preserve"> </v>
      </c>
      <c r="C93" s="1" t="str">
        <f>Données!C93&amp;" "&amp;Données!D93</f>
        <v xml:space="preserve"> </v>
      </c>
    </row>
    <row r="94" spans="1:3" x14ac:dyDescent="0.25">
      <c r="A94" s="1" t="str">
        <f>Données!A94&amp;" "&amp;Données!B94</f>
        <v xml:space="preserve"> </v>
      </c>
      <c r="C94" s="1" t="str">
        <f>Données!C94&amp;" "&amp;Données!D94</f>
        <v xml:space="preserve"> </v>
      </c>
    </row>
    <row r="95" spans="1:3" x14ac:dyDescent="0.25">
      <c r="A95" s="1" t="str">
        <f>Données!A95&amp;" "&amp;Données!B95</f>
        <v xml:space="preserve"> </v>
      </c>
      <c r="C95" s="1" t="str">
        <f>Données!C95&amp;" "&amp;Données!D95</f>
        <v xml:space="preserve"> </v>
      </c>
    </row>
    <row r="96" spans="1:3" x14ac:dyDescent="0.25">
      <c r="A96" s="1" t="str">
        <f>Données!A96&amp;" "&amp;Données!B96</f>
        <v xml:space="preserve"> </v>
      </c>
      <c r="C96" s="1" t="str">
        <f>Données!C96&amp;" "&amp;Données!D96</f>
        <v xml:space="preserve"> </v>
      </c>
    </row>
    <row r="97" spans="1:3" x14ac:dyDescent="0.25">
      <c r="A97" s="1" t="str">
        <f>Données!A97&amp;" "&amp;Données!B97</f>
        <v xml:space="preserve"> </v>
      </c>
      <c r="C97" s="1" t="str">
        <f>Données!C97&amp;" "&amp;Données!D97</f>
        <v xml:space="preserve"> </v>
      </c>
    </row>
    <row r="98" spans="1:3" x14ac:dyDescent="0.25">
      <c r="A98" s="1" t="str">
        <f>Données!A98&amp;" "&amp;Données!B98</f>
        <v xml:space="preserve"> </v>
      </c>
      <c r="C98" s="1" t="str">
        <f>Données!C98&amp;" "&amp;Données!D98</f>
        <v xml:space="preserve"> </v>
      </c>
    </row>
    <row r="99" spans="1:3" x14ac:dyDescent="0.25">
      <c r="A99" s="1" t="str">
        <f>Données!A99&amp;" "&amp;Données!B99</f>
        <v xml:space="preserve"> </v>
      </c>
      <c r="C99" s="1" t="str">
        <f>Données!C99&amp;" "&amp;Données!D99</f>
        <v xml:space="preserve"> </v>
      </c>
    </row>
    <row r="100" spans="1:3" x14ac:dyDescent="0.25">
      <c r="A100" s="1" t="str">
        <f>Données!A100&amp;" "&amp;Données!B100</f>
        <v xml:space="preserve"> </v>
      </c>
      <c r="C100" s="1" t="str">
        <f>Données!C100&amp;" "&amp;Données!D100</f>
        <v xml:space="preserve"> </v>
      </c>
    </row>
    <row r="101" spans="1:3" x14ac:dyDescent="0.25">
      <c r="A101" s="1" t="str">
        <f>Données!A101&amp;" "&amp;Données!B101</f>
        <v xml:space="preserve"> </v>
      </c>
      <c r="C101" s="1" t="str">
        <f>Données!C101&amp;" "&amp;Données!D101</f>
        <v xml:space="preserve"> </v>
      </c>
    </row>
    <row r="102" spans="1:3" x14ac:dyDescent="0.25">
      <c r="A102" s="1" t="str">
        <f>Données!A102&amp;" "&amp;Données!B102</f>
        <v xml:space="preserve"> </v>
      </c>
      <c r="C102" s="1" t="str">
        <f>Données!C102&amp;" "&amp;Données!D102</f>
        <v xml:space="preserve"> </v>
      </c>
    </row>
    <row r="103" spans="1:3" x14ac:dyDescent="0.25">
      <c r="A103" s="1" t="str">
        <f>Données!A103&amp;" "&amp;Données!B103</f>
        <v xml:space="preserve"> </v>
      </c>
      <c r="C103" s="1" t="str">
        <f>Données!C103&amp;" "&amp;Données!D103</f>
        <v xml:space="preserve"> </v>
      </c>
    </row>
    <row r="104" spans="1:3" x14ac:dyDescent="0.25">
      <c r="A104" s="1" t="str">
        <f>Données!A104&amp;" "&amp;Données!B104</f>
        <v xml:space="preserve"> </v>
      </c>
      <c r="C104" s="1" t="str">
        <f>Données!C104&amp;" "&amp;Données!D104</f>
        <v xml:space="preserve"> </v>
      </c>
    </row>
    <row r="105" spans="1:3" x14ac:dyDescent="0.25">
      <c r="A105" s="1" t="str">
        <f>Données!A105&amp;" "&amp;Données!B105</f>
        <v xml:space="preserve"> </v>
      </c>
      <c r="C105" s="1" t="str">
        <f>Données!C105&amp;" "&amp;Données!D105</f>
        <v xml:space="preserve"> </v>
      </c>
    </row>
    <row r="106" spans="1:3" x14ac:dyDescent="0.25">
      <c r="A106" s="1" t="str">
        <f>Données!A106&amp;" "&amp;Données!B106</f>
        <v xml:space="preserve"> </v>
      </c>
      <c r="C106" s="1" t="str">
        <f>Données!C106&amp;" "&amp;Données!D106</f>
        <v xml:space="preserve"> </v>
      </c>
    </row>
    <row r="107" spans="1:3" x14ac:dyDescent="0.25">
      <c r="A107" s="1" t="str">
        <f>Données!A107&amp;" "&amp;Données!B107</f>
        <v xml:space="preserve"> </v>
      </c>
      <c r="C107" s="1" t="str">
        <f>Données!C107&amp;" "&amp;Données!D107</f>
        <v xml:space="preserve"> </v>
      </c>
    </row>
    <row r="108" spans="1:3" x14ac:dyDescent="0.25">
      <c r="A108" s="1" t="str">
        <f>Données!A108&amp;" "&amp;Données!B108</f>
        <v xml:space="preserve"> </v>
      </c>
      <c r="C108" s="1" t="str">
        <f>Données!C108&amp;" "&amp;Données!D108</f>
        <v xml:space="preserve"> </v>
      </c>
    </row>
    <row r="109" spans="1:3" x14ac:dyDescent="0.25">
      <c r="A109" s="1" t="str">
        <f>Données!A109&amp;" "&amp;Données!B109</f>
        <v xml:space="preserve"> </v>
      </c>
      <c r="C109" s="1" t="str">
        <f>Données!C109&amp;" "&amp;Données!D109</f>
        <v xml:space="preserve"> </v>
      </c>
    </row>
    <row r="110" spans="1:3" x14ac:dyDescent="0.25">
      <c r="A110" s="1" t="str">
        <f>Données!A110&amp;" "&amp;Données!B110</f>
        <v xml:space="preserve"> </v>
      </c>
      <c r="C110" s="1" t="str">
        <f>Données!C110&amp;" "&amp;Données!D110</f>
        <v xml:space="preserve"> </v>
      </c>
    </row>
    <row r="111" spans="1:3" x14ac:dyDescent="0.25">
      <c r="A111" s="1" t="str">
        <f>Données!A111&amp;" "&amp;Données!B111</f>
        <v xml:space="preserve"> </v>
      </c>
      <c r="C111" s="1" t="str">
        <f>Données!C111&amp;" "&amp;Données!D111</f>
        <v xml:space="preserve"> </v>
      </c>
    </row>
    <row r="112" spans="1:3" x14ac:dyDescent="0.25">
      <c r="A112" s="1" t="str">
        <f>Données!A112&amp;" "&amp;Données!B112</f>
        <v xml:space="preserve"> </v>
      </c>
      <c r="C112" s="1" t="str">
        <f>Données!C112&amp;" "&amp;Données!D112</f>
        <v xml:space="preserve"> </v>
      </c>
    </row>
    <row r="113" spans="1:3" x14ac:dyDescent="0.25">
      <c r="A113" s="1" t="str">
        <f>Données!A113&amp;" "&amp;Données!B113</f>
        <v xml:space="preserve"> </v>
      </c>
      <c r="C113" s="1" t="str">
        <f>Données!C113&amp;" "&amp;Données!D113</f>
        <v xml:space="preserve"> </v>
      </c>
    </row>
    <row r="114" spans="1:3" x14ac:dyDescent="0.25">
      <c r="A114" s="1" t="str">
        <f>Données!A114&amp;" "&amp;Données!B114</f>
        <v xml:space="preserve"> </v>
      </c>
      <c r="C114" s="1" t="str">
        <f>Données!C114&amp;" "&amp;Données!D114</f>
        <v xml:space="preserve"> </v>
      </c>
    </row>
    <row r="115" spans="1:3" x14ac:dyDescent="0.25">
      <c r="A115" s="1" t="str">
        <f>Données!A115&amp;" "&amp;Données!B115</f>
        <v xml:space="preserve"> </v>
      </c>
      <c r="C115" s="1" t="str">
        <f>Données!C115&amp;" "&amp;Données!D115</f>
        <v xml:space="preserve"> </v>
      </c>
    </row>
    <row r="116" spans="1:3" x14ac:dyDescent="0.25">
      <c r="A116" s="1" t="str">
        <f>Données!A116&amp;" "&amp;Données!B116</f>
        <v xml:space="preserve"> </v>
      </c>
      <c r="C116" s="1" t="str">
        <f>Données!C116&amp;" "&amp;Données!D116</f>
        <v xml:space="preserve"> </v>
      </c>
    </row>
    <row r="117" spans="1:3" x14ac:dyDescent="0.25">
      <c r="A117" s="1" t="str">
        <f>Données!A117&amp;" "&amp;Données!B117</f>
        <v xml:space="preserve"> </v>
      </c>
      <c r="C117" s="1" t="str">
        <f>Données!C117&amp;" "&amp;Données!D117</f>
        <v xml:space="preserve"> </v>
      </c>
    </row>
    <row r="118" spans="1:3" x14ac:dyDescent="0.25">
      <c r="A118" s="1" t="str">
        <f>Données!A118&amp;" "&amp;Données!B118</f>
        <v xml:space="preserve"> </v>
      </c>
      <c r="C118" s="1" t="str">
        <f>Données!C118&amp;" "&amp;Données!D118</f>
        <v xml:space="preserve"> </v>
      </c>
    </row>
    <row r="119" spans="1:3" x14ac:dyDescent="0.25">
      <c r="A119" s="1" t="str">
        <f>Données!A119&amp;" "&amp;Données!B119</f>
        <v xml:space="preserve"> </v>
      </c>
      <c r="C119" s="1" t="str">
        <f>Données!C119&amp;" "&amp;Données!D119</f>
        <v xml:space="preserve"> </v>
      </c>
    </row>
    <row r="120" spans="1:3" x14ac:dyDescent="0.25">
      <c r="A120" s="1" t="str">
        <f>Données!A120&amp;" "&amp;Données!B120</f>
        <v xml:space="preserve"> </v>
      </c>
      <c r="C120" s="1" t="str">
        <f>Données!C120&amp;" "&amp;Données!D120</f>
        <v xml:space="preserve"> </v>
      </c>
    </row>
    <row r="121" spans="1:3" x14ac:dyDescent="0.25">
      <c r="A121" s="1" t="str">
        <f>Données!A121&amp;" "&amp;Données!B121</f>
        <v xml:space="preserve"> </v>
      </c>
      <c r="C121" s="1" t="str">
        <f>Données!C121&amp;" "&amp;Données!D121</f>
        <v xml:space="preserve"> </v>
      </c>
    </row>
    <row r="122" spans="1:3" x14ac:dyDescent="0.25">
      <c r="A122" s="1" t="str">
        <f>Données!A122&amp;" "&amp;Données!B122</f>
        <v xml:space="preserve"> </v>
      </c>
      <c r="C122" s="1" t="str">
        <f>Données!C122&amp;" "&amp;Données!D122</f>
        <v xml:space="preserve"> </v>
      </c>
    </row>
    <row r="123" spans="1:3" x14ac:dyDescent="0.25">
      <c r="A123" s="1" t="str">
        <f>Données!A123&amp;" "&amp;Données!B123</f>
        <v xml:space="preserve"> </v>
      </c>
      <c r="C123" s="1" t="str">
        <f>Données!C123&amp;" "&amp;Données!D123</f>
        <v xml:space="preserve"> </v>
      </c>
    </row>
    <row r="124" spans="1:3" x14ac:dyDescent="0.25">
      <c r="A124" s="1" t="str">
        <f>Données!A124&amp;" "&amp;Données!B124</f>
        <v xml:space="preserve"> </v>
      </c>
      <c r="C124" s="1" t="str">
        <f>Données!C124&amp;" "&amp;Données!D124</f>
        <v xml:space="preserve"> </v>
      </c>
    </row>
    <row r="125" spans="1:3" x14ac:dyDescent="0.25">
      <c r="A125" s="1" t="str">
        <f>Données!A125&amp;" "&amp;Données!B125</f>
        <v xml:space="preserve"> </v>
      </c>
      <c r="C125" s="1" t="str">
        <f>Données!C125&amp;" "&amp;Données!D125</f>
        <v xml:space="preserve"> </v>
      </c>
    </row>
    <row r="126" spans="1:3" x14ac:dyDescent="0.25">
      <c r="A126" s="1" t="str">
        <f>Données!A126&amp;" "&amp;Données!B126</f>
        <v xml:space="preserve"> </v>
      </c>
      <c r="C126" s="1" t="str">
        <f>Données!C126&amp;" "&amp;Données!D126</f>
        <v xml:space="preserve"> </v>
      </c>
    </row>
    <row r="127" spans="1:3" x14ac:dyDescent="0.25">
      <c r="A127" s="1" t="str">
        <f>Données!A127&amp;" "&amp;Données!B127</f>
        <v xml:space="preserve"> </v>
      </c>
      <c r="C127" s="1" t="str">
        <f>Données!C127&amp;" "&amp;Données!D127</f>
        <v xml:space="preserve"> </v>
      </c>
    </row>
    <row r="128" spans="1:3" x14ac:dyDescent="0.25">
      <c r="A128" s="1" t="str">
        <f>Données!A128&amp;" "&amp;Données!B128</f>
        <v xml:space="preserve"> </v>
      </c>
      <c r="C128" s="1" t="str">
        <f>Données!C128&amp;" "&amp;Données!D128</f>
        <v xml:space="preserve"> </v>
      </c>
    </row>
    <row r="129" spans="1:3" x14ac:dyDescent="0.25">
      <c r="A129" s="1" t="str">
        <f>Données!A129&amp;" "&amp;Données!B129</f>
        <v xml:space="preserve"> </v>
      </c>
      <c r="C129" s="1" t="str">
        <f>Données!C129&amp;" "&amp;Données!D129</f>
        <v xml:space="preserve"> </v>
      </c>
    </row>
    <row r="130" spans="1:3" x14ac:dyDescent="0.25">
      <c r="A130" s="1" t="str">
        <f>Données!A130&amp;" "&amp;Données!B130</f>
        <v xml:space="preserve"> </v>
      </c>
      <c r="C130" s="1" t="str">
        <f>Données!C130&amp;" "&amp;Données!D130</f>
        <v xml:space="preserve"> </v>
      </c>
    </row>
    <row r="131" spans="1:3" x14ac:dyDescent="0.25">
      <c r="A131" s="1" t="str">
        <f>Données!A131&amp;" "&amp;Données!B131</f>
        <v xml:space="preserve"> </v>
      </c>
      <c r="C131" s="1" t="str">
        <f>Données!C131&amp;" "&amp;Données!D131</f>
        <v xml:space="preserve"> </v>
      </c>
    </row>
    <row r="132" spans="1:3" x14ac:dyDescent="0.25">
      <c r="A132" s="1" t="str">
        <f>Données!A132&amp;" "&amp;Données!B132</f>
        <v xml:space="preserve"> </v>
      </c>
      <c r="C132" s="1" t="str">
        <f>Données!C132&amp;" "&amp;Données!D132</f>
        <v xml:space="preserve"> </v>
      </c>
    </row>
    <row r="133" spans="1:3" x14ac:dyDescent="0.25">
      <c r="A133" s="1" t="str">
        <f>Données!A133&amp;" "&amp;Données!B133</f>
        <v xml:space="preserve"> </v>
      </c>
      <c r="C133" s="1" t="str">
        <f>Données!C133&amp;" "&amp;Données!D133</f>
        <v xml:space="preserve"> </v>
      </c>
    </row>
    <row r="134" spans="1:3" x14ac:dyDescent="0.25">
      <c r="A134" s="1" t="str">
        <f>Données!A134&amp;" "&amp;Données!B134</f>
        <v xml:space="preserve"> </v>
      </c>
      <c r="C134" s="1" t="str">
        <f>Données!C134&amp;" "&amp;Données!D134</f>
        <v xml:space="preserve"> </v>
      </c>
    </row>
    <row r="135" spans="1:3" x14ac:dyDescent="0.25">
      <c r="A135" s="1" t="str">
        <f>Données!A135&amp;" "&amp;Données!B135</f>
        <v xml:space="preserve"> </v>
      </c>
      <c r="C135" s="1" t="str">
        <f>Données!C135&amp;" "&amp;Données!D135</f>
        <v xml:space="preserve"> </v>
      </c>
    </row>
    <row r="136" spans="1:3" x14ac:dyDescent="0.25">
      <c r="A136" s="1" t="str">
        <f>Données!A136&amp;" "&amp;Données!B136</f>
        <v xml:space="preserve"> </v>
      </c>
      <c r="C136" s="1" t="str">
        <f>Données!C136&amp;" "&amp;Données!D136</f>
        <v xml:space="preserve"> </v>
      </c>
    </row>
    <row r="137" spans="1:3" x14ac:dyDescent="0.25">
      <c r="A137" s="1" t="str">
        <f>Données!A137&amp;" "&amp;Données!B137</f>
        <v xml:space="preserve"> </v>
      </c>
      <c r="C137" s="1" t="str">
        <f>Données!C137&amp;" "&amp;Données!D137</f>
        <v xml:space="preserve"> </v>
      </c>
    </row>
    <row r="138" spans="1:3" x14ac:dyDescent="0.25">
      <c r="A138" s="1" t="str">
        <f>Données!A138&amp;" "&amp;Données!B138</f>
        <v xml:space="preserve"> </v>
      </c>
      <c r="C138" s="1" t="str">
        <f>Données!C138&amp;" "&amp;Données!D138</f>
        <v xml:space="preserve"> </v>
      </c>
    </row>
    <row r="139" spans="1:3" x14ac:dyDescent="0.25">
      <c r="A139" s="1" t="str">
        <f>Données!A139&amp;" "&amp;Données!B139</f>
        <v xml:space="preserve"> </v>
      </c>
      <c r="C139" s="1" t="str">
        <f>Données!C139&amp;" "&amp;Données!D139</f>
        <v xml:space="preserve"> </v>
      </c>
    </row>
    <row r="140" spans="1:3" x14ac:dyDescent="0.25">
      <c r="A140" s="1" t="str">
        <f>Données!A140&amp;" "&amp;Données!B140</f>
        <v xml:space="preserve"> </v>
      </c>
      <c r="C140" s="1" t="str">
        <f>Données!C140&amp;" "&amp;Données!D140</f>
        <v xml:space="preserve"> </v>
      </c>
    </row>
    <row r="141" spans="1:3" x14ac:dyDescent="0.25">
      <c r="A141" s="1" t="str">
        <f>Données!A141&amp;" "&amp;Données!B141</f>
        <v xml:space="preserve"> </v>
      </c>
      <c r="C141" s="1" t="str">
        <f>Données!C141&amp;" "&amp;Données!D141</f>
        <v xml:space="preserve"> </v>
      </c>
    </row>
    <row r="142" spans="1:3" x14ac:dyDescent="0.25">
      <c r="A142" s="1" t="str">
        <f>Données!A142&amp;" "&amp;Données!B142</f>
        <v xml:space="preserve"> </v>
      </c>
      <c r="C142" s="1" t="str">
        <f>Données!C142&amp;" "&amp;Données!D142</f>
        <v xml:space="preserve"> </v>
      </c>
    </row>
    <row r="143" spans="1:3" x14ac:dyDescent="0.25">
      <c r="A143" s="1" t="str">
        <f>Données!A143&amp;" "&amp;Données!B143</f>
        <v xml:space="preserve"> </v>
      </c>
      <c r="C143" s="1" t="str">
        <f>Données!C143&amp;" "&amp;Données!D143</f>
        <v xml:space="preserve"> </v>
      </c>
    </row>
    <row r="144" spans="1:3" x14ac:dyDescent="0.25">
      <c r="A144" s="1" t="str">
        <f>Données!A144&amp;" "&amp;Données!B144</f>
        <v xml:space="preserve"> </v>
      </c>
      <c r="C144" s="1" t="str">
        <f>Données!C144&amp;" "&amp;Données!D144</f>
        <v xml:space="preserve"> </v>
      </c>
    </row>
    <row r="145" spans="1:3" x14ac:dyDescent="0.25">
      <c r="A145" s="1" t="str">
        <f>Données!A145&amp;" "&amp;Données!B145</f>
        <v xml:space="preserve"> </v>
      </c>
      <c r="C145" s="1" t="str">
        <f>Données!C145&amp;" "&amp;Données!D145</f>
        <v xml:space="preserve"> </v>
      </c>
    </row>
    <row r="146" spans="1:3" x14ac:dyDescent="0.25">
      <c r="A146" s="1" t="str">
        <f>Données!A146&amp;" "&amp;Données!B146</f>
        <v xml:space="preserve"> </v>
      </c>
      <c r="C146" s="1" t="str">
        <f>Données!C146&amp;" "&amp;Données!D146</f>
        <v xml:space="preserve"> </v>
      </c>
    </row>
    <row r="147" spans="1:3" x14ac:dyDescent="0.25">
      <c r="A147" s="1" t="str">
        <f>Données!A147&amp;" "&amp;Données!B147</f>
        <v xml:space="preserve"> </v>
      </c>
      <c r="C147" s="1" t="str">
        <f>Données!C147&amp;" "&amp;Données!D147</f>
        <v xml:space="preserve"> </v>
      </c>
    </row>
    <row r="148" spans="1:3" x14ac:dyDescent="0.25">
      <c r="A148" s="1" t="str">
        <f>Données!A148&amp;" "&amp;Données!B148</f>
        <v xml:space="preserve"> </v>
      </c>
      <c r="C148" s="1" t="str">
        <f>Données!C148&amp;" "&amp;Données!D148</f>
        <v xml:space="preserve"> </v>
      </c>
    </row>
    <row r="149" spans="1:3" x14ac:dyDescent="0.25">
      <c r="A149" s="1" t="str">
        <f>Données!A149&amp;" "&amp;Données!B149</f>
        <v xml:space="preserve"> </v>
      </c>
      <c r="C149" s="1" t="str">
        <f>Données!C149&amp;" "&amp;Données!D149</f>
        <v xml:space="preserve"> </v>
      </c>
    </row>
    <row r="150" spans="1:3" x14ac:dyDescent="0.25">
      <c r="A150" s="1" t="str">
        <f>Données!A150&amp;" "&amp;Données!B150</f>
        <v xml:space="preserve"> </v>
      </c>
      <c r="C150" s="1" t="str">
        <f>Données!C150&amp;" "&amp;Données!D150</f>
        <v xml:space="preserve"> </v>
      </c>
    </row>
    <row r="151" spans="1:3" x14ac:dyDescent="0.25">
      <c r="A151" s="1" t="str">
        <f>Données!A151&amp;" "&amp;Données!B151</f>
        <v xml:space="preserve"> </v>
      </c>
      <c r="C151" s="1" t="str">
        <f>Données!C151&amp;" "&amp;Données!D151</f>
        <v xml:space="preserve"> </v>
      </c>
    </row>
    <row r="152" spans="1:3" x14ac:dyDescent="0.25">
      <c r="A152" s="1" t="str">
        <f>Données!A152&amp;" "&amp;Données!B152</f>
        <v xml:space="preserve"> </v>
      </c>
      <c r="C152" s="1" t="str">
        <f>Données!C152&amp;" "&amp;Données!D152</f>
        <v xml:space="preserve"> </v>
      </c>
    </row>
    <row r="153" spans="1:3" x14ac:dyDescent="0.25">
      <c r="A153" s="1" t="str">
        <f>Données!A153&amp;" "&amp;Données!B153</f>
        <v xml:space="preserve"> </v>
      </c>
      <c r="C153" s="1" t="str">
        <f>Données!C153&amp;" "&amp;Données!D153</f>
        <v xml:space="preserve"> </v>
      </c>
    </row>
    <row r="154" spans="1:3" x14ac:dyDescent="0.25">
      <c r="A154" s="1" t="str">
        <f>Données!A154&amp;" "&amp;Données!B154</f>
        <v xml:space="preserve"> </v>
      </c>
      <c r="C154" s="1" t="str">
        <f>Données!C154&amp;" "&amp;Données!D154</f>
        <v xml:space="preserve"> </v>
      </c>
    </row>
    <row r="155" spans="1:3" x14ac:dyDescent="0.25">
      <c r="A155" s="1" t="str">
        <f>Données!A155&amp;" "&amp;Données!B155</f>
        <v xml:space="preserve"> </v>
      </c>
      <c r="C155" s="1" t="str">
        <f>Données!C155&amp;" "&amp;Données!D155</f>
        <v xml:space="preserve"> </v>
      </c>
    </row>
    <row r="156" spans="1:3" x14ac:dyDescent="0.25">
      <c r="A156" s="1" t="str">
        <f>Données!A156&amp;" "&amp;Données!B156</f>
        <v xml:space="preserve"> </v>
      </c>
      <c r="C156" s="1" t="str">
        <f>Données!C156&amp;" "&amp;Données!D156</f>
        <v xml:space="preserve"> </v>
      </c>
    </row>
    <row r="157" spans="1:3" x14ac:dyDescent="0.25">
      <c r="A157" s="1" t="str">
        <f>Données!A157&amp;" "&amp;Données!B157</f>
        <v xml:space="preserve"> </v>
      </c>
      <c r="C157" s="1" t="str">
        <f>Données!C157&amp;" "&amp;Données!D157</f>
        <v xml:space="preserve"> </v>
      </c>
    </row>
    <row r="158" spans="1:3" x14ac:dyDescent="0.25">
      <c r="A158" s="1" t="str">
        <f>Données!A158&amp;" "&amp;Données!B158</f>
        <v xml:space="preserve"> </v>
      </c>
      <c r="C158" s="1" t="str">
        <f>Données!C158&amp;" "&amp;Données!D158</f>
        <v xml:space="preserve"> </v>
      </c>
    </row>
    <row r="159" spans="1:3" x14ac:dyDescent="0.25">
      <c r="A159" s="1" t="str">
        <f>Données!A159&amp;" "&amp;Données!B159</f>
        <v xml:space="preserve"> </v>
      </c>
      <c r="C159" s="1" t="str">
        <f>Données!C159&amp;" "&amp;Données!D159</f>
        <v xml:space="preserve"> </v>
      </c>
    </row>
    <row r="160" spans="1:3" x14ac:dyDescent="0.25">
      <c r="A160" s="1" t="str">
        <f>Données!A160&amp;" "&amp;Données!B160</f>
        <v xml:space="preserve"> </v>
      </c>
      <c r="C160" s="1" t="str">
        <f>Données!C160&amp;" "&amp;Données!D160</f>
        <v xml:space="preserve"> </v>
      </c>
    </row>
    <row r="161" spans="1:3" x14ac:dyDescent="0.25">
      <c r="A161" s="1" t="str">
        <f>Données!A161&amp;" "&amp;Données!B161</f>
        <v xml:space="preserve"> </v>
      </c>
      <c r="C161" s="1" t="str">
        <f>Données!C161&amp;" "&amp;Données!D161</f>
        <v xml:space="preserve"> </v>
      </c>
    </row>
    <row r="162" spans="1:3" x14ac:dyDescent="0.25">
      <c r="A162" s="1" t="str">
        <f>Données!A162&amp;" "&amp;Données!B162</f>
        <v xml:space="preserve"> </v>
      </c>
      <c r="C162" s="1" t="str">
        <f>Données!C162&amp;" "&amp;Données!D162</f>
        <v xml:space="preserve"> </v>
      </c>
    </row>
    <row r="163" spans="1:3" x14ac:dyDescent="0.25">
      <c r="A163" s="1" t="str">
        <f>Données!A163&amp;" "&amp;Données!B163</f>
        <v xml:space="preserve"> </v>
      </c>
      <c r="C163" s="1" t="str">
        <f>Données!C163&amp;" "&amp;Données!D163</f>
        <v xml:space="preserve"> </v>
      </c>
    </row>
    <row r="164" spans="1:3" x14ac:dyDescent="0.25">
      <c r="A164" s="1" t="str">
        <f>Données!A164&amp;" "&amp;Données!B164</f>
        <v xml:space="preserve"> </v>
      </c>
      <c r="C164" s="1" t="str">
        <f>Données!C164&amp;" "&amp;Données!D164</f>
        <v xml:space="preserve"> </v>
      </c>
    </row>
    <row r="165" spans="1:3" x14ac:dyDescent="0.25">
      <c r="A165" s="1" t="str">
        <f>Données!A165&amp;" "&amp;Données!B165</f>
        <v xml:space="preserve"> </v>
      </c>
      <c r="C165" s="1" t="str">
        <f>Données!C165&amp;" "&amp;Données!D165</f>
        <v xml:space="preserve"> </v>
      </c>
    </row>
    <row r="166" spans="1:3" x14ac:dyDescent="0.25">
      <c r="A166" s="1" t="str">
        <f>Données!A166&amp;" "&amp;Données!B166</f>
        <v xml:space="preserve"> </v>
      </c>
      <c r="C166" s="1" t="str">
        <f>Données!C166&amp;" "&amp;Données!D166</f>
        <v xml:space="preserve"> </v>
      </c>
    </row>
    <row r="167" spans="1:3" x14ac:dyDescent="0.25">
      <c r="A167" s="1" t="str">
        <f>Données!A167&amp;" "&amp;Données!B167</f>
        <v xml:space="preserve"> </v>
      </c>
      <c r="C167" s="1" t="str">
        <f>Données!C167&amp;" "&amp;Données!D167</f>
        <v xml:space="preserve"> </v>
      </c>
    </row>
    <row r="168" spans="1:3" x14ac:dyDescent="0.25">
      <c r="A168" s="1" t="str">
        <f>Données!A168&amp;" "&amp;Données!B168</f>
        <v xml:space="preserve"> </v>
      </c>
      <c r="C168" s="1" t="str">
        <f>Données!C168&amp;" "&amp;Données!D168</f>
        <v xml:space="preserve"> </v>
      </c>
    </row>
    <row r="169" spans="1:3" x14ac:dyDescent="0.25">
      <c r="A169" s="1" t="str">
        <f>Données!A169&amp;" "&amp;Données!B169</f>
        <v xml:space="preserve"> </v>
      </c>
      <c r="C169" s="1" t="str">
        <f>Données!C169&amp;" "&amp;Données!D169</f>
        <v xml:space="preserve"> </v>
      </c>
    </row>
    <row r="170" spans="1:3" x14ac:dyDescent="0.25">
      <c r="A170" s="1" t="str">
        <f>Données!A170&amp;" "&amp;Données!B170</f>
        <v xml:space="preserve"> </v>
      </c>
      <c r="C170" s="1" t="str">
        <f>Données!C170&amp;" "&amp;Données!D170</f>
        <v xml:space="preserve"> </v>
      </c>
    </row>
    <row r="171" spans="1:3" x14ac:dyDescent="0.25">
      <c r="A171" s="1" t="str">
        <f>Données!A171&amp;" "&amp;Données!B171</f>
        <v xml:space="preserve"> </v>
      </c>
      <c r="C171" s="1" t="str">
        <f>Données!C171&amp;" "&amp;Données!D171</f>
        <v xml:space="preserve"> </v>
      </c>
    </row>
    <row r="172" spans="1:3" x14ac:dyDescent="0.25">
      <c r="A172" s="1" t="str">
        <f>Données!A172&amp;" "&amp;Données!B172</f>
        <v xml:space="preserve"> </v>
      </c>
      <c r="C172" s="1" t="str">
        <f>Données!C172&amp;" "&amp;Données!D172</f>
        <v xml:space="preserve"> </v>
      </c>
    </row>
    <row r="173" spans="1:3" x14ac:dyDescent="0.25">
      <c r="A173" s="1" t="str">
        <f>Données!A173&amp;" "&amp;Données!B173</f>
        <v xml:space="preserve"> </v>
      </c>
      <c r="C173" s="1" t="str">
        <f>Données!C173&amp;" "&amp;Données!D173</f>
        <v xml:space="preserve"> </v>
      </c>
    </row>
    <row r="174" spans="1:3" x14ac:dyDescent="0.25">
      <c r="A174" s="1" t="str">
        <f>Données!A174&amp;" "&amp;Données!B174</f>
        <v xml:space="preserve"> </v>
      </c>
      <c r="C174" s="1" t="str">
        <f>Données!C174&amp;" "&amp;Données!D174</f>
        <v xml:space="preserve"> </v>
      </c>
    </row>
    <row r="175" spans="1:3" x14ac:dyDescent="0.25">
      <c r="A175" s="1" t="str">
        <f>Données!A175&amp;" "&amp;Données!B175</f>
        <v xml:space="preserve"> </v>
      </c>
      <c r="C175" s="1" t="str">
        <f>Données!C175&amp;" "&amp;Données!D175</f>
        <v xml:space="preserve"> </v>
      </c>
    </row>
    <row r="176" spans="1:3" x14ac:dyDescent="0.25">
      <c r="A176" s="1" t="str">
        <f>Données!A176&amp;" "&amp;Données!B176</f>
        <v xml:space="preserve"> </v>
      </c>
      <c r="C176" s="1" t="str">
        <f>Données!C176&amp;" "&amp;Données!D176</f>
        <v xml:space="preserve"> </v>
      </c>
    </row>
    <row r="177" spans="1:3" x14ac:dyDescent="0.25">
      <c r="A177" s="1" t="str">
        <f>Données!A177&amp;" "&amp;Données!B177</f>
        <v xml:space="preserve"> </v>
      </c>
      <c r="C177" s="1" t="str">
        <f>Données!C177&amp;" "&amp;Données!D177</f>
        <v xml:space="preserve"> </v>
      </c>
    </row>
    <row r="178" spans="1:3" x14ac:dyDescent="0.25">
      <c r="A178" s="1" t="str">
        <f>Données!A178&amp;" "&amp;Données!B178</f>
        <v xml:space="preserve"> </v>
      </c>
      <c r="C178" s="1" t="str">
        <f>Données!C178&amp;" "&amp;Données!D178</f>
        <v xml:space="preserve"> </v>
      </c>
    </row>
    <row r="179" spans="1:3" x14ac:dyDescent="0.25">
      <c r="A179" s="1" t="str">
        <f>Données!A179&amp;" "&amp;Données!B179</f>
        <v xml:space="preserve"> </v>
      </c>
      <c r="C179" s="1" t="str">
        <f>Données!C179&amp;" "&amp;Données!D179</f>
        <v xml:space="preserve"> </v>
      </c>
    </row>
    <row r="180" spans="1:3" x14ac:dyDescent="0.25">
      <c r="A180" s="1" t="str">
        <f>Données!A180&amp;" "&amp;Données!B180</f>
        <v xml:space="preserve"> </v>
      </c>
      <c r="C180" s="1" t="str">
        <f>Données!C180&amp;" "&amp;Données!D180</f>
        <v xml:space="preserve"> </v>
      </c>
    </row>
    <row r="181" spans="1:3" x14ac:dyDescent="0.25">
      <c r="A181" s="1" t="str">
        <f>Données!A181&amp;" "&amp;Données!B181</f>
        <v xml:space="preserve"> </v>
      </c>
      <c r="C181" s="1" t="str">
        <f>Données!C181&amp;" "&amp;Données!D181</f>
        <v xml:space="preserve"> </v>
      </c>
    </row>
    <row r="182" spans="1:3" x14ac:dyDescent="0.25">
      <c r="A182" s="1" t="str">
        <f>Données!A182&amp;" "&amp;Données!B182</f>
        <v xml:space="preserve"> </v>
      </c>
      <c r="C182" s="1" t="str">
        <f>Données!C182&amp;" "&amp;Données!D182</f>
        <v xml:space="preserve"> </v>
      </c>
    </row>
    <row r="183" spans="1:3" x14ac:dyDescent="0.25">
      <c r="A183" s="1" t="str">
        <f>Données!A183&amp;" "&amp;Données!B183</f>
        <v xml:space="preserve"> </v>
      </c>
      <c r="C183" s="1" t="str">
        <f>Données!C183&amp;" "&amp;Données!D183</f>
        <v xml:space="preserve"> </v>
      </c>
    </row>
    <row r="184" spans="1:3" x14ac:dyDescent="0.25">
      <c r="A184" s="1" t="str">
        <f>Données!A184&amp;" "&amp;Données!B184</f>
        <v xml:space="preserve"> </v>
      </c>
      <c r="C184" s="1" t="str">
        <f>Données!C184&amp;" "&amp;Données!D184</f>
        <v xml:space="preserve"> </v>
      </c>
    </row>
    <row r="185" spans="1:3" x14ac:dyDescent="0.25">
      <c r="A185" s="1" t="str">
        <f>Données!A185&amp;" "&amp;Données!B185</f>
        <v xml:space="preserve"> </v>
      </c>
      <c r="C185" s="1" t="str">
        <f>Données!C185&amp;" "&amp;Données!D185</f>
        <v xml:space="preserve"> </v>
      </c>
    </row>
    <row r="186" spans="1:3" x14ac:dyDescent="0.25">
      <c r="A186" s="1" t="str">
        <f>Données!A186&amp;" "&amp;Données!B186</f>
        <v xml:space="preserve"> </v>
      </c>
      <c r="C186" s="1" t="str">
        <f>Données!C186&amp;" "&amp;Données!D186</f>
        <v xml:space="preserve"> </v>
      </c>
    </row>
    <row r="187" spans="1:3" x14ac:dyDescent="0.25">
      <c r="A187" s="1" t="str">
        <f>Données!A187&amp;" "&amp;Données!B187</f>
        <v xml:space="preserve"> </v>
      </c>
      <c r="C187" s="1" t="str">
        <f>Données!C187&amp;" "&amp;Données!D187</f>
        <v xml:space="preserve"> </v>
      </c>
    </row>
    <row r="188" spans="1:3" x14ac:dyDescent="0.25">
      <c r="A188" s="1" t="str">
        <f>Données!A188&amp;" "&amp;Données!B188</f>
        <v xml:space="preserve"> </v>
      </c>
      <c r="C188" s="1" t="str">
        <f>Données!C188&amp;" "&amp;Données!D188</f>
        <v xml:space="preserve"> </v>
      </c>
    </row>
    <row r="189" spans="1:3" x14ac:dyDescent="0.25">
      <c r="A189" s="1" t="str">
        <f>Données!A189&amp;" "&amp;Données!B189</f>
        <v xml:space="preserve"> </v>
      </c>
      <c r="C189" s="1" t="str">
        <f>Données!C189&amp;" "&amp;Données!D189</f>
        <v xml:space="preserve"> </v>
      </c>
    </row>
    <row r="190" spans="1:3" x14ac:dyDescent="0.25">
      <c r="A190" s="1" t="str">
        <f>Données!A190&amp;" "&amp;Données!B190</f>
        <v xml:space="preserve"> </v>
      </c>
      <c r="C190" s="1" t="str">
        <f>Données!C190&amp;" "&amp;Données!D190</f>
        <v xml:space="preserve"> </v>
      </c>
    </row>
    <row r="191" spans="1:3" x14ac:dyDescent="0.25">
      <c r="A191" s="1" t="str">
        <f>Données!A191&amp;" "&amp;Données!B191</f>
        <v xml:space="preserve"> </v>
      </c>
      <c r="C191" s="1" t="str">
        <f>Données!C191&amp;" "&amp;Données!D191</f>
        <v xml:space="preserve"> </v>
      </c>
    </row>
    <row r="192" spans="1:3" x14ac:dyDescent="0.25">
      <c r="A192" s="1" t="str">
        <f>Données!A192&amp;" "&amp;Données!B192</f>
        <v xml:space="preserve"> </v>
      </c>
      <c r="C192" s="1" t="str">
        <f>Données!C192&amp;" "&amp;Données!D192</f>
        <v xml:space="preserve"> </v>
      </c>
    </row>
    <row r="193" spans="1:3" x14ac:dyDescent="0.25">
      <c r="A193" s="1" t="str">
        <f>Données!A193&amp;" "&amp;Données!B193</f>
        <v xml:space="preserve"> </v>
      </c>
      <c r="C193" s="1" t="str">
        <f>Données!C193&amp;" "&amp;Données!D193</f>
        <v xml:space="preserve"> </v>
      </c>
    </row>
    <row r="194" spans="1:3" x14ac:dyDescent="0.25">
      <c r="A194" s="1" t="str">
        <f>Données!A194&amp;" "&amp;Données!B194</f>
        <v xml:space="preserve"> </v>
      </c>
      <c r="C194" s="1" t="str">
        <f>Données!C194&amp;" "&amp;Données!D194</f>
        <v xml:space="preserve"> </v>
      </c>
    </row>
    <row r="195" spans="1:3" x14ac:dyDescent="0.25">
      <c r="A195" s="1" t="str">
        <f>Données!A195&amp;" "&amp;Données!B195</f>
        <v xml:space="preserve"> </v>
      </c>
      <c r="C195" s="1" t="str">
        <f>Données!C195&amp;" "&amp;Données!D195</f>
        <v xml:space="preserve"> </v>
      </c>
    </row>
    <row r="196" spans="1:3" x14ac:dyDescent="0.25">
      <c r="A196" s="1" t="str">
        <f>Données!A196&amp;" "&amp;Données!B196</f>
        <v xml:space="preserve"> </v>
      </c>
      <c r="C196" s="1" t="str">
        <f>Données!C196&amp;" "&amp;Données!D196</f>
        <v xml:space="preserve"> </v>
      </c>
    </row>
    <row r="197" spans="1:3" x14ac:dyDescent="0.25">
      <c r="A197" s="1" t="str">
        <f>Données!A197&amp;" "&amp;Données!B197</f>
        <v xml:space="preserve"> </v>
      </c>
      <c r="C197" s="1" t="str">
        <f>Données!C197&amp;" "&amp;Données!D197</f>
        <v xml:space="preserve"> </v>
      </c>
    </row>
    <row r="198" spans="1:3" x14ac:dyDescent="0.25">
      <c r="A198" s="1" t="str">
        <f>Données!A198&amp;" "&amp;Données!B198</f>
        <v xml:space="preserve"> </v>
      </c>
      <c r="C198" s="1" t="str">
        <f>Données!C198&amp;" "&amp;Données!D198</f>
        <v xml:space="preserve"> </v>
      </c>
    </row>
    <row r="199" spans="1:3" x14ac:dyDescent="0.25">
      <c r="A199" s="1" t="str">
        <f>Données!A199&amp;" "&amp;Données!B199</f>
        <v xml:space="preserve"> </v>
      </c>
      <c r="C199" s="1" t="str">
        <f>Données!C199&amp;" "&amp;Données!D199</f>
        <v xml:space="preserve"> </v>
      </c>
    </row>
    <row r="200" spans="1:3" x14ac:dyDescent="0.25">
      <c r="A200" s="1" t="str">
        <f>Données!A200&amp;" "&amp;Données!B200</f>
        <v xml:space="preserve"> </v>
      </c>
      <c r="C200" s="1" t="str">
        <f>Données!C200&amp;" "&amp;Données!D200</f>
        <v xml:space="preserve"> </v>
      </c>
    </row>
    <row r="201" spans="1:3" x14ac:dyDescent="0.25">
      <c r="A201" s="1" t="str">
        <f>Données!A201&amp;" "&amp;Données!B201</f>
        <v xml:space="preserve"> </v>
      </c>
      <c r="C201" s="1" t="str">
        <f>Données!C201&amp;" "&amp;Données!D201</f>
        <v xml:space="preserve"> </v>
      </c>
    </row>
    <row r="202" spans="1:3" x14ac:dyDescent="0.25">
      <c r="A202" s="1" t="str">
        <f>Données!A202&amp;" "&amp;Données!B202</f>
        <v xml:space="preserve"> </v>
      </c>
      <c r="C202" s="1" t="str">
        <f>Données!C202&amp;" "&amp;Données!D202</f>
        <v xml:space="preserve"> </v>
      </c>
    </row>
    <row r="203" spans="1:3" x14ac:dyDescent="0.25">
      <c r="A203" s="1" t="str">
        <f>Données!A203&amp;" "&amp;Données!B203</f>
        <v xml:space="preserve"> </v>
      </c>
      <c r="C203" s="1" t="str">
        <f>Données!C203&amp;" "&amp;Données!D203</f>
        <v xml:space="preserve"> </v>
      </c>
    </row>
    <row r="204" spans="1:3" x14ac:dyDescent="0.25">
      <c r="A204" s="1" t="str">
        <f>Données!A204&amp;" "&amp;Données!B204</f>
        <v xml:space="preserve"> </v>
      </c>
      <c r="C204" s="1" t="str">
        <f>Données!C204&amp;" "&amp;Données!D204</f>
        <v xml:space="preserve"> </v>
      </c>
    </row>
    <row r="205" spans="1:3" x14ac:dyDescent="0.25">
      <c r="A205" s="1" t="str">
        <f>Données!A205&amp;" "&amp;Données!B205</f>
        <v xml:space="preserve"> </v>
      </c>
      <c r="C205" s="1" t="str">
        <f>Données!C205&amp;" "&amp;Données!D205</f>
        <v xml:space="preserve"> </v>
      </c>
    </row>
    <row r="206" spans="1:3" x14ac:dyDescent="0.25">
      <c r="A206" s="1" t="str">
        <f>Données!A206&amp;" "&amp;Données!B206</f>
        <v xml:space="preserve"> </v>
      </c>
      <c r="C206" s="1" t="str">
        <f>Données!C206&amp;" "&amp;Données!D206</f>
        <v xml:space="preserve"> </v>
      </c>
    </row>
    <row r="207" spans="1:3" x14ac:dyDescent="0.25">
      <c r="A207" s="1" t="str">
        <f>Données!A207&amp;" "&amp;Données!B207</f>
        <v xml:space="preserve"> </v>
      </c>
      <c r="C207" s="1" t="str">
        <f>Données!C207&amp;" "&amp;Données!D207</f>
        <v xml:space="preserve"> </v>
      </c>
    </row>
    <row r="208" spans="1:3" x14ac:dyDescent="0.25">
      <c r="A208" s="1" t="str">
        <f>Données!A208&amp;" "&amp;Données!B208</f>
        <v xml:space="preserve"> </v>
      </c>
      <c r="C208" s="1" t="str">
        <f>Données!C208&amp;" "&amp;Données!D208</f>
        <v xml:space="preserve"> </v>
      </c>
    </row>
    <row r="209" spans="1:3" x14ac:dyDescent="0.25">
      <c r="A209" s="1" t="str">
        <f>Données!A209&amp;" "&amp;Données!B209</f>
        <v xml:space="preserve"> </v>
      </c>
      <c r="C209" s="1" t="str">
        <f>Données!C209&amp;" "&amp;Données!D209</f>
        <v xml:space="preserve"> </v>
      </c>
    </row>
    <row r="210" spans="1:3" x14ac:dyDescent="0.25">
      <c r="A210" s="1" t="str">
        <f>Données!A210&amp;" "&amp;Données!B210</f>
        <v xml:space="preserve"> </v>
      </c>
      <c r="C210" s="1" t="str">
        <f>Données!C210&amp;" "&amp;Données!D210</f>
        <v xml:space="preserve"> </v>
      </c>
    </row>
    <row r="211" spans="1:3" x14ac:dyDescent="0.25">
      <c r="A211" s="1" t="str">
        <f>Données!A211&amp;" "&amp;Données!B211</f>
        <v xml:space="preserve"> </v>
      </c>
      <c r="C211" s="1" t="str">
        <f>Données!C211&amp;" "&amp;Données!D211</f>
        <v xml:space="preserve"> </v>
      </c>
    </row>
    <row r="212" spans="1:3" x14ac:dyDescent="0.25">
      <c r="A212" s="1" t="str">
        <f>Données!A212&amp;" "&amp;Données!B212</f>
        <v xml:space="preserve"> </v>
      </c>
      <c r="C212" s="1" t="str">
        <f>Données!C212&amp;" "&amp;Données!D212</f>
        <v xml:space="preserve"> </v>
      </c>
    </row>
    <row r="213" spans="1:3" x14ac:dyDescent="0.25">
      <c r="A213" s="1" t="str">
        <f>Données!A213&amp;" "&amp;Données!B213</f>
        <v xml:space="preserve"> </v>
      </c>
      <c r="C213" s="1" t="str">
        <f>Données!C213&amp;" "&amp;Données!D213</f>
        <v xml:space="preserve"> </v>
      </c>
    </row>
    <row r="214" spans="1:3" x14ac:dyDescent="0.25">
      <c r="A214" s="1" t="str">
        <f>Données!A214&amp;" "&amp;Données!B214</f>
        <v xml:space="preserve"> </v>
      </c>
      <c r="C214" s="1" t="str">
        <f>Données!C214&amp;" "&amp;Données!D214</f>
        <v xml:space="preserve"> </v>
      </c>
    </row>
    <row r="215" spans="1:3" x14ac:dyDescent="0.25">
      <c r="A215" s="1" t="str">
        <f>Données!A215&amp;" "&amp;Données!B215</f>
        <v xml:space="preserve"> </v>
      </c>
      <c r="C215" s="1" t="str">
        <f>Données!C215&amp;" "&amp;Données!D215</f>
        <v xml:space="preserve"> </v>
      </c>
    </row>
    <row r="216" spans="1:3" x14ac:dyDescent="0.25">
      <c r="A216" s="1" t="str">
        <f>Données!A216&amp;" "&amp;Données!B216</f>
        <v xml:space="preserve"> </v>
      </c>
      <c r="C216" s="1" t="str">
        <f>Données!C216&amp;" "&amp;Données!D216</f>
        <v xml:space="preserve"> </v>
      </c>
    </row>
    <row r="217" spans="1:3" x14ac:dyDescent="0.25">
      <c r="A217" s="1" t="str">
        <f>Données!A217&amp;" "&amp;Données!B217</f>
        <v xml:space="preserve"> </v>
      </c>
      <c r="C217" s="1" t="str">
        <f>Données!C217&amp;" "&amp;Données!D217</f>
        <v xml:space="preserve"> </v>
      </c>
    </row>
    <row r="218" spans="1:3" x14ac:dyDescent="0.25">
      <c r="A218" s="1" t="str">
        <f>Données!A218&amp;" "&amp;Données!B218</f>
        <v xml:space="preserve"> </v>
      </c>
      <c r="C218" s="1" t="str">
        <f>Données!C218&amp;" "&amp;Données!D218</f>
        <v xml:space="preserve"> </v>
      </c>
    </row>
    <row r="219" spans="1:3" x14ac:dyDescent="0.25">
      <c r="A219" s="1" t="str">
        <f>Données!A219&amp;" "&amp;Données!B219</f>
        <v xml:space="preserve"> </v>
      </c>
      <c r="C219" s="1" t="str">
        <f>Données!C219&amp;" "&amp;Données!D219</f>
        <v xml:space="preserve"> </v>
      </c>
    </row>
    <row r="220" spans="1:3" x14ac:dyDescent="0.25">
      <c r="A220" s="1" t="str">
        <f>Données!A220&amp;" "&amp;Données!B220</f>
        <v xml:space="preserve"> </v>
      </c>
      <c r="C220" s="1" t="str">
        <f>Données!C220&amp;" "&amp;Données!D220</f>
        <v xml:space="preserve"> </v>
      </c>
    </row>
    <row r="221" spans="1:3" x14ac:dyDescent="0.25">
      <c r="A221" s="1" t="str">
        <f>Données!A221&amp;" "&amp;Données!B221</f>
        <v xml:space="preserve"> </v>
      </c>
      <c r="C221" s="1" t="str">
        <f>Données!C221&amp;" "&amp;Données!D221</f>
        <v xml:space="preserve"> </v>
      </c>
    </row>
    <row r="222" spans="1:3" x14ac:dyDescent="0.25">
      <c r="A222" s="1" t="str">
        <f>Données!A222&amp;" "&amp;Données!B222</f>
        <v xml:space="preserve"> </v>
      </c>
      <c r="C222" s="1" t="str">
        <f>Données!C222&amp;" "&amp;Données!D222</f>
        <v xml:space="preserve"> </v>
      </c>
    </row>
    <row r="223" spans="1:3" x14ac:dyDescent="0.25">
      <c r="A223" s="1" t="str">
        <f>Données!A223&amp;" "&amp;Données!B223</f>
        <v xml:space="preserve"> </v>
      </c>
      <c r="C223" s="1" t="str">
        <f>Données!C223&amp;" "&amp;Données!D223</f>
        <v xml:space="preserve"> </v>
      </c>
    </row>
    <row r="224" spans="1:3" x14ac:dyDescent="0.25">
      <c r="A224" s="1" t="str">
        <f>Données!A224&amp;" "&amp;Données!B224</f>
        <v xml:space="preserve"> </v>
      </c>
      <c r="C224" s="1" t="str">
        <f>Données!C224&amp;" "&amp;Données!D224</f>
        <v xml:space="preserve"> </v>
      </c>
    </row>
    <row r="225" spans="1:3" x14ac:dyDescent="0.25">
      <c r="A225" s="1" t="str">
        <f>Données!A225&amp;" "&amp;Données!B225</f>
        <v xml:space="preserve"> </v>
      </c>
      <c r="C225" s="1" t="str">
        <f>Données!C225&amp;" "&amp;Données!D225</f>
        <v xml:space="preserve"> </v>
      </c>
    </row>
    <row r="226" spans="1:3" x14ac:dyDescent="0.25">
      <c r="A226" s="1" t="str">
        <f>Données!A226&amp;" "&amp;Données!B226</f>
        <v xml:space="preserve"> </v>
      </c>
      <c r="C226" s="1" t="str">
        <f>Données!C226&amp;" "&amp;Données!D226</f>
        <v xml:space="preserve"> </v>
      </c>
    </row>
    <row r="227" spans="1:3" x14ac:dyDescent="0.25">
      <c r="A227" s="1" t="str">
        <f>Données!A227&amp;" "&amp;Données!B227</f>
        <v xml:space="preserve"> </v>
      </c>
      <c r="C227" s="1" t="str">
        <f>Données!C227&amp;" "&amp;Données!D227</f>
        <v xml:space="preserve"> </v>
      </c>
    </row>
    <row r="228" spans="1:3" x14ac:dyDescent="0.25">
      <c r="A228" s="1" t="str">
        <f>Données!A228&amp;" "&amp;Données!B228</f>
        <v xml:space="preserve"> </v>
      </c>
      <c r="C228" s="1" t="str">
        <f>Données!C228&amp;" "&amp;Données!D228</f>
        <v xml:space="preserve"> </v>
      </c>
    </row>
    <row r="229" spans="1:3" x14ac:dyDescent="0.25">
      <c r="A229" s="1" t="str">
        <f>Données!A229&amp;" "&amp;Données!B229</f>
        <v xml:space="preserve"> </v>
      </c>
      <c r="C229" s="1" t="str">
        <f>Données!C229&amp;" "&amp;Données!D229</f>
        <v xml:space="preserve"> </v>
      </c>
    </row>
    <row r="230" spans="1:3" x14ac:dyDescent="0.25">
      <c r="A230" s="1" t="str">
        <f>Données!A230&amp;" "&amp;Données!B230</f>
        <v xml:space="preserve"> </v>
      </c>
      <c r="C230" s="1" t="str">
        <f>Données!C230&amp;" "&amp;Données!D230</f>
        <v xml:space="preserve"> </v>
      </c>
    </row>
    <row r="231" spans="1:3" x14ac:dyDescent="0.25">
      <c r="A231" s="1" t="str">
        <f>Données!A231&amp;" "&amp;Données!B231</f>
        <v xml:space="preserve"> </v>
      </c>
      <c r="C231" s="1" t="str">
        <f>Données!C231&amp;" "&amp;Données!D231</f>
        <v xml:space="preserve"> </v>
      </c>
    </row>
    <row r="232" spans="1:3" x14ac:dyDescent="0.25">
      <c r="A232" s="1" t="str">
        <f>Données!A232&amp;" "&amp;Données!B232</f>
        <v xml:space="preserve"> </v>
      </c>
      <c r="C232" s="1" t="str">
        <f>Données!C232&amp;" "&amp;Données!D232</f>
        <v xml:space="preserve"> </v>
      </c>
    </row>
    <row r="233" spans="1:3" x14ac:dyDescent="0.25">
      <c r="A233" s="1" t="str">
        <f>Données!A233&amp;" "&amp;Données!B233</f>
        <v xml:space="preserve"> </v>
      </c>
      <c r="C233" s="1" t="str">
        <f>Données!C233&amp;" "&amp;Données!D233</f>
        <v xml:space="preserve"> </v>
      </c>
    </row>
    <row r="234" spans="1:3" x14ac:dyDescent="0.25">
      <c r="A234" s="1" t="str">
        <f>Données!A234&amp;" "&amp;Données!B234</f>
        <v xml:space="preserve"> </v>
      </c>
      <c r="C234" s="1" t="str">
        <f>Données!C234&amp;" "&amp;Données!D234</f>
        <v xml:space="preserve"> </v>
      </c>
    </row>
    <row r="235" spans="1:3" x14ac:dyDescent="0.25">
      <c r="A235" s="1" t="str">
        <f>Données!A235&amp;" "&amp;Données!B235</f>
        <v xml:space="preserve"> </v>
      </c>
      <c r="C235" s="1" t="str">
        <f>Données!C235&amp;" "&amp;Données!D235</f>
        <v xml:space="preserve"> </v>
      </c>
    </row>
    <row r="236" spans="1:3" x14ac:dyDescent="0.25">
      <c r="A236" s="1" t="str">
        <f>Données!A236&amp;" "&amp;Données!B236</f>
        <v xml:space="preserve"> </v>
      </c>
      <c r="C236" s="1" t="str">
        <f>Données!C236&amp;" "&amp;Données!D236</f>
        <v xml:space="preserve"> </v>
      </c>
    </row>
    <row r="237" spans="1:3" x14ac:dyDescent="0.25">
      <c r="A237" s="1" t="str">
        <f>Données!A237&amp;" "&amp;Données!B237</f>
        <v xml:space="preserve"> </v>
      </c>
      <c r="C237" s="1" t="str">
        <f>Données!C237&amp;" "&amp;Données!D237</f>
        <v xml:space="preserve"> </v>
      </c>
    </row>
    <row r="238" spans="1:3" x14ac:dyDescent="0.25">
      <c r="A238" s="1" t="str">
        <f>Données!A238&amp;" "&amp;Données!B238</f>
        <v xml:space="preserve"> </v>
      </c>
      <c r="C238" s="1" t="str">
        <f>Données!C238&amp;" "&amp;Données!D238</f>
        <v xml:space="preserve"> </v>
      </c>
    </row>
    <row r="239" spans="1:3" x14ac:dyDescent="0.25">
      <c r="A239" s="1" t="str">
        <f>Données!A239&amp;" "&amp;Données!B239</f>
        <v xml:space="preserve"> </v>
      </c>
      <c r="C239" s="1" t="str">
        <f>Données!C239&amp;" "&amp;Données!D239</f>
        <v xml:space="preserve"> </v>
      </c>
    </row>
    <row r="240" spans="1:3" x14ac:dyDescent="0.25">
      <c r="A240" s="1" t="str">
        <f>Données!A240&amp;" "&amp;Données!B240</f>
        <v xml:space="preserve"> </v>
      </c>
      <c r="C240" s="1" t="str">
        <f>Données!C240&amp;" "&amp;Données!D240</f>
        <v xml:space="preserve"> </v>
      </c>
    </row>
    <row r="241" spans="1:3" x14ac:dyDescent="0.25">
      <c r="A241" s="1" t="str">
        <f>Données!A241&amp;" "&amp;Données!B241</f>
        <v xml:space="preserve"> </v>
      </c>
      <c r="C241" s="1" t="str">
        <f>Données!C241&amp;" "&amp;Données!D241</f>
        <v xml:space="preserve"> </v>
      </c>
    </row>
    <row r="242" spans="1:3" x14ac:dyDescent="0.25">
      <c r="A242" s="1" t="str">
        <f>Données!A242&amp;" "&amp;Données!B242</f>
        <v xml:space="preserve"> </v>
      </c>
      <c r="C242" s="1" t="str">
        <f>Données!C242&amp;" "&amp;Données!D242</f>
        <v xml:space="preserve"> </v>
      </c>
    </row>
    <row r="243" spans="1:3" x14ac:dyDescent="0.25">
      <c r="A243" s="1" t="str">
        <f>Données!A243&amp;" "&amp;Données!B243</f>
        <v xml:space="preserve"> </v>
      </c>
      <c r="C243" s="1" t="str">
        <f>Données!C243&amp;" "&amp;Données!D243</f>
        <v xml:space="preserve"> </v>
      </c>
    </row>
    <row r="244" spans="1:3" x14ac:dyDescent="0.25">
      <c r="A244" s="1" t="str">
        <f>Données!A244&amp;" "&amp;Données!B244</f>
        <v xml:space="preserve"> </v>
      </c>
      <c r="C244" s="1" t="str">
        <f>Données!C244&amp;" "&amp;Données!D244</f>
        <v xml:space="preserve"> </v>
      </c>
    </row>
    <row r="245" spans="1:3" x14ac:dyDescent="0.25">
      <c r="A245" s="1" t="str">
        <f>Données!A245&amp;" "&amp;Données!B245</f>
        <v xml:space="preserve"> </v>
      </c>
      <c r="C245" s="1" t="str">
        <f>Données!C245&amp;" "&amp;Données!D245</f>
        <v xml:space="preserve"> </v>
      </c>
    </row>
    <row r="246" spans="1:3" x14ac:dyDescent="0.25">
      <c r="A246" s="1" t="str">
        <f>Données!A246&amp;" "&amp;Données!B246</f>
        <v xml:space="preserve"> </v>
      </c>
      <c r="C246" s="1" t="str">
        <f>Données!C246&amp;" "&amp;Données!D246</f>
        <v xml:space="preserve"> </v>
      </c>
    </row>
    <row r="247" spans="1:3" x14ac:dyDescent="0.25">
      <c r="A247" s="1" t="str">
        <f>Données!A247&amp;" "&amp;Données!B247</f>
        <v xml:space="preserve"> </v>
      </c>
      <c r="C247" s="1" t="str">
        <f>Données!C247&amp;" "&amp;Données!D247</f>
        <v xml:space="preserve"> </v>
      </c>
    </row>
    <row r="248" spans="1:3" x14ac:dyDescent="0.25">
      <c r="A248" s="1" t="str">
        <f>Données!A248&amp;" "&amp;Données!B248</f>
        <v xml:space="preserve"> </v>
      </c>
      <c r="C248" s="1" t="str">
        <f>Données!C248&amp;" "&amp;Données!D248</f>
        <v xml:space="preserve"> </v>
      </c>
    </row>
    <row r="249" spans="1:3" x14ac:dyDescent="0.25">
      <c r="A249" s="1" t="str">
        <f>Données!A249&amp;" "&amp;Données!B249</f>
        <v xml:space="preserve"> </v>
      </c>
      <c r="C249" s="1" t="str">
        <f>Données!C249&amp;" "&amp;Données!D249</f>
        <v xml:space="preserve"> </v>
      </c>
    </row>
    <row r="250" spans="1:3" x14ac:dyDescent="0.25">
      <c r="A250" s="1" t="str">
        <f>Données!A250&amp;" "&amp;Données!B250</f>
        <v xml:space="preserve"> </v>
      </c>
      <c r="C250" s="1" t="str">
        <f>Données!C250&amp;" "&amp;Données!D250</f>
        <v xml:space="preserve"> </v>
      </c>
    </row>
    <row r="251" spans="1:3" x14ac:dyDescent="0.25">
      <c r="A251" s="1" t="str">
        <f>Données!A251&amp;" "&amp;Données!B251</f>
        <v xml:space="preserve"> </v>
      </c>
      <c r="C251" s="1" t="str">
        <f>Données!C251&amp;" "&amp;Données!D251</f>
        <v xml:space="preserve"> </v>
      </c>
    </row>
    <row r="252" spans="1:3" x14ac:dyDescent="0.25">
      <c r="A252" s="1" t="str">
        <f>Données!A252&amp;" "&amp;Données!B252</f>
        <v xml:space="preserve"> </v>
      </c>
      <c r="C252" s="1" t="str">
        <f>Données!C252&amp;" "&amp;Données!D252</f>
        <v xml:space="preserve"> </v>
      </c>
    </row>
    <row r="253" spans="1:3" x14ac:dyDescent="0.25">
      <c r="A253" s="1" t="str">
        <f>Données!A253&amp;" "&amp;Données!B253</f>
        <v xml:space="preserve"> </v>
      </c>
      <c r="C253" s="1" t="str">
        <f>Données!C253&amp;" "&amp;Données!D253</f>
        <v xml:space="preserve"> </v>
      </c>
    </row>
    <row r="254" spans="1:3" x14ac:dyDescent="0.25">
      <c r="A254" s="1" t="str">
        <f>Données!A254&amp;" "&amp;Données!B254</f>
        <v xml:space="preserve"> </v>
      </c>
      <c r="C254" s="1" t="str">
        <f>Données!C254&amp;" "&amp;Données!D254</f>
        <v xml:space="preserve"> </v>
      </c>
    </row>
    <row r="255" spans="1:3" x14ac:dyDescent="0.25">
      <c r="A255" s="1" t="str">
        <f>Données!A255&amp;" "&amp;Données!B255</f>
        <v xml:space="preserve"> </v>
      </c>
      <c r="C255" s="1" t="str">
        <f>Données!C255&amp;" "&amp;Données!D255</f>
        <v xml:space="preserve"> </v>
      </c>
    </row>
    <row r="256" spans="1:3" x14ac:dyDescent="0.25">
      <c r="A256" s="1" t="str">
        <f>Données!A256&amp;" "&amp;Données!B256</f>
        <v xml:space="preserve"> </v>
      </c>
      <c r="C256" s="1" t="str">
        <f>Données!C256&amp;" "&amp;Données!D256</f>
        <v xml:space="preserve"> </v>
      </c>
    </row>
    <row r="257" spans="1:3" x14ac:dyDescent="0.25">
      <c r="A257" s="1" t="str">
        <f>Données!A257&amp;" "&amp;Données!B257</f>
        <v xml:space="preserve"> </v>
      </c>
      <c r="C257" s="1" t="str">
        <f>Données!C257&amp;" "&amp;Données!D257</f>
        <v xml:space="preserve"> </v>
      </c>
    </row>
    <row r="258" spans="1:3" x14ac:dyDescent="0.25">
      <c r="A258" s="1" t="str">
        <f>Données!A258&amp;" "&amp;Données!B258</f>
        <v xml:space="preserve"> </v>
      </c>
      <c r="C258" s="1" t="str">
        <f>Données!C258&amp;" "&amp;Données!D258</f>
        <v xml:space="preserve"> </v>
      </c>
    </row>
    <row r="259" spans="1:3" x14ac:dyDescent="0.25">
      <c r="A259" s="1" t="str">
        <f>Données!A259&amp;" "&amp;Données!B259</f>
        <v xml:space="preserve"> </v>
      </c>
      <c r="C259" s="1" t="str">
        <f>Données!C259&amp;" "&amp;Données!D259</f>
        <v xml:space="preserve"> </v>
      </c>
    </row>
    <row r="260" spans="1:3" x14ac:dyDescent="0.25">
      <c r="A260" s="1" t="str">
        <f>Données!A260&amp;" "&amp;Données!B260</f>
        <v xml:space="preserve"> </v>
      </c>
      <c r="C260" s="1" t="str">
        <f>Données!C260&amp;" "&amp;Données!D260</f>
        <v xml:space="preserve"> </v>
      </c>
    </row>
    <row r="261" spans="1:3" x14ac:dyDescent="0.25">
      <c r="A261" s="1" t="str">
        <f>Données!A261&amp;" "&amp;Données!B261</f>
        <v xml:space="preserve"> </v>
      </c>
      <c r="C261" s="1" t="str">
        <f>Données!C261&amp;" "&amp;Données!D261</f>
        <v xml:space="preserve"> </v>
      </c>
    </row>
    <row r="262" spans="1:3" x14ac:dyDescent="0.25">
      <c r="A262" s="1" t="str">
        <f>Données!A262&amp;" "&amp;Données!B262</f>
        <v xml:space="preserve"> </v>
      </c>
      <c r="C262" s="1" t="str">
        <f>Données!C262&amp;" "&amp;Données!D262</f>
        <v xml:space="preserve"> </v>
      </c>
    </row>
    <row r="263" spans="1:3" x14ac:dyDescent="0.25">
      <c r="A263" s="1" t="str">
        <f>Données!A263&amp;" "&amp;Données!B263</f>
        <v xml:space="preserve"> </v>
      </c>
      <c r="C263" s="1" t="str">
        <f>Données!C263&amp;" "&amp;Données!D263</f>
        <v xml:space="preserve"> </v>
      </c>
    </row>
    <row r="264" spans="1:3" x14ac:dyDescent="0.25">
      <c r="A264" s="1" t="str">
        <f>Données!A264&amp;" "&amp;Données!B264</f>
        <v xml:space="preserve"> </v>
      </c>
      <c r="C264" s="1" t="str">
        <f>Données!C264&amp;" "&amp;Données!D264</f>
        <v xml:space="preserve"> </v>
      </c>
    </row>
    <row r="265" spans="1:3" x14ac:dyDescent="0.25">
      <c r="A265" s="1" t="str">
        <f>Données!A265&amp;" "&amp;Données!B265</f>
        <v xml:space="preserve"> </v>
      </c>
      <c r="C265" s="1" t="str">
        <f>Données!C265&amp;" "&amp;Données!D265</f>
        <v xml:space="preserve"> </v>
      </c>
    </row>
    <row r="266" spans="1:3" x14ac:dyDescent="0.25">
      <c r="A266" s="1" t="str">
        <f>Données!A266&amp;" "&amp;Données!B266</f>
        <v xml:space="preserve"> </v>
      </c>
      <c r="C266" s="1" t="str">
        <f>Données!C266&amp;" "&amp;Données!D266</f>
        <v xml:space="preserve"> </v>
      </c>
    </row>
    <row r="267" spans="1:3" x14ac:dyDescent="0.25">
      <c r="A267" s="1" t="str">
        <f>Données!A267&amp;" "&amp;Données!B267</f>
        <v xml:space="preserve"> </v>
      </c>
      <c r="C267" s="1" t="str">
        <f>Données!C267&amp;" "&amp;Données!D267</f>
        <v xml:space="preserve"> </v>
      </c>
    </row>
    <row r="268" spans="1:3" x14ac:dyDescent="0.25">
      <c r="A268" s="1" t="str">
        <f>Données!A268&amp;" "&amp;Données!B268</f>
        <v xml:space="preserve"> </v>
      </c>
      <c r="C268" s="1" t="str">
        <f>Données!C268&amp;" "&amp;Données!D268</f>
        <v xml:space="preserve"> </v>
      </c>
    </row>
    <row r="269" spans="1:3" x14ac:dyDescent="0.25">
      <c r="A269" s="1" t="str">
        <f>Données!A269&amp;" "&amp;Données!B269</f>
        <v xml:space="preserve"> </v>
      </c>
      <c r="C269" s="1" t="str">
        <f>Données!C269&amp;" "&amp;Données!D269</f>
        <v xml:space="preserve"> </v>
      </c>
    </row>
    <row r="270" spans="1:3" x14ac:dyDescent="0.25">
      <c r="A270" s="1" t="str">
        <f>Données!A270&amp;" "&amp;Données!B270</f>
        <v xml:space="preserve"> </v>
      </c>
      <c r="C270" s="1" t="str">
        <f>Données!C270&amp;" "&amp;Données!D270</f>
        <v xml:space="preserve"> </v>
      </c>
    </row>
    <row r="271" spans="1:3" x14ac:dyDescent="0.25">
      <c r="A271" s="1" t="str">
        <f>Données!A271&amp;" "&amp;Données!B271</f>
        <v xml:space="preserve"> </v>
      </c>
      <c r="C271" s="1" t="str">
        <f>Données!C271&amp;" "&amp;Données!D271</f>
        <v xml:space="preserve"> </v>
      </c>
    </row>
    <row r="272" spans="1:3" x14ac:dyDescent="0.25">
      <c r="A272" s="1" t="str">
        <f>Données!A272&amp;" "&amp;Données!B272</f>
        <v xml:space="preserve"> </v>
      </c>
      <c r="C272" s="1" t="str">
        <f>Données!C272&amp;" "&amp;Données!D272</f>
        <v xml:space="preserve"> </v>
      </c>
    </row>
    <row r="273" spans="1:3" x14ac:dyDescent="0.25">
      <c r="A273" s="1" t="str">
        <f>Données!A273&amp;" "&amp;Données!B273</f>
        <v xml:space="preserve"> </v>
      </c>
      <c r="C273" s="1" t="str">
        <f>Données!C273&amp;" "&amp;Données!D273</f>
        <v xml:space="preserve"> </v>
      </c>
    </row>
    <row r="274" spans="1:3" x14ac:dyDescent="0.25">
      <c r="A274" s="1" t="str">
        <f>Données!A274&amp;" "&amp;Données!B274</f>
        <v xml:space="preserve"> </v>
      </c>
      <c r="C274" s="1" t="str">
        <f>Données!C274&amp;" "&amp;Données!D274</f>
        <v xml:space="preserve"> </v>
      </c>
    </row>
    <row r="275" spans="1:3" x14ac:dyDescent="0.25">
      <c r="A275" s="1" t="str">
        <f>Données!A275&amp;" "&amp;Données!B275</f>
        <v xml:space="preserve"> </v>
      </c>
      <c r="C275" s="1" t="str">
        <f>Données!C275&amp;" "&amp;Données!D275</f>
        <v xml:space="preserve"> </v>
      </c>
    </row>
    <row r="276" spans="1:3" x14ac:dyDescent="0.25">
      <c r="A276" s="1" t="str">
        <f>Données!A276&amp;" "&amp;Données!B276</f>
        <v xml:space="preserve"> </v>
      </c>
      <c r="C276" s="1" t="str">
        <f>Données!C276&amp;" "&amp;Données!D276</f>
        <v xml:space="preserve"> </v>
      </c>
    </row>
    <row r="277" spans="1:3" x14ac:dyDescent="0.25">
      <c r="A277" s="1" t="str">
        <f>Données!A277&amp;" "&amp;Données!B277</f>
        <v xml:space="preserve"> </v>
      </c>
      <c r="C277" s="1" t="str">
        <f>Données!C277&amp;" "&amp;Données!D277</f>
        <v xml:space="preserve"> </v>
      </c>
    </row>
    <row r="278" spans="1:3" x14ac:dyDescent="0.25">
      <c r="A278" s="1" t="str">
        <f>Données!A278&amp;" "&amp;Données!B278</f>
        <v xml:space="preserve"> </v>
      </c>
      <c r="C278" s="1" t="str">
        <f>Données!C278&amp;" "&amp;Données!D278</f>
        <v xml:space="preserve"> </v>
      </c>
    </row>
    <row r="279" spans="1:3" x14ac:dyDescent="0.25">
      <c r="A279" s="1" t="str">
        <f>Données!A279&amp;" "&amp;Données!B279</f>
        <v xml:space="preserve"> </v>
      </c>
      <c r="C279" s="1" t="str">
        <f>Données!C279&amp;" "&amp;Données!D279</f>
        <v xml:space="preserve"> </v>
      </c>
    </row>
    <row r="280" spans="1:3" x14ac:dyDescent="0.25">
      <c r="A280" s="1" t="str">
        <f>Données!A280&amp;" "&amp;Données!B280</f>
        <v xml:space="preserve"> </v>
      </c>
      <c r="C280" s="1" t="str">
        <f>Données!C280&amp;" "&amp;Données!D280</f>
        <v xml:space="preserve"> </v>
      </c>
    </row>
  </sheetData>
  <conditionalFormatting sqref="A2:A280 C2:C280">
    <cfRule type="duplicateValues" dxfId="5" priority="2"/>
  </conditionalFormatting>
  <conditionalFormatting sqref="C2:C280 A2:A280">
    <cfRule type="duplicateValues" dxfId="4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"/>
  <sheetViews>
    <sheetView tabSelected="1" workbookViewId="0">
      <selection activeCell="K13" sqref="K13"/>
    </sheetView>
  </sheetViews>
  <sheetFormatPr baseColWidth="10" defaultRowHeight="15" x14ac:dyDescent="0.25"/>
  <cols>
    <col min="1" max="1" width="20.7109375" style="1" customWidth="1"/>
    <col min="2" max="2" width="11.42578125" style="2"/>
    <col min="3" max="3" width="20.7109375" style="1" customWidth="1"/>
    <col min="4" max="4" width="11.42578125" style="2"/>
  </cols>
  <sheetData>
    <row r="1" spans="1:3" x14ac:dyDescent="0.25">
      <c r="A1" s="3" t="s">
        <v>0</v>
      </c>
      <c r="C1" s="5" t="s">
        <v>2</v>
      </c>
    </row>
    <row r="2" spans="1:3" x14ac:dyDescent="0.25">
      <c r="A2" s="1" t="str">
        <f>Données!A2&amp;" "&amp;Données!B2</f>
        <v>IMB/33318/S/085R 1</v>
      </c>
      <c r="C2" s="1" t="str">
        <f>Données!E2&amp;" "&amp;Données!F2</f>
        <v>IMB/33318/S/085R 1</v>
      </c>
    </row>
    <row r="3" spans="1:3" x14ac:dyDescent="0.25">
      <c r="A3" s="1" t="str">
        <f>Données!A3&amp;" "&amp;Données!B3</f>
        <v>IMB/33318/S/084X 1</v>
      </c>
      <c r="C3" s="1" t="str">
        <f>Données!E3&amp;" "&amp;Données!F3</f>
        <v>IMB/33318/S/084X 1</v>
      </c>
    </row>
    <row r="4" spans="1:3" x14ac:dyDescent="0.25">
      <c r="A4" s="1" t="str">
        <f>Données!A4&amp;" "&amp;Données!B4</f>
        <v>IMB/33318/S/084U 1</v>
      </c>
      <c r="C4" s="1" t="str">
        <f>Données!E4&amp;" "&amp;Données!F4</f>
        <v>IMB/33318/S/084U 1</v>
      </c>
    </row>
    <row r="5" spans="1:3" x14ac:dyDescent="0.25">
      <c r="A5" s="1" t="str">
        <f>Données!A5&amp;" "&amp;Données!B5</f>
        <v>IMB/33318/S/0845 1</v>
      </c>
      <c r="C5" s="1" t="str">
        <f>Données!E5&amp;" "&amp;Données!F5</f>
        <v>IMB/33318/S/0845 1</v>
      </c>
    </row>
    <row r="6" spans="1:3" x14ac:dyDescent="0.25">
      <c r="A6" s="1" t="str">
        <f>Données!A6&amp;" "&amp;Données!B6</f>
        <v>IMB/33318/C/083O 1</v>
      </c>
      <c r="C6" s="1" t="str">
        <f>Données!E6&amp;" "&amp;Données!F6</f>
        <v>IMB/33318/C/083O 1</v>
      </c>
    </row>
    <row r="7" spans="1:3" x14ac:dyDescent="0.25">
      <c r="A7" s="1" t="str">
        <f>Données!A7&amp;" "&amp;Données!B7</f>
        <v>IMB/33318/S/0838 1</v>
      </c>
      <c r="C7" s="1" t="str">
        <f>Données!E7&amp;" "&amp;Données!F7</f>
        <v>IMB/33318/S/0838 1</v>
      </c>
    </row>
    <row r="8" spans="1:3" x14ac:dyDescent="0.25">
      <c r="A8" s="1" t="str">
        <f>Données!A8&amp;" "&amp;Données!B8</f>
        <v>IMB/33318/C/082B 1</v>
      </c>
      <c r="C8" s="1" t="str">
        <f>Données!E8&amp;" "&amp;Données!F8</f>
        <v>IMB/33318/C/082B 1</v>
      </c>
    </row>
    <row r="9" spans="1:3" x14ac:dyDescent="0.25">
      <c r="A9" s="1" t="str">
        <f>Données!A9&amp;" "&amp;Données!B9</f>
        <v>IMB/33318/C/082C 1</v>
      </c>
      <c r="C9" s="1" t="str">
        <f>Données!E9&amp;" "&amp;Données!F9</f>
        <v>IMB/33318/C/082C 1</v>
      </c>
    </row>
    <row r="10" spans="1:3" x14ac:dyDescent="0.25">
      <c r="A10" s="1" t="str">
        <f>Données!A10&amp;" "&amp;Données!B10</f>
        <v>IMB/33318/C/0818 1</v>
      </c>
      <c r="C10" s="1" t="str">
        <f>Données!E10&amp;" "&amp;Données!F10</f>
        <v>IMB/33318/C/0818 1</v>
      </c>
    </row>
    <row r="11" spans="1:3" x14ac:dyDescent="0.25">
      <c r="A11" s="1" t="str">
        <f>Données!A11&amp;" "&amp;Données!B11</f>
        <v>IMB/33318/S/080F 1</v>
      </c>
      <c r="C11" s="1" t="str">
        <f>Données!E11&amp;" "&amp;Données!F11</f>
        <v>IMB/33318/S/080F 1</v>
      </c>
    </row>
    <row r="12" spans="1:3" x14ac:dyDescent="0.25">
      <c r="A12" s="1" t="str">
        <f>Données!A12&amp;" "&amp;Données!B12</f>
        <v>IMB/33318/S/07ZP 1</v>
      </c>
      <c r="C12" s="1" t="str">
        <f>Données!E12&amp;" "&amp;Données!F12</f>
        <v>IMB/33318/S/07ZP 1</v>
      </c>
    </row>
    <row r="13" spans="1:3" x14ac:dyDescent="0.25">
      <c r="A13" s="1" t="str">
        <f>Données!A13&amp;" "&amp;Données!B13</f>
        <v>IMB/33318/S/07YY 2</v>
      </c>
      <c r="C13" s="1" t="str">
        <f>Données!E13&amp;" "&amp;Données!F13</f>
        <v>IMB/33318/S/07YY 2</v>
      </c>
    </row>
    <row r="14" spans="1:3" x14ac:dyDescent="0.25">
      <c r="A14" s="1" t="str">
        <f>Données!A14&amp;" "&amp;Données!B14</f>
        <v>IMB/33318/S/07Y4 1</v>
      </c>
      <c r="C14" s="1" t="str">
        <f>Données!E14&amp;" "&amp;Données!F14</f>
        <v>IMB/33318/S/07Y4 1</v>
      </c>
    </row>
    <row r="15" spans="1:3" x14ac:dyDescent="0.25">
      <c r="A15" s="1" t="str">
        <f>Données!A15&amp;" "&amp;Données!B15</f>
        <v>IMB/33318/S/07XI 1</v>
      </c>
      <c r="C15" s="1" t="str">
        <f>Données!E15&amp;" "&amp;Données!F15</f>
        <v>IMB/33318/S/07XI 1</v>
      </c>
    </row>
    <row r="16" spans="1:3" x14ac:dyDescent="0.25">
      <c r="A16" s="1" t="str">
        <f>Données!A16&amp;" "&amp;Données!B16</f>
        <v>IMB/33318/S/07VH 1</v>
      </c>
      <c r="C16" s="1" t="str">
        <f>Données!E16&amp;" "&amp;Données!F16</f>
        <v>IMB/33318/S/07VH 1</v>
      </c>
    </row>
    <row r="17" spans="1:3" x14ac:dyDescent="0.25">
      <c r="A17" s="1" t="str">
        <f>Données!A17&amp;" "&amp;Données!B17</f>
        <v>IMB/33318/S/07U4 1</v>
      </c>
      <c r="C17" s="1" t="str">
        <f>Données!E17&amp;" "&amp;Données!F17</f>
        <v>IMB/33318/S/07U4 1</v>
      </c>
    </row>
    <row r="18" spans="1:3" x14ac:dyDescent="0.25">
      <c r="A18" s="1" t="str">
        <f>Données!A18&amp;" "&amp;Données!B18</f>
        <v>IMB/33318/S/07T4 1</v>
      </c>
      <c r="C18" s="1" t="str">
        <f>Données!E18&amp;" "&amp;Données!F18</f>
        <v>IMB/33318/S/07T4 1</v>
      </c>
    </row>
    <row r="19" spans="1:3" x14ac:dyDescent="0.25">
      <c r="A19" s="1" t="str">
        <f>Données!A19&amp;" "&amp;Données!B19</f>
        <v>IMB/33318/C/07RU 1</v>
      </c>
      <c r="C19" s="1" t="str">
        <f>Données!E19&amp;" "&amp;Données!F19</f>
        <v>IMB/33318/C/07RU 1</v>
      </c>
    </row>
    <row r="20" spans="1:3" x14ac:dyDescent="0.25">
      <c r="A20" s="1" t="str">
        <f>Données!A20&amp;" "&amp;Données!B20</f>
        <v>IMB/33318/S/07RV 1</v>
      </c>
      <c r="C20" s="1" t="str">
        <f>Données!E20&amp;" "&amp;Données!F20</f>
        <v>IMB/33318/S/07RV 1</v>
      </c>
    </row>
    <row r="21" spans="1:3" x14ac:dyDescent="0.25">
      <c r="A21" s="1" t="str">
        <f>Données!A21&amp;" "&amp;Données!B21</f>
        <v>IMB/33318/S/0825 1</v>
      </c>
      <c r="C21" s="1" t="str">
        <f>Données!E21&amp;" "&amp;Données!F21</f>
        <v>IMB/33318/S/0825 1</v>
      </c>
    </row>
    <row r="22" spans="1:3" x14ac:dyDescent="0.25">
      <c r="A22" s="1" t="str">
        <f>Données!A22&amp;" "&amp;Données!B22</f>
        <v>IMB/33318/S/081B 1</v>
      </c>
      <c r="C22" s="1" t="str">
        <f>Données!E22&amp;" "&amp;Données!F22</f>
        <v>IMB/33318/S/081B 1</v>
      </c>
    </row>
    <row r="23" spans="1:3" x14ac:dyDescent="0.25">
      <c r="A23" s="1" t="str">
        <f>Données!A23&amp;" "&amp;Données!B23</f>
        <v>IMB/33318/S/080W 1</v>
      </c>
      <c r="C23" s="1" t="str">
        <f>Données!E23&amp;" "&amp;Données!F23</f>
        <v>IMB/33318/S/080W 1</v>
      </c>
    </row>
    <row r="24" spans="1:3" x14ac:dyDescent="0.25">
      <c r="A24" s="1" t="str">
        <f>Données!A24&amp;" "&amp;Données!B24</f>
        <v>IMB/33318/S/080X 1</v>
      </c>
      <c r="C24" s="1" t="str">
        <f>Données!E24&amp;" "&amp;Données!F24</f>
        <v>IMB/33318/S/080X 1</v>
      </c>
    </row>
    <row r="25" spans="1:3" x14ac:dyDescent="0.25">
      <c r="A25" s="1" t="str">
        <f>Données!A25&amp;" "&amp;Données!B25</f>
        <v>IMB/33318/S/0800 1</v>
      </c>
      <c r="C25" s="1" t="str">
        <f>Données!E25&amp;" "&amp;Données!F25</f>
        <v>IMB/33318/S/0800 1</v>
      </c>
    </row>
    <row r="26" spans="1:3" x14ac:dyDescent="0.25">
      <c r="A26" s="1" t="str">
        <f>Données!A26&amp;" "&amp;Données!B26</f>
        <v>IMB/33318/S/07ZA 1</v>
      </c>
      <c r="C26" s="1" t="str">
        <f>Données!E26&amp;" "&amp;Données!F26</f>
        <v>IMB/33318/S/07ZA 1</v>
      </c>
    </row>
    <row r="27" spans="1:3" x14ac:dyDescent="0.25">
      <c r="A27" s="1" t="str">
        <f>Données!A27&amp;" "&amp;Données!B27</f>
        <v>IMB/33318/S/07Z1 1</v>
      </c>
      <c r="C27" s="1" t="str">
        <f>Données!E27&amp;" "&amp;Données!F27</f>
        <v>IMB/33318/S/07Z1 1</v>
      </c>
    </row>
    <row r="28" spans="1:3" x14ac:dyDescent="0.25">
      <c r="A28" s="1" t="str">
        <f>Données!A28&amp;" "&amp;Données!B28</f>
        <v>IMB/33318/S/07WF 1</v>
      </c>
      <c r="C28" s="1" t="str">
        <f>Données!E28&amp;" "&amp;Données!F28</f>
        <v>IMB/33318/S/07WF 1</v>
      </c>
    </row>
    <row r="29" spans="1:3" x14ac:dyDescent="0.25">
      <c r="A29" s="1" t="str">
        <f>Données!A29&amp;" "&amp;Données!B29</f>
        <v>IMB/33318/S/07VZ 1</v>
      </c>
      <c r="C29" s="1" t="str">
        <f>Données!E29&amp;" "&amp;Données!F29</f>
        <v>IMB/33318/S/07VZ 1</v>
      </c>
    </row>
    <row r="30" spans="1:3" x14ac:dyDescent="0.25">
      <c r="A30" s="1" t="str">
        <f>Données!A30&amp;" "&amp;Données!B30</f>
        <v>IMB/33318/S/07TT 1</v>
      </c>
      <c r="C30" s="1" t="str">
        <f>Données!E30&amp;" "&amp;Données!F30</f>
        <v>IMB/33318/S/07TT 1</v>
      </c>
    </row>
    <row r="31" spans="1:3" x14ac:dyDescent="0.25">
      <c r="A31" s="1" t="str">
        <f>Données!A31&amp;" "&amp;Données!B31</f>
        <v>IMB/33318/S/07YA 1</v>
      </c>
      <c r="C31" s="1" t="str">
        <f>Données!E31&amp;" "&amp;Données!F31</f>
        <v>IMB/33318/S/07YA 1</v>
      </c>
    </row>
    <row r="32" spans="1:3" x14ac:dyDescent="0.25">
      <c r="A32" s="1" t="str">
        <f>Données!A32&amp;" "&amp;Données!B32</f>
        <v>IMB/33318/S/07W0 1</v>
      </c>
      <c r="C32" s="1" t="str">
        <f>Données!E32&amp;" "&amp;Données!F32</f>
        <v>IMB/33318/S/07W0 1</v>
      </c>
    </row>
    <row r="33" spans="1:3" x14ac:dyDescent="0.25">
      <c r="A33" s="1" t="str">
        <f>Données!A33&amp;" "&amp;Données!B33</f>
        <v>IMB/33318/S/07W4 1</v>
      </c>
      <c r="C33" s="1" t="str">
        <f>Données!E33&amp;" "&amp;Données!F33</f>
        <v>IMB/33318/S/07W4 1</v>
      </c>
    </row>
    <row r="34" spans="1:3" x14ac:dyDescent="0.25">
      <c r="A34" s="1" t="str">
        <f>Données!A34&amp;" "&amp;Données!B34</f>
        <v>IMB/33318/S/07ST 1</v>
      </c>
      <c r="C34" s="1" t="str">
        <f>Données!E34&amp;" "&amp;Données!F34</f>
        <v>IMB/33318/S/07ST 1</v>
      </c>
    </row>
    <row r="35" spans="1:3" x14ac:dyDescent="0.25">
      <c r="A35" s="1" t="str">
        <f>Données!A35&amp;" "&amp;Données!B35</f>
        <v>IMB/33318/S/07TG 1</v>
      </c>
      <c r="C35" s="1" t="str">
        <f>Données!E35&amp;" "&amp;Données!F35</f>
        <v>IMB/33318/S/07TG 1</v>
      </c>
    </row>
    <row r="36" spans="1:3" x14ac:dyDescent="0.25">
      <c r="A36" s="1" t="str">
        <f>Données!A36&amp;" "&amp;Données!B36</f>
        <v>IMB/33318/S/07TH 1</v>
      </c>
      <c r="C36" s="1" t="str">
        <f>Données!E36&amp;" "&amp;Données!F36</f>
        <v>IMB/33318/S/07TH 1</v>
      </c>
    </row>
    <row r="37" spans="1:3" x14ac:dyDescent="0.25">
      <c r="A37" s="1" t="str">
        <f>Données!A37&amp;" "&amp;Données!B37</f>
        <v>IMB/33318/S/07Q5 1</v>
      </c>
      <c r="C37" s="1" t="str">
        <f>Données!E37&amp;" "&amp;Données!F37</f>
        <v>IMB/33318/S/07Q5 1</v>
      </c>
    </row>
    <row r="38" spans="1:3" x14ac:dyDescent="0.25">
      <c r="A38" s="1" t="str">
        <f>Données!A38&amp;" "&amp;Données!B38</f>
        <v>IMB/33318/S/07Q2 1</v>
      </c>
      <c r="C38" s="1" t="str">
        <f>Données!E38&amp;" "&amp;Données!F38</f>
        <v>IMB/33318/S/07Q2 1</v>
      </c>
    </row>
    <row r="39" spans="1:3" x14ac:dyDescent="0.25">
      <c r="A39" s="1" t="str">
        <f>Données!A39&amp;" "&amp;Données!B39</f>
        <v>IMB/33318/S/07PW 1</v>
      </c>
      <c r="C39" s="1" t="str">
        <f>Données!E39&amp;" "&amp;Données!F39</f>
        <v>IMB/33318/S/07PW 1</v>
      </c>
    </row>
    <row r="40" spans="1:3" x14ac:dyDescent="0.25">
      <c r="A40" s="1" t="str">
        <f>Données!A40&amp;" "&amp;Données!B40</f>
        <v>IMB/33318/S/07Q1 1</v>
      </c>
      <c r="C40" s="1" t="str">
        <f>Données!E40&amp;" "&amp;Données!F40</f>
        <v>IMB/33318/S/07Q1 1</v>
      </c>
    </row>
    <row r="41" spans="1:3" x14ac:dyDescent="0.25">
      <c r="A41" s="1" t="str">
        <f>Données!A41&amp;" "&amp;Données!B41</f>
        <v>IMB/33318/C/07Q0 1</v>
      </c>
      <c r="C41" s="1" t="str">
        <f>Données!E41&amp;" "&amp;Données!F41</f>
        <v>IMB/33318/C/07Q0 1</v>
      </c>
    </row>
    <row r="42" spans="1:3" x14ac:dyDescent="0.25">
      <c r="A42" s="1" t="str">
        <f>Données!A42&amp;" "&amp;Données!B42</f>
        <v>IMB/33318/S/07PZ 1</v>
      </c>
      <c r="C42" s="1" t="str">
        <f>Données!E42&amp;" "&amp;Données!F42</f>
        <v>IMB/33318/S/07PZ 1</v>
      </c>
    </row>
    <row r="43" spans="1:3" x14ac:dyDescent="0.25">
      <c r="A43" s="1" t="str">
        <f>Données!A43&amp;" "&amp;Données!B43</f>
        <v>IMB/33318/S/07PY 1</v>
      </c>
      <c r="C43" s="1" t="str">
        <f>Données!E43&amp;" "&amp;Données!F43</f>
        <v>IMB/33318/S/07PY 1</v>
      </c>
    </row>
    <row r="44" spans="1:3" x14ac:dyDescent="0.25">
      <c r="A44" s="1" t="str">
        <f>Données!A44&amp;" "&amp;Données!B44</f>
        <v>IMB/33318/S/07PX 1</v>
      </c>
      <c r="C44" s="1" t="str">
        <f>Données!E44&amp;" "&amp;Données!F44</f>
        <v>IMB/33318/S/07PX 1</v>
      </c>
    </row>
    <row r="45" spans="1:3" x14ac:dyDescent="0.25">
      <c r="A45" s="1" t="str">
        <f>Données!A45&amp;" "&amp;Données!B45</f>
        <v>IMB/33318/S/07Q3 1</v>
      </c>
      <c r="C45" s="1" t="str">
        <f>Données!E45&amp;" "&amp;Données!F45</f>
        <v>IMB/33318/S/07Q3 1</v>
      </c>
    </row>
    <row r="46" spans="1:3" x14ac:dyDescent="0.25">
      <c r="A46" s="1" t="str">
        <f>Données!A46&amp;" "&amp;Données!B46</f>
        <v>IMB/33318/C/07RP 5</v>
      </c>
      <c r="C46" s="1" t="str">
        <f>Données!E46&amp;" "&amp;Données!F46</f>
        <v>IMB/33318/C/07RP 5</v>
      </c>
    </row>
    <row r="47" spans="1:3" x14ac:dyDescent="0.25">
      <c r="A47" s="1" t="str">
        <f>Données!A47&amp;" "&amp;Données!B47</f>
        <v>IMB/33318/S/07Q4 1</v>
      </c>
      <c r="C47" s="1" t="str">
        <f>Données!E47&amp;" "&amp;Données!F47</f>
        <v>IMB/33318/S/07Q4 1</v>
      </c>
    </row>
    <row r="48" spans="1:3" x14ac:dyDescent="0.25">
      <c r="A48" s="1" t="str">
        <f>Données!A48&amp;" "&amp;Données!B48</f>
        <v>IMB/33318/S/07TI 1</v>
      </c>
      <c r="C48" s="1" t="str">
        <f>Données!E48&amp;" "&amp;Données!F48</f>
        <v>IMB/33318/S/07TI 1</v>
      </c>
    </row>
    <row r="49" spans="1:3" x14ac:dyDescent="0.25">
      <c r="A49" s="1" t="str">
        <f>Données!A49&amp;" "&amp;Données!B49</f>
        <v>IMB/33318/S/07QC 1</v>
      </c>
      <c r="C49" s="1" t="str">
        <f>Données!E49&amp;" "&amp;Données!F49</f>
        <v>IMB/33318/S/07QC 1</v>
      </c>
    </row>
    <row r="50" spans="1:3" x14ac:dyDescent="0.25">
      <c r="A50" s="1" t="str">
        <f>Données!A50&amp;" "&amp;Données!B50</f>
        <v>IMB/33318/S/07PO 1</v>
      </c>
      <c r="C50" s="1" t="str">
        <f>Données!E50&amp;" "&amp;Données!F50</f>
        <v>IMB/33318/S/07PO 1</v>
      </c>
    </row>
    <row r="51" spans="1:3" x14ac:dyDescent="0.25">
      <c r="A51" s="1" t="str">
        <f>Données!A51&amp;" "&amp;Données!B51</f>
        <v>IMB/33318/S/07PP 1</v>
      </c>
      <c r="C51" s="1" t="str">
        <f>Données!E51&amp;" "&amp;Données!F51</f>
        <v>IMB/33318/S/07PP 1</v>
      </c>
    </row>
    <row r="52" spans="1:3" x14ac:dyDescent="0.25">
      <c r="A52" s="1" t="str">
        <f>Données!A52&amp;" "&amp;Données!B52</f>
        <v>IMB/33318/S/07P8 1</v>
      </c>
      <c r="C52" s="1" t="str">
        <f>Données!E52&amp;" "&amp;Données!F52</f>
        <v>IMB/33318/S/07P8 1</v>
      </c>
    </row>
    <row r="53" spans="1:3" x14ac:dyDescent="0.25">
      <c r="A53" s="1" t="str">
        <f>Données!A53&amp;" "&amp;Données!B53</f>
        <v xml:space="preserve"> </v>
      </c>
      <c r="C53" s="1" t="str">
        <f>Données!E53&amp;" "&amp;Données!F53</f>
        <v xml:space="preserve"> </v>
      </c>
    </row>
    <row r="54" spans="1:3" x14ac:dyDescent="0.25">
      <c r="A54" s="1" t="str">
        <f>Données!A54&amp;" "&amp;Données!B54</f>
        <v xml:space="preserve"> </v>
      </c>
      <c r="C54" s="1" t="str">
        <f>Données!E54&amp;" "&amp;Données!F54</f>
        <v xml:space="preserve"> </v>
      </c>
    </row>
    <row r="55" spans="1:3" x14ac:dyDescent="0.25">
      <c r="A55" s="1" t="str">
        <f>Données!A55&amp;" "&amp;Données!B55</f>
        <v xml:space="preserve"> </v>
      </c>
      <c r="C55" s="1" t="str">
        <f>Données!E55&amp;" "&amp;Données!F55</f>
        <v xml:space="preserve"> </v>
      </c>
    </row>
    <row r="56" spans="1:3" x14ac:dyDescent="0.25">
      <c r="A56" s="1" t="str">
        <f>Données!A56&amp;" "&amp;Données!B56</f>
        <v xml:space="preserve"> </v>
      </c>
      <c r="C56" s="1" t="str">
        <f>Données!E56&amp;" "&amp;Données!F56</f>
        <v xml:space="preserve"> </v>
      </c>
    </row>
    <row r="57" spans="1:3" x14ac:dyDescent="0.25">
      <c r="A57" s="1" t="str">
        <f>Données!A57&amp;" "&amp;Données!B57</f>
        <v xml:space="preserve"> </v>
      </c>
      <c r="C57" s="1" t="str">
        <f>Données!E57&amp;" "&amp;Données!F57</f>
        <v xml:space="preserve"> </v>
      </c>
    </row>
    <row r="58" spans="1:3" x14ac:dyDescent="0.25">
      <c r="A58" s="1" t="str">
        <f>Données!A58&amp;" "&amp;Données!B58</f>
        <v xml:space="preserve"> </v>
      </c>
      <c r="C58" s="1" t="str">
        <f>Données!E58&amp;" "&amp;Données!F58</f>
        <v xml:space="preserve"> </v>
      </c>
    </row>
    <row r="59" spans="1:3" x14ac:dyDescent="0.25">
      <c r="A59" s="1" t="str">
        <f>Données!A59&amp;" "&amp;Données!B59</f>
        <v xml:space="preserve"> </v>
      </c>
      <c r="C59" s="1" t="str">
        <f>Données!E59&amp;" "&amp;Données!F59</f>
        <v xml:space="preserve"> </v>
      </c>
    </row>
    <row r="60" spans="1:3" x14ac:dyDescent="0.25">
      <c r="A60" s="1" t="str">
        <f>Données!A60&amp;" "&amp;Données!B60</f>
        <v xml:space="preserve"> </v>
      </c>
      <c r="C60" s="1" t="str">
        <f>Données!E60&amp;" "&amp;Données!F60</f>
        <v xml:space="preserve"> </v>
      </c>
    </row>
    <row r="61" spans="1:3" x14ac:dyDescent="0.25">
      <c r="A61" s="1" t="str">
        <f>Données!A61&amp;" "&amp;Données!B61</f>
        <v xml:space="preserve"> </v>
      </c>
      <c r="C61" s="1" t="str">
        <f>Données!E61&amp;" "&amp;Données!F61</f>
        <v xml:space="preserve"> </v>
      </c>
    </row>
    <row r="62" spans="1:3" x14ac:dyDescent="0.25">
      <c r="A62" s="1" t="str">
        <f>Données!A62&amp;" "&amp;Données!B62</f>
        <v xml:space="preserve"> </v>
      </c>
      <c r="C62" s="1" t="str">
        <f>Données!E62&amp;" "&amp;Données!F62</f>
        <v xml:space="preserve"> </v>
      </c>
    </row>
    <row r="63" spans="1:3" x14ac:dyDescent="0.25">
      <c r="A63" s="1" t="str">
        <f>Données!A63&amp;" "&amp;Données!B63</f>
        <v xml:space="preserve"> </v>
      </c>
      <c r="C63" s="1" t="str">
        <f>Données!E63&amp;" "&amp;Données!F63</f>
        <v xml:space="preserve"> </v>
      </c>
    </row>
    <row r="64" spans="1:3" x14ac:dyDescent="0.25">
      <c r="A64" s="1" t="str">
        <f>Données!A64&amp;" "&amp;Données!B64</f>
        <v xml:space="preserve"> </v>
      </c>
      <c r="C64" s="1" t="str">
        <f>Données!E64&amp;" "&amp;Données!F64</f>
        <v xml:space="preserve"> </v>
      </c>
    </row>
    <row r="65" spans="1:3" x14ac:dyDescent="0.25">
      <c r="A65" s="1" t="str">
        <f>Données!A65&amp;" "&amp;Données!B65</f>
        <v xml:space="preserve"> </v>
      </c>
      <c r="C65" s="1" t="str">
        <f>Données!E65&amp;" "&amp;Données!F65</f>
        <v xml:space="preserve"> </v>
      </c>
    </row>
    <row r="66" spans="1:3" x14ac:dyDescent="0.25">
      <c r="A66" s="1" t="str">
        <f>Données!A66&amp;" "&amp;Données!B66</f>
        <v xml:space="preserve"> </v>
      </c>
      <c r="C66" s="1" t="str">
        <f>Données!E66&amp;" "&amp;Données!F66</f>
        <v xml:space="preserve"> </v>
      </c>
    </row>
    <row r="67" spans="1:3" x14ac:dyDescent="0.25">
      <c r="A67" s="1" t="str">
        <f>Données!A67&amp;" "&amp;Données!B67</f>
        <v xml:space="preserve"> </v>
      </c>
      <c r="C67" s="1" t="str">
        <f>Données!E67&amp;" "&amp;Données!F67</f>
        <v xml:space="preserve"> </v>
      </c>
    </row>
    <row r="68" spans="1:3" x14ac:dyDescent="0.25">
      <c r="A68" s="1" t="str">
        <f>Données!A68&amp;" "&amp;Données!B68</f>
        <v xml:space="preserve"> </v>
      </c>
      <c r="C68" s="1" t="str">
        <f>Données!E68&amp;" "&amp;Données!F68</f>
        <v xml:space="preserve"> </v>
      </c>
    </row>
    <row r="69" spans="1:3" x14ac:dyDescent="0.25">
      <c r="A69" s="1" t="str">
        <f>Données!A69&amp;" "&amp;Données!B69</f>
        <v xml:space="preserve"> </v>
      </c>
      <c r="C69" s="1" t="str">
        <f>Données!E69&amp;" "&amp;Données!F69</f>
        <v xml:space="preserve"> </v>
      </c>
    </row>
    <row r="70" spans="1:3" x14ac:dyDescent="0.25">
      <c r="A70" s="1" t="str">
        <f>Données!A70&amp;" "&amp;Données!B70</f>
        <v xml:space="preserve"> </v>
      </c>
      <c r="C70" s="1" t="str">
        <f>Données!E70&amp;" "&amp;Données!F70</f>
        <v xml:space="preserve"> </v>
      </c>
    </row>
    <row r="71" spans="1:3" x14ac:dyDescent="0.25">
      <c r="A71" s="1" t="str">
        <f>Données!A71&amp;" "&amp;Données!B71</f>
        <v xml:space="preserve"> </v>
      </c>
      <c r="C71" s="1" t="str">
        <f>Données!E71&amp;" "&amp;Données!F71</f>
        <v xml:space="preserve"> </v>
      </c>
    </row>
    <row r="72" spans="1:3" x14ac:dyDescent="0.25">
      <c r="A72" s="1" t="str">
        <f>Données!A72&amp;" "&amp;Données!B72</f>
        <v xml:space="preserve"> </v>
      </c>
      <c r="C72" s="1" t="str">
        <f>Données!E72&amp;" "&amp;Données!F72</f>
        <v xml:space="preserve"> </v>
      </c>
    </row>
    <row r="73" spans="1:3" x14ac:dyDescent="0.25">
      <c r="A73" s="1" t="str">
        <f>Données!A73&amp;" "&amp;Données!B73</f>
        <v xml:space="preserve"> </v>
      </c>
      <c r="C73" s="1" t="str">
        <f>Données!E73&amp;" "&amp;Données!F73</f>
        <v xml:space="preserve"> </v>
      </c>
    </row>
    <row r="74" spans="1:3" x14ac:dyDescent="0.25">
      <c r="A74" s="1" t="str">
        <f>Données!A74&amp;" "&amp;Données!B74</f>
        <v xml:space="preserve"> </v>
      </c>
      <c r="C74" s="1" t="str">
        <f>Données!E74&amp;" "&amp;Données!F74</f>
        <v xml:space="preserve"> </v>
      </c>
    </row>
    <row r="75" spans="1:3" x14ac:dyDescent="0.25">
      <c r="A75" s="1" t="str">
        <f>Données!A75&amp;" "&amp;Données!B75</f>
        <v xml:space="preserve"> </v>
      </c>
      <c r="C75" s="1" t="str">
        <f>Données!E75&amp;" "&amp;Données!F75</f>
        <v xml:space="preserve"> </v>
      </c>
    </row>
    <row r="76" spans="1:3" x14ac:dyDescent="0.25">
      <c r="A76" s="1" t="str">
        <f>Données!A76&amp;" "&amp;Données!B76</f>
        <v xml:space="preserve"> </v>
      </c>
      <c r="C76" s="1" t="str">
        <f>Données!E76&amp;" "&amp;Données!F76</f>
        <v xml:space="preserve"> </v>
      </c>
    </row>
    <row r="77" spans="1:3" x14ac:dyDescent="0.25">
      <c r="A77" s="1" t="str">
        <f>Données!A77&amp;" "&amp;Données!B77</f>
        <v xml:space="preserve"> </v>
      </c>
      <c r="C77" s="1" t="str">
        <f>Données!E77&amp;" "&amp;Données!F77</f>
        <v xml:space="preserve"> </v>
      </c>
    </row>
    <row r="78" spans="1:3" x14ac:dyDescent="0.25">
      <c r="A78" s="1" t="str">
        <f>Données!A78&amp;" "&amp;Données!B78</f>
        <v xml:space="preserve"> </v>
      </c>
      <c r="C78" s="1" t="str">
        <f>Données!E78&amp;" "&amp;Données!F78</f>
        <v xml:space="preserve"> </v>
      </c>
    </row>
    <row r="79" spans="1:3" x14ac:dyDescent="0.25">
      <c r="A79" s="1" t="str">
        <f>Données!A79&amp;" "&amp;Données!B79</f>
        <v xml:space="preserve"> </v>
      </c>
      <c r="C79" s="1" t="str">
        <f>Données!E79&amp;" "&amp;Données!F79</f>
        <v xml:space="preserve"> </v>
      </c>
    </row>
    <row r="80" spans="1:3" x14ac:dyDescent="0.25">
      <c r="A80" s="1" t="str">
        <f>Données!A80&amp;" "&amp;Données!B80</f>
        <v xml:space="preserve"> </v>
      </c>
      <c r="C80" s="1" t="str">
        <f>Données!E80&amp;" "&amp;Données!F80</f>
        <v xml:space="preserve"> </v>
      </c>
    </row>
    <row r="81" spans="1:3" x14ac:dyDescent="0.25">
      <c r="A81" s="1" t="str">
        <f>Données!A81&amp;" "&amp;Données!B81</f>
        <v xml:space="preserve"> </v>
      </c>
      <c r="C81" s="1" t="str">
        <f>Données!E81&amp;" "&amp;Données!F81</f>
        <v xml:space="preserve"> </v>
      </c>
    </row>
    <row r="82" spans="1:3" x14ac:dyDescent="0.25">
      <c r="A82" s="1" t="str">
        <f>Données!A82&amp;" "&amp;Données!B82</f>
        <v xml:space="preserve"> </v>
      </c>
      <c r="C82" s="1" t="str">
        <f>Données!E82&amp;" "&amp;Données!F82</f>
        <v xml:space="preserve"> </v>
      </c>
    </row>
    <row r="83" spans="1:3" x14ac:dyDescent="0.25">
      <c r="A83" s="1" t="str">
        <f>Données!A83&amp;" "&amp;Données!B83</f>
        <v xml:space="preserve"> </v>
      </c>
      <c r="C83" s="1" t="str">
        <f>Données!E83&amp;" "&amp;Données!F83</f>
        <v xml:space="preserve"> </v>
      </c>
    </row>
    <row r="84" spans="1:3" x14ac:dyDescent="0.25">
      <c r="A84" s="1" t="str">
        <f>Données!A84&amp;" "&amp;Données!B84</f>
        <v xml:space="preserve"> </v>
      </c>
      <c r="C84" s="1" t="str">
        <f>Données!E84&amp;" "&amp;Données!F84</f>
        <v xml:space="preserve"> </v>
      </c>
    </row>
    <row r="85" spans="1:3" x14ac:dyDescent="0.25">
      <c r="A85" s="1" t="str">
        <f>Données!A85&amp;" "&amp;Données!B85</f>
        <v xml:space="preserve"> </v>
      </c>
      <c r="C85" s="1" t="str">
        <f>Données!E85&amp;" "&amp;Données!F85</f>
        <v xml:space="preserve"> </v>
      </c>
    </row>
    <row r="86" spans="1:3" x14ac:dyDescent="0.25">
      <c r="A86" s="1" t="str">
        <f>Données!A86&amp;" "&amp;Données!B86</f>
        <v xml:space="preserve"> </v>
      </c>
      <c r="C86" s="1" t="str">
        <f>Données!E86&amp;" "&amp;Données!F86</f>
        <v xml:space="preserve"> </v>
      </c>
    </row>
    <row r="87" spans="1:3" x14ac:dyDescent="0.25">
      <c r="A87" s="1" t="str">
        <f>Données!A87&amp;" "&amp;Données!B87</f>
        <v xml:space="preserve"> </v>
      </c>
      <c r="C87" s="1" t="str">
        <f>Données!E87&amp;" "&amp;Données!F87</f>
        <v xml:space="preserve"> </v>
      </c>
    </row>
    <row r="88" spans="1:3" x14ac:dyDescent="0.25">
      <c r="A88" s="1" t="str">
        <f>Données!A88&amp;" "&amp;Données!B88</f>
        <v xml:space="preserve"> </v>
      </c>
      <c r="C88" s="1" t="str">
        <f>Données!E88&amp;" "&amp;Données!F88</f>
        <v xml:space="preserve"> </v>
      </c>
    </row>
    <row r="89" spans="1:3" x14ac:dyDescent="0.25">
      <c r="A89" s="1" t="str">
        <f>Données!A89&amp;" "&amp;Données!B89</f>
        <v xml:space="preserve"> </v>
      </c>
      <c r="C89" s="1" t="str">
        <f>Données!E89&amp;" "&amp;Données!F89</f>
        <v xml:space="preserve"> </v>
      </c>
    </row>
    <row r="90" spans="1:3" x14ac:dyDescent="0.25">
      <c r="A90" s="1" t="str">
        <f>Données!A90&amp;" "&amp;Données!B90</f>
        <v xml:space="preserve"> </v>
      </c>
      <c r="C90" s="1" t="str">
        <f>Données!E90&amp;" "&amp;Données!F90</f>
        <v xml:space="preserve"> </v>
      </c>
    </row>
    <row r="91" spans="1:3" x14ac:dyDescent="0.25">
      <c r="A91" s="1" t="str">
        <f>Données!A91&amp;" "&amp;Données!B91</f>
        <v xml:space="preserve"> </v>
      </c>
      <c r="C91" s="1" t="str">
        <f>Données!E91&amp;" "&amp;Données!F91</f>
        <v xml:space="preserve"> </v>
      </c>
    </row>
    <row r="92" spans="1:3" x14ac:dyDescent="0.25">
      <c r="A92" s="1" t="str">
        <f>Données!A92&amp;" "&amp;Données!B92</f>
        <v xml:space="preserve"> </v>
      </c>
      <c r="C92" s="1" t="str">
        <f>Données!E92&amp;" "&amp;Données!F92</f>
        <v xml:space="preserve"> </v>
      </c>
    </row>
    <row r="93" spans="1:3" x14ac:dyDescent="0.25">
      <c r="A93" s="1" t="str">
        <f>Données!A93&amp;" "&amp;Données!B93</f>
        <v xml:space="preserve"> </v>
      </c>
      <c r="C93" s="1" t="str">
        <f>Données!E93&amp;" "&amp;Données!F93</f>
        <v xml:space="preserve"> </v>
      </c>
    </row>
    <row r="94" spans="1:3" x14ac:dyDescent="0.25">
      <c r="A94" s="1" t="str">
        <f>Données!A94&amp;" "&amp;Données!B94</f>
        <v xml:space="preserve"> </v>
      </c>
      <c r="C94" s="1" t="str">
        <f>Données!E94&amp;" "&amp;Données!F94</f>
        <v xml:space="preserve"> </v>
      </c>
    </row>
    <row r="95" spans="1:3" x14ac:dyDescent="0.25">
      <c r="A95" s="1" t="str">
        <f>Données!A95&amp;" "&amp;Données!B95</f>
        <v xml:space="preserve"> </v>
      </c>
      <c r="C95" s="1" t="str">
        <f>Données!E95&amp;" "&amp;Données!F95</f>
        <v xml:space="preserve"> </v>
      </c>
    </row>
    <row r="96" spans="1:3" x14ac:dyDescent="0.25">
      <c r="A96" s="1" t="str">
        <f>Données!A96&amp;" "&amp;Données!B96</f>
        <v xml:space="preserve"> </v>
      </c>
      <c r="C96" s="1" t="str">
        <f>Données!E96&amp;" "&amp;Données!F96</f>
        <v xml:space="preserve"> </v>
      </c>
    </row>
    <row r="97" spans="1:3" x14ac:dyDescent="0.25">
      <c r="A97" s="1" t="str">
        <f>Données!A97&amp;" "&amp;Données!B97</f>
        <v xml:space="preserve"> </v>
      </c>
      <c r="C97" s="1" t="str">
        <f>Données!E97&amp;" "&amp;Données!F97</f>
        <v xml:space="preserve"> </v>
      </c>
    </row>
    <row r="98" spans="1:3" x14ac:dyDescent="0.25">
      <c r="A98" s="1" t="str">
        <f>Données!A98&amp;" "&amp;Données!B98</f>
        <v xml:space="preserve"> </v>
      </c>
      <c r="C98" s="1" t="str">
        <f>Données!E98&amp;" "&amp;Données!F98</f>
        <v xml:space="preserve"> </v>
      </c>
    </row>
    <row r="99" spans="1:3" x14ac:dyDescent="0.25">
      <c r="A99" s="1" t="str">
        <f>Données!A99&amp;" "&amp;Données!B99</f>
        <v xml:space="preserve"> </v>
      </c>
      <c r="C99" s="1" t="str">
        <f>Données!E99&amp;" "&amp;Données!F99</f>
        <v xml:space="preserve"> </v>
      </c>
    </row>
    <row r="100" spans="1:3" x14ac:dyDescent="0.25">
      <c r="A100" s="1" t="str">
        <f>Données!A100&amp;" "&amp;Données!B100</f>
        <v xml:space="preserve"> </v>
      </c>
      <c r="C100" s="1" t="str">
        <f>Données!E100&amp;" "&amp;Données!F100</f>
        <v xml:space="preserve"> </v>
      </c>
    </row>
    <row r="101" spans="1:3" x14ac:dyDescent="0.25">
      <c r="A101" s="1" t="str">
        <f>Données!A101&amp;" "&amp;Données!B101</f>
        <v xml:space="preserve"> </v>
      </c>
      <c r="C101" s="1" t="str">
        <f>Données!E101&amp;" "&amp;Données!F101</f>
        <v xml:space="preserve"> </v>
      </c>
    </row>
    <row r="102" spans="1:3" x14ac:dyDescent="0.25">
      <c r="A102" s="1" t="str">
        <f>Données!A102&amp;" "&amp;Données!B102</f>
        <v xml:space="preserve"> </v>
      </c>
      <c r="C102" s="1" t="str">
        <f>Données!E102&amp;" "&amp;Données!F102</f>
        <v xml:space="preserve"> </v>
      </c>
    </row>
    <row r="103" spans="1:3" x14ac:dyDescent="0.25">
      <c r="A103" s="1" t="str">
        <f>Données!A103&amp;" "&amp;Données!B103</f>
        <v xml:space="preserve"> </v>
      </c>
      <c r="C103" s="1" t="str">
        <f>Données!E103&amp;" "&amp;Données!F103</f>
        <v xml:space="preserve"> </v>
      </c>
    </row>
    <row r="104" spans="1:3" x14ac:dyDescent="0.25">
      <c r="A104" s="1" t="str">
        <f>Données!A104&amp;" "&amp;Données!B104</f>
        <v xml:space="preserve"> </v>
      </c>
      <c r="C104" s="1" t="str">
        <f>Données!E104&amp;" "&amp;Données!F104</f>
        <v xml:space="preserve"> </v>
      </c>
    </row>
    <row r="105" spans="1:3" x14ac:dyDescent="0.25">
      <c r="A105" s="1" t="str">
        <f>Données!A105&amp;" "&amp;Données!B105</f>
        <v xml:space="preserve"> </v>
      </c>
      <c r="C105" s="1" t="str">
        <f>Données!E105&amp;" "&amp;Données!F105</f>
        <v xml:space="preserve"> </v>
      </c>
    </row>
    <row r="106" spans="1:3" x14ac:dyDescent="0.25">
      <c r="A106" s="1" t="str">
        <f>Données!A106&amp;" "&amp;Données!B106</f>
        <v xml:space="preserve"> </v>
      </c>
      <c r="C106" s="1" t="str">
        <f>Données!E106&amp;" "&amp;Données!F106</f>
        <v xml:space="preserve"> </v>
      </c>
    </row>
    <row r="107" spans="1:3" x14ac:dyDescent="0.25">
      <c r="A107" s="1" t="str">
        <f>Données!A107&amp;" "&amp;Données!B107</f>
        <v xml:space="preserve"> </v>
      </c>
      <c r="C107" s="1" t="str">
        <f>Données!E107&amp;" "&amp;Données!F107</f>
        <v xml:space="preserve"> </v>
      </c>
    </row>
    <row r="108" spans="1:3" x14ac:dyDescent="0.25">
      <c r="A108" s="1" t="str">
        <f>Données!A108&amp;" "&amp;Données!B108</f>
        <v xml:space="preserve"> </v>
      </c>
      <c r="C108" s="1" t="str">
        <f>Données!E108&amp;" "&amp;Données!F108</f>
        <v xml:space="preserve"> </v>
      </c>
    </row>
    <row r="109" spans="1:3" x14ac:dyDescent="0.25">
      <c r="A109" s="1" t="str">
        <f>Données!A109&amp;" "&amp;Données!B109</f>
        <v xml:space="preserve"> </v>
      </c>
      <c r="C109" s="1" t="str">
        <f>Données!E109&amp;" "&amp;Données!F109</f>
        <v xml:space="preserve"> </v>
      </c>
    </row>
    <row r="110" spans="1:3" x14ac:dyDescent="0.25">
      <c r="A110" s="1" t="str">
        <f>Données!A110&amp;" "&amp;Données!B110</f>
        <v xml:space="preserve"> </v>
      </c>
      <c r="C110" s="1" t="str">
        <f>Données!E110&amp;" "&amp;Données!F110</f>
        <v xml:space="preserve"> </v>
      </c>
    </row>
    <row r="111" spans="1:3" x14ac:dyDescent="0.25">
      <c r="A111" s="1" t="str">
        <f>Données!A111&amp;" "&amp;Données!B111</f>
        <v xml:space="preserve"> </v>
      </c>
      <c r="C111" s="1" t="str">
        <f>Données!E111&amp;" "&amp;Données!F111</f>
        <v xml:space="preserve"> </v>
      </c>
    </row>
    <row r="112" spans="1:3" x14ac:dyDescent="0.25">
      <c r="A112" s="1" t="str">
        <f>Données!A112&amp;" "&amp;Données!B112</f>
        <v xml:space="preserve"> </v>
      </c>
      <c r="C112" s="1" t="str">
        <f>Données!E112&amp;" "&amp;Données!F112</f>
        <v xml:space="preserve"> </v>
      </c>
    </row>
    <row r="113" spans="1:3" x14ac:dyDescent="0.25">
      <c r="A113" s="1" t="str">
        <f>Données!A113&amp;" "&amp;Données!B113</f>
        <v xml:space="preserve"> </v>
      </c>
      <c r="C113" s="1" t="str">
        <f>Données!E113&amp;" "&amp;Données!F113</f>
        <v xml:space="preserve"> </v>
      </c>
    </row>
    <row r="114" spans="1:3" x14ac:dyDescent="0.25">
      <c r="A114" s="1" t="str">
        <f>Données!A114&amp;" "&amp;Données!B114</f>
        <v xml:space="preserve"> </v>
      </c>
      <c r="C114" s="1" t="str">
        <f>Données!E114&amp;" "&amp;Données!F114</f>
        <v xml:space="preserve"> </v>
      </c>
    </row>
    <row r="115" spans="1:3" x14ac:dyDescent="0.25">
      <c r="A115" s="1" t="str">
        <f>Données!A115&amp;" "&amp;Données!B115</f>
        <v xml:space="preserve"> </v>
      </c>
      <c r="C115" s="1" t="str">
        <f>Données!E115&amp;" "&amp;Données!F115</f>
        <v xml:space="preserve"> </v>
      </c>
    </row>
    <row r="116" spans="1:3" x14ac:dyDescent="0.25">
      <c r="A116" s="1" t="str">
        <f>Données!A116&amp;" "&amp;Données!B116</f>
        <v xml:space="preserve"> </v>
      </c>
      <c r="C116" s="1" t="str">
        <f>Données!E116&amp;" "&amp;Données!F116</f>
        <v xml:space="preserve"> </v>
      </c>
    </row>
    <row r="117" spans="1:3" x14ac:dyDescent="0.25">
      <c r="A117" s="1" t="str">
        <f>Données!A117&amp;" "&amp;Données!B117</f>
        <v xml:space="preserve"> </v>
      </c>
      <c r="C117" s="1" t="str">
        <f>Données!E117&amp;" "&amp;Données!F117</f>
        <v xml:space="preserve"> </v>
      </c>
    </row>
    <row r="118" spans="1:3" x14ac:dyDescent="0.25">
      <c r="A118" s="1" t="str">
        <f>Données!A118&amp;" "&amp;Données!B118</f>
        <v xml:space="preserve"> </v>
      </c>
      <c r="C118" s="1" t="str">
        <f>Données!E118&amp;" "&amp;Données!F118</f>
        <v xml:space="preserve"> </v>
      </c>
    </row>
    <row r="119" spans="1:3" x14ac:dyDescent="0.25">
      <c r="A119" s="1" t="str">
        <f>Données!A119&amp;" "&amp;Données!B119</f>
        <v xml:space="preserve"> </v>
      </c>
      <c r="C119" s="1" t="str">
        <f>Données!E119&amp;" "&amp;Données!F119</f>
        <v xml:space="preserve"> </v>
      </c>
    </row>
    <row r="120" spans="1:3" x14ac:dyDescent="0.25">
      <c r="A120" s="1" t="str">
        <f>Données!A120&amp;" "&amp;Données!B120</f>
        <v xml:space="preserve"> </v>
      </c>
      <c r="C120" s="1" t="str">
        <f>Données!E120&amp;" "&amp;Données!F120</f>
        <v xml:space="preserve"> </v>
      </c>
    </row>
    <row r="121" spans="1:3" x14ac:dyDescent="0.25">
      <c r="A121" s="1" t="str">
        <f>Données!A121&amp;" "&amp;Données!B121</f>
        <v xml:space="preserve"> </v>
      </c>
      <c r="C121" s="1" t="str">
        <f>Données!E121&amp;" "&amp;Données!F121</f>
        <v xml:space="preserve"> </v>
      </c>
    </row>
    <row r="122" spans="1:3" x14ac:dyDescent="0.25">
      <c r="A122" s="1" t="str">
        <f>Données!A122&amp;" "&amp;Données!B122</f>
        <v xml:space="preserve"> </v>
      </c>
      <c r="C122" s="1" t="str">
        <f>Données!E122&amp;" "&amp;Données!F122</f>
        <v xml:space="preserve"> </v>
      </c>
    </row>
    <row r="123" spans="1:3" x14ac:dyDescent="0.25">
      <c r="A123" s="1" t="str">
        <f>Données!A123&amp;" "&amp;Données!B123</f>
        <v xml:space="preserve"> </v>
      </c>
      <c r="C123" s="1" t="str">
        <f>Données!E123&amp;" "&amp;Données!F123</f>
        <v xml:space="preserve"> </v>
      </c>
    </row>
    <row r="124" spans="1:3" x14ac:dyDescent="0.25">
      <c r="A124" s="1" t="str">
        <f>Données!A124&amp;" "&amp;Données!B124</f>
        <v xml:space="preserve"> </v>
      </c>
      <c r="C124" s="1" t="str">
        <f>Données!E124&amp;" "&amp;Données!F124</f>
        <v xml:space="preserve"> </v>
      </c>
    </row>
    <row r="125" spans="1:3" x14ac:dyDescent="0.25">
      <c r="A125" s="1" t="str">
        <f>Données!A125&amp;" "&amp;Données!B125</f>
        <v xml:space="preserve"> </v>
      </c>
      <c r="C125" s="1" t="str">
        <f>Données!E125&amp;" "&amp;Données!F125</f>
        <v xml:space="preserve"> </v>
      </c>
    </row>
    <row r="126" spans="1:3" x14ac:dyDescent="0.25">
      <c r="A126" s="1" t="str">
        <f>Données!A126&amp;" "&amp;Données!B126</f>
        <v xml:space="preserve"> </v>
      </c>
      <c r="C126" s="1" t="str">
        <f>Données!E126&amp;" "&amp;Données!F126</f>
        <v xml:space="preserve"> </v>
      </c>
    </row>
    <row r="127" spans="1:3" x14ac:dyDescent="0.25">
      <c r="A127" s="1" t="str">
        <f>Données!A127&amp;" "&amp;Données!B127</f>
        <v xml:space="preserve"> </v>
      </c>
      <c r="C127" s="1" t="str">
        <f>Données!E127&amp;" "&amp;Données!F127</f>
        <v xml:space="preserve"> </v>
      </c>
    </row>
    <row r="128" spans="1:3" x14ac:dyDescent="0.25">
      <c r="A128" s="1" t="str">
        <f>Données!A128&amp;" "&amp;Données!B128</f>
        <v xml:space="preserve"> </v>
      </c>
      <c r="C128" s="1" t="str">
        <f>Données!E128&amp;" "&amp;Données!F128</f>
        <v xml:space="preserve"> </v>
      </c>
    </row>
    <row r="129" spans="1:3" x14ac:dyDescent="0.25">
      <c r="A129" s="1" t="str">
        <f>Données!A129&amp;" "&amp;Données!B129</f>
        <v xml:space="preserve"> </v>
      </c>
      <c r="C129" s="1" t="str">
        <f>Données!E129&amp;" "&amp;Données!F129</f>
        <v xml:space="preserve"> </v>
      </c>
    </row>
    <row r="130" spans="1:3" x14ac:dyDescent="0.25">
      <c r="A130" s="1" t="str">
        <f>Données!A130&amp;" "&amp;Données!B130</f>
        <v xml:space="preserve"> </v>
      </c>
      <c r="C130" s="1" t="str">
        <f>Données!E130&amp;" "&amp;Données!F130</f>
        <v xml:space="preserve"> </v>
      </c>
    </row>
    <row r="131" spans="1:3" x14ac:dyDescent="0.25">
      <c r="A131" s="1" t="str">
        <f>Données!A131&amp;" "&amp;Données!B131</f>
        <v xml:space="preserve"> </v>
      </c>
      <c r="C131" s="1" t="str">
        <f>Données!E131&amp;" "&amp;Données!F131</f>
        <v xml:space="preserve"> </v>
      </c>
    </row>
    <row r="132" spans="1:3" x14ac:dyDescent="0.25">
      <c r="A132" s="1" t="str">
        <f>Données!A132&amp;" "&amp;Données!B132</f>
        <v xml:space="preserve"> </v>
      </c>
      <c r="C132" s="1" t="str">
        <f>Données!E132&amp;" "&amp;Données!F132</f>
        <v xml:space="preserve"> </v>
      </c>
    </row>
    <row r="133" spans="1:3" x14ac:dyDescent="0.25">
      <c r="A133" s="1" t="str">
        <f>Données!A133&amp;" "&amp;Données!B133</f>
        <v xml:space="preserve"> </v>
      </c>
      <c r="C133" s="1" t="str">
        <f>Données!E133&amp;" "&amp;Données!F133</f>
        <v xml:space="preserve"> </v>
      </c>
    </row>
    <row r="134" spans="1:3" x14ac:dyDescent="0.25">
      <c r="A134" s="1" t="str">
        <f>Données!A134&amp;" "&amp;Données!B134</f>
        <v xml:space="preserve"> </v>
      </c>
      <c r="C134" s="1" t="str">
        <f>Données!E134&amp;" "&amp;Données!F134</f>
        <v xml:space="preserve"> </v>
      </c>
    </row>
    <row r="135" spans="1:3" x14ac:dyDescent="0.25">
      <c r="A135" s="1" t="str">
        <f>Données!A135&amp;" "&amp;Données!B135</f>
        <v xml:space="preserve"> </v>
      </c>
      <c r="C135" s="1" t="str">
        <f>Données!E135&amp;" "&amp;Données!F135</f>
        <v xml:space="preserve"> </v>
      </c>
    </row>
    <row r="136" spans="1:3" x14ac:dyDescent="0.25">
      <c r="A136" s="1" t="str">
        <f>Données!A136&amp;" "&amp;Données!B136</f>
        <v xml:space="preserve"> </v>
      </c>
      <c r="C136" s="1" t="str">
        <f>Données!E136&amp;" "&amp;Données!F136</f>
        <v xml:space="preserve"> </v>
      </c>
    </row>
    <row r="137" spans="1:3" x14ac:dyDescent="0.25">
      <c r="A137" s="1" t="str">
        <f>Données!A137&amp;" "&amp;Données!B137</f>
        <v xml:space="preserve"> </v>
      </c>
      <c r="C137" s="1" t="str">
        <f>Données!E137&amp;" "&amp;Données!F137</f>
        <v xml:space="preserve"> </v>
      </c>
    </row>
    <row r="138" spans="1:3" x14ac:dyDescent="0.25">
      <c r="A138" s="1" t="str">
        <f>Données!A138&amp;" "&amp;Données!B138</f>
        <v xml:space="preserve"> </v>
      </c>
      <c r="C138" s="1" t="str">
        <f>Données!E138&amp;" "&amp;Données!F138</f>
        <v xml:space="preserve"> </v>
      </c>
    </row>
    <row r="139" spans="1:3" x14ac:dyDescent="0.25">
      <c r="A139" s="1" t="str">
        <f>Données!A139&amp;" "&amp;Données!B139</f>
        <v xml:space="preserve"> </v>
      </c>
      <c r="C139" s="1" t="str">
        <f>Données!E139&amp;" "&amp;Données!F139</f>
        <v xml:space="preserve"> </v>
      </c>
    </row>
    <row r="140" spans="1:3" x14ac:dyDescent="0.25">
      <c r="A140" s="1" t="str">
        <f>Données!A140&amp;" "&amp;Données!B140</f>
        <v xml:space="preserve"> </v>
      </c>
      <c r="C140" s="1" t="str">
        <f>Données!E140&amp;" "&amp;Données!F140</f>
        <v xml:space="preserve"> </v>
      </c>
    </row>
    <row r="141" spans="1:3" x14ac:dyDescent="0.25">
      <c r="A141" s="1" t="str">
        <f>Données!A141&amp;" "&amp;Données!B141</f>
        <v xml:space="preserve"> </v>
      </c>
      <c r="C141" s="1" t="str">
        <f>Données!E141&amp;" "&amp;Données!F141</f>
        <v xml:space="preserve"> </v>
      </c>
    </row>
    <row r="142" spans="1:3" x14ac:dyDescent="0.25">
      <c r="A142" s="1" t="str">
        <f>Données!A142&amp;" "&amp;Données!B142</f>
        <v xml:space="preserve"> </v>
      </c>
      <c r="C142" s="1" t="str">
        <f>Données!E142&amp;" "&amp;Données!F142</f>
        <v xml:space="preserve"> </v>
      </c>
    </row>
    <row r="143" spans="1:3" x14ac:dyDescent="0.25">
      <c r="A143" s="1" t="str">
        <f>Données!A143&amp;" "&amp;Données!B143</f>
        <v xml:space="preserve"> </v>
      </c>
      <c r="C143" s="1" t="str">
        <f>Données!E143&amp;" "&amp;Données!F143</f>
        <v xml:space="preserve"> </v>
      </c>
    </row>
    <row r="144" spans="1:3" x14ac:dyDescent="0.25">
      <c r="A144" s="1" t="str">
        <f>Données!A144&amp;" "&amp;Données!B144</f>
        <v xml:space="preserve"> </v>
      </c>
      <c r="C144" s="1" t="str">
        <f>Données!E144&amp;" "&amp;Données!F144</f>
        <v xml:space="preserve"> </v>
      </c>
    </row>
    <row r="145" spans="1:3" x14ac:dyDescent="0.25">
      <c r="A145" s="1" t="str">
        <f>Données!A145&amp;" "&amp;Données!B145</f>
        <v xml:space="preserve"> </v>
      </c>
      <c r="C145" s="1" t="str">
        <f>Données!E145&amp;" "&amp;Données!F145</f>
        <v xml:space="preserve"> </v>
      </c>
    </row>
    <row r="146" spans="1:3" x14ac:dyDescent="0.25">
      <c r="A146" s="1" t="str">
        <f>Données!A146&amp;" "&amp;Données!B146</f>
        <v xml:space="preserve"> </v>
      </c>
      <c r="C146" s="1" t="str">
        <f>Données!E146&amp;" "&amp;Données!F146</f>
        <v xml:space="preserve"> </v>
      </c>
    </row>
    <row r="147" spans="1:3" x14ac:dyDescent="0.25">
      <c r="A147" s="1" t="str">
        <f>Données!A147&amp;" "&amp;Données!B147</f>
        <v xml:space="preserve"> </v>
      </c>
      <c r="C147" s="1" t="str">
        <f>Données!E147&amp;" "&amp;Données!F147</f>
        <v xml:space="preserve"> </v>
      </c>
    </row>
    <row r="148" spans="1:3" x14ac:dyDescent="0.25">
      <c r="A148" s="1" t="str">
        <f>Données!A148&amp;" "&amp;Données!B148</f>
        <v xml:space="preserve"> </v>
      </c>
      <c r="C148" s="1" t="str">
        <f>Données!E148&amp;" "&amp;Données!F148</f>
        <v xml:space="preserve"> </v>
      </c>
    </row>
    <row r="149" spans="1:3" x14ac:dyDescent="0.25">
      <c r="A149" s="1" t="str">
        <f>Données!A149&amp;" "&amp;Données!B149</f>
        <v xml:space="preserve"> </v>
      </c>
      <c r="C149" s="1" t="str">
        <f>Données!E149&amp;" "&amp;Données!F149</f>
        <v xml:space="preserve"> </v>
      </c>
    </row>
    <row r="150" spans="1:3" x14ac:dyDescent="0.25">
      <c r="A150" s="1" t="str">
        <f>Données!A150&amp;" "&amp;Données!B150</f>
        <v xml:space="preserve"> </v>
      </c>
      <c r="C150" s="1" t="str">
        <f>Données!E150&amp;" "&amp;Données!F150</f>
        <v xml:space="preserve"> </v>
      </c>
    </row>
    <row r="151" spans="1:3" x14ac:dyDescent="0.25">
      <c r="A151" s="1" t="str">
        <f>Données!A151&amp;" "&amp;Données!B151</f>
        <v xml:space="preserve"> </v>
      </c>
      <c r="C151" s="1" t="str">
        <f>Données!E151&amp;" "&amp;Données!F151</f>
        <v xml:space="preserve"> </v>
      </c>
    </row>
    <row r="152" spans="1:3" x14ac:dyDescent="0.25">
      <c r="A152" s="1" t="str">
        <f>Données!A152&amp;" "&amp;Données!B152</f>
        <v xml:space="preserve"> </v>
      </c>
      <c r="C152" s="1" t="str">
        <f>Données!E152&amp;" "&amp;Données!F152</f>
        <v xml:space="preserve"> </v>
      </c>
    </row>
    <row r="153" spans="1:3" x14ac:dyDescent="0.25">
      <c r="A153" s="1" t="str">
        <f>Données!A153&amp;" "&amp;Données!B153</f>
        <v xml:space="preserve"> </v>
      </c>
      <c r="C153" s="1" t="str">
        <f>Données!E153&amp;" "&amp;Données!F153</f>
        <v xml:space="preserve"> </v>
      </c>
    </row>
    <row r="154" spans="1:3" x14ac:dyDescent="0.25">
      <c r="A154" s="1" t="str">
        <f>Données!A154&amp;" "&amp;Données!B154</f>
        <v xml:space="preserve"> </v>
      </c>
      <c r="C154" s="1" t="str">
        <f>Données!E154&amp;" "&amp;Données!F154</f>
        <v xml:space="preserve"> </v>
      </c>
    </row>
    <row r="155" spans="1:3" x14ac:dyDescent="0.25">
      <c r="A155" s="1" t="str">
        <f>Données!A155&amp;" "&amp;Données!B155</f>
        <v xml:space="preserve"> </v>
      </c>
      <c r="C155" s="1" t="str">
        <f>Données!E155&amp;" "&amp;Données!F155</f>
        <v xml:space="preserve"> </v>
      </c>
    </row>
    <row r="156" spans="1:3" x14ac:dyDescent="0.25">
      <c r="A156" s="1" t="str">
        <f>Données!A156&amp;" "&amp;Données!B156</f>
        <v xml:space="preserve"> </v>
      </c>
      <c r="C156" s="1" t="str">
        <f>Données!E156&amp;" "&amp;Données!F156</f>
        <v xml:space="preserve"> </v>
      </c>
    </row>
    <row r="157" spans="1:3" x14ac:dyDescent="0.25">
      <c r="A157" s="1" t="str">
        <f>Données!A157&amp;" "&amp;Données!B157</f>
        <v xml:space="preserve"> </v>
      </c>
      <c r="C157" s="1" t="str">
        <f>Données!E157&amp;" "&amp;Données!F157</f>
        <v xml:space="preserve"> </v>
      </c>
    </row>
    <row r="158" spans="1:3" x14ac:dyDescent="0.25">
      <c r="A158" s="1" t="str">
        <f>Données!A158&amp;" "&amp;Données!B158</f>
        <v xml:space="preserve"> </v>
      </c>
      <c r="C158" s="1" t="str">
        <f>Données!E158&amp;" "&amp;Données!F158</f>
        <v xml:space="preserve"> </v>
      </c>
    </row>
    <row r="159" spans="1:3" x14ac:dyDescent="0.25">
      <c r="A159" s="1" t="str">
        <f>Données!A159&amp;" "&amp;Données!B159</f>
        <v xml:space="preserve"> </v>
      </c>
      <c r="C159" s="1" t="str">
        <f>Données!E159&amp;" "&amp;Données!F159</f>
        <v xml:space="preserve"> </v>
      </c>
    </row>
    <row r="160" spans="1:3" x14ac:dyDescent="0.25">
      <c r="A160" s="1" t="str">
        <f>Données!A160&amp;" "&amp;Données!B160</f>
        <v xml:space="preserve"> </v>
      </c>
      <c r="C160" s="1" t="str">
        <f>Données!E160&amp;" "&amp;Données!F160</f>
        <v xml:space="preserve"> </v>
      </c>
    </row>
    <row r="161" spans="1:3" x14ac:dyDescent="0.25">
      <c r="A161" s="1" t="str">
        <f>Données!A161&amp;" "&amp;Données!B161</f>
        <v xml:space="preserve"> </v>
      </c>
      <c r="C161" s="1" t="str">
        <f>Données!E161&amp;" "&amp;Données!F161</f>
        <v xml:space="preserve"> </v>
      </c>
    </row>
    <row r="162" spans="1:3" x14ac:dyDescent="0.25">
      <c r="A162" s="1" t="str">
        <f>Données!A162&amp;" "&amp;Données!B162</f>
        <v xml:space="preserve"> </v>
      </c>
      <c r="C162" s="1" t="str">
        <f>Données!E162&amp;" "&amp;Données!F162</f>
        <v xml:space="preserve"> </v>
      </c>
    </row>
    <row r="163" spans="1:3" x14ac:dyDescent="0.25">
      <c r="A163" s="1" t="str">
        <f>Données!A163&amp;" "&amp;Données!B163</f>
        <v xml:space="preserve"> </v>
      </c>
      <c r="C163" s="1" t="str">
        <f>Données!E163&amp;" "&amp;Données!F163</f>
        <v xml:space="preserve"> </v>
      </c>
    </row>
    <row r="164" spans="1:3" x14ac:dyDescent="0.25">
      <c r="A164" s="1" t="str">
        <f>Données!A164&amp;" "&amp;Données!B164</f>
        <v xml:space="preserve"> </v>
      </c>
      <c r="C164" s="1" t="str">
        <f>Données!E164&amp;" "&amp;Données!F164</f>
        <v xml:space="preserve"> </v>
      </c>
    </row>
    <row r="165" spans="1:3" x14ac:dyDescent="0.25">
      <c r="A165" s="1" t="str">
        <f>Données!A165&amp;" "&amp;Données!B165</f>
        <v xml:space="preserve"> </v>
      </c>
      <c r="C165" s="1" t="str">
        <f>Données!E165&amp;" "&amp;Données!F165</f>
        <v xml:space="preserve"> </v>
      </c>
    </row>
    <row r="166" spans="1:3" x14ac:dyDescent="0.25">
      <c r="A166" s="1" t="str">
        <f>Données!A166&amp;" "&amp;Données!B166</f>
        <v xml:space="preserve"> </v>
      </c>
      <c r="C166" s="1" t="str">
        <f>Données!E166&amp;" "&amp;Données!F166</f>
        <v xml:space="preserve"> </v>
      </c>
    </row>
    <row r="167" spans="1:3" x14ac:dyDescent="0.25">
      <c r="A167" s="1" t="str">
        <f>Données!A167&amp;" "&amp;Données!B167</f>
        <v xml:space="preserve"> </v>
      </c>
      <c r="C167" s="1" t="str">
        <f>Données!E167&amp;" "&amp;Données!F167</f>
        <v xml:space="preserve"> </v>
      </c>
    </row>
    <row r="168" spans="1:3" x14ac:dyDescent="0.25">
      <c r="A168" s="1" t="str">
        <f>Données!A168&amp;" "&amp;Données!B168</f>
        <v xml:space="preserve"> </v>
      </c>
      <c r="C168" s="1" t="str">
        <f>Données!E168&amp;" "&amp;Données!F168</f>
        <v xml:space="preserve"> </v>
      </c>
    </row>
    <row r="169" spans="1:3" x14ac:dyDescent="0.25">
      <c r="A169" s="1" t="str">
        <f>Données!A169&amp;" "&amp;Données!B169</f>
        <v xml:space="preserve"> </v>
      </c>
      <c r="C169" s="1" t="str">
        <f>Données!E169&amp;" "&amp;Données!F169</f>
        <v xml:space="preserve"> </v>
      </c>
    </row>
    <row r="170" spans="1:3" x14ac:dyDescent="0.25">
      <c r="A170" s="1" t="str">
        <f>Données!A170&amp;" "&amp;Données!B170</f>
        <v xml:space="preserve"> </v>
      </c>
      <c r="C170" s="1" t="str">
        <f>Données!E170&amp;" "&amp;Données!F170</f>
        <v xml:space="preserve"> </v>
      </c>
    </row>
    <row r="171" spans="1:3" x14ac:dyDescent="0.25">
      <c r="A171" s="1" t="str">
        <f>Données!A171&amp;" "&amp;Données!B171</f>
        <v xml:space="preserve"> </v>
      </c>
      <c r="C171" s="1" t="str">
        <f>Données!E171&amp;" "&amp;Données!F171</f>
        <v xml:space="preserve"> </v>
      </c>
    </row>
    <row r="172" spans="1:3" x14ac:dyDescent="0.25">
      <c r="A172" s="1" t="str">
        <f>Données!A172&amp;" "&amp;Données!B172</f>
        <v xml:space="preserve"> </v>
      </c>
      <c r="C172" s="1" t="str">
        <f>Données!E172&amp;" "&amp;Données!F172</f>
        <v xml:space="preserve"> </v>
      </c>
    </row>
    <row r="173" spans="1:3" x14ac:dyDescent="0.25">
      <c r="A173" s="1" t="str">
        <f>Données!A173&amp;" "&amp;Données!B173</f>
        <v xml:space="preserve"> </v>
      </c>
      <c r="C173" s="1" t="str">
        <f>Données!E173&amp;" "&amp;Données!F173</f>
        <v xml:space="preserve"> </v>
      </c>
    </row>
    <row r="174" spans="1:3" x14ac:dyDescent="0.25">
      <c r="A174" s="1" t="str">
        <f>Données!A174&amp;" "&amp;Données!B174</f>
        <v xml:space="preserve"> </v>
      </c>
      <c r="C174" s="1" t="str">
        <f>Données!E174&amp;" "&amp;Données!F174</f>
        <v xml:space="preserve"> </v>
      </c>
    </row>
    <row r="175" spans="1:3" x14ac:dyDescent="0.25">
      <c r="A175" s="1" t="str">
        <f>Données!A175&amp;" "&amp;Données!B175</f>
        <v xml:space="preserve"> </v>
      </c>
      <c r="C175" s="1" t="str">
        <f>Données!E175&amp;" "&amp;Données!F175</f>
        <v xml:space="preserve"> </v>
      </c>
    </row>
    <row r="176" spans="1:3" x14ac:dyDescent="0.25">
      <c r="A176" s="1" t="str">
        <f>Données!A176&amp;" "&amp;Données!B176</f>
        <v xml:space="preserve"> </v>
      </c>
      <c r="C176" s="1" t="str">
        <f>Données!E176&amp;" "&amp;Données!F176</f>
        <v xml:space="preserve"> </v>
      </c>
    </row>
    <row r="177" spans="1:3" x14ac:dyDescent="0.25">
      <c r="A177" s="1" t="str">
        <f>Données!A177&amp;" "&amp;Données!B177</f>
        <v xml:space="preserve"> </v>
      </c>
      <c r="C177" s="1" t="str">
        <f>Données!E177&amp;" "&amp;Données!F177</f>
        <v xml:space="preserve"> </v>
      </c>
    </row>
    <row r="178" spans="1:3" x14ac:dyDescent="0.25">
      <c r="A178" s="1" t="str">
        <f>Données!A178&amp;" "&amp;Données!B178</f>
        <v xml:space="preserve"> </v>
      </c>
      <c r="C178" s="1" t="str">
        <f>Données!E178&amp;" "&amp;Données!F178</f>
        <v xml:space="preserve"> </v>
      </c>
    </row>
    <row r="179" spans="1:3" x14ac:dyDescent="0.25">
      <c r="A179" s="1" t="str">
        <f>Données!A179&amp;" "&amp;Données!B179</f>
        <v xml:space="preserve"> </v>
      </c>
      <c r="C179" s="1" t="str">
        <f>Données!E179&amp;" "&amp;Données!F179</f>
        <v xml:space="preserve"> </v>
      </c>
    </row>
    <row r="180" spans="1:3" x14ac:dyDescent="0.25">
      <c r="A180" s="1" t="str">
        <f>Données!A180&amp;" "&amp;Données!B180</f>
        <v xml:space="preserve"> </v>
      </c>
      <c r="C180" s="1" t="str">
        <f>Données!E180&amp;" "&amp;Données!F180</f>
        <v xml:space="preserve"> </v>
      </c>
    </row>
    <row r="181" spans="1:3" x14ac:dyDescent="0.25">
      <c r="A181" s="1" t="str">
        <f>Données!A181&amp;" "&amp;Données!B181</f>
        <v xml:space="preserve"> </v>
      </c>
      <c r="C181" s="1" t="str">
        <f>Données!E181&amp;" "&amp;Données!F181</f>
        <v xml:space="preserve"> </v>
      </c>
    </row>
    <row r="182" spans="1:3" x14ac:dyDescent="0.25">
      <c r="A182" s="1" t="str">
        <f>Données!A182&amp;" "&amp;Données!B182</f>
        <v xml:space="preserve"> </v>
      </c>
      <c r="C182" s="1" t="str">
        <f>Données!E182&amp;" "&amp;Données!F182</f>
        <v xml:space="preserve"> </v>
      </c>
    </row>
    <row r="183" spans="1:3" x14ac:dyDescent="0.25">
      <c r="A183" s="1" t="str">
        <f>Données!A183&amp;" "&amp;Données!B183</f>
        <v xml:space="preserve"> </v>
      </c>
      <c r="C183" s="1" t="str">
        <f>Données!E183&amp;" "&amp;Données!F183</f>
        <v xml:space="preserve"> </v>
      </c>
    </row>
    <row r="184" spans="1:3" x14ac:dyDescent="0.25">
      <c r="A184" s="1" t="str">
        <f>Données!A184&amp;" "&amp;Données!B184</f>
        <v xml:space="preserve"> </v>
      </c>
      <c r="C184" s="1" t="str">
        <f>Données!E184&amp;" "&amp;Données!F184</f>
        <v xml:space="preserve"> </v>
      </c>
    </row>
    <row r="185" spans="1:3" x14ac:dyDescent="0.25">
      <c r="A185" s="1" t="str">
        <f>Données!A185&amp;" "&amp;Données!B185</f>
        <v xml:space="preserve"> </v>
      </c>
      <c r="C185" s="1" t="str">
        <f>Données!E185&amp;" "&amp;Données!F185</f>
        <v xml:space="preserve"> </v>
      </c>
    </row>
    <row r="186" spans="1:3" x14ac:dyDescent="0.25">
      <c r="A186" s="1" t="str">
        <f>Données!A186&amp;" "&amp;Données!B186</f>
        <v xml:space="preserve"> </v>
      </c>
      <c r="C186" s="1" t="str">
        <f>Données!E186&amp;" "&amp;Données!F186</f>
        <v xml:space="preserve"> </v>
      </c>
    </row>
    <row r="187" spans="1:3" x14ac:dyDescent="0.25">
      <c r="A187" s="1" t="str">
        <f>Données!A187&amp;" "&amp;Données!B187</f>
        <v xml:space="preserve"> </v>
      </c>
      <c r="C187" s="1" t="str">
        <f>Données!E187&amp;" "&amp;Données!F187</f>
        <v xml:space="preserve"> </v>
      </c>
    </row>
    <row r="188" spans="1:3" x14ac:dyDescent="0.25">
      <c r="A188" s="1" t="str">
        <f>Données!A188&amp;" "&amp;Données!B188</f>
        <v xml:space="preserve"> </v>
      </c>
      <c r="C188" s="1" t="str">
        <f>Données!E188&amp;" "&amp;Données!F188</f>
        <v xml:space="preserve"> </v>
      </c>
    </row>
    <row r="189" spans="1:3" x14ac:dyDescent="0.25">
      <c r="A189" s="1" t="str">
        <f>Données!A189&amp;" "&amp;Données!B189</f>
        <v xml:space="preserve"> </v>
      </c>
      <c r="C189" s="1" t="str">
        <f>Données!E189&amp;" "&amp;Données!F189</f>
        <v xml:space="preserve"> </v>
      </c>
    </row>
    <row r="190" spans="1:3" x14ac:dyDescent="0.25">
      <c r="A190" s="1" t="str">
        <f>Données!A190&amp;" "&amp;Données!B190</f>
        <v xml:space="preserve"> </v>
      </c>
      <c r="C190" s="1" t="str">
        <f>Données!E190&amp;" "&amp;Données!F190</f>
        <v xml:space="preserve"> </v>
      </c>
    </row>
    <row r="191" spans="1:3" x14ac:dyDescent="0.25">
      <c r="A191" s="1" t="str">
        <f>Données!A191&amp;" "&amp;Données!B191</f>
        <v xml:space="preserve"> </v>
      </c>
      <c r="C191" s="1" t="str">
        <f>Données!E191&amp;" "&amp;Données!F191</f>
        <v xml:space="preserve"> </v>
      </c>
    </row>
    <row r="192" spans="1:3" x14ac:dyDescent="0.25">
      <c r="A192" s="1" t="str">
        <f>Données!A192&amp;" "&amp;Données!B192</f>
        <v xml:space="preserve"> </v>
      </c>
      <c r="C192" s="1" t="str">
        <f>Données!E192&amp;" "&amp;Données!F192</f>
        <v xml:space="preserve"> </v>
      </c>
    </row>
    <row r="193" spans="1:3" x14ac:dyDescent="0.25">
      <c r="A193" s="1" t="str">
        <f>Données!A193&amp;" "&amp;Données!B193</f>
        <v xml:space="preserve"> </v>
      </c>
      <c r="C193" s="1" t="str">
        <f>Données!E193&amp;" "&amp;Données!F193</f>
        <v xml:space="preserve"> </v>
      </c>
    </row>
    <row r="194" spans="1:3" x14ac:dyDescent="0.25">
      <c r="A194" s="1" t="str">
        <f>Données!A194&amp;" "&amp;Données!B194</f>
        <v xml:space="preserve"> </v>
      </c>
      <c r="C194" s="1" t="str">
        <f>Données!E194&amp;" "&amp;Données!F194</f>
        <v xml:space="preserve"> </v>
      </c>
    </row>
    <row r="195" spans="1:3" x14ac:dyDescent="0.25">
      <c r="A195" s="1" t="str">
        <f>Données!A195&amp;" "&amp;Données!B195</f>
        <v xml:space="preserve"> </v>
      </c>
      <c r="C195" s="1" t="str">
        <f>Données!E195&amp;" "&amp;Données!F195</f>
        <v xml:space="preserve"> </v>
      </c>
    </row>
    <row r="196" spans="1:3" x14ac:dyDescent="0.25">
      <c r="A196" s="1" t="str">
        <f>Données!A196&amp;" "&amp;Données!B196</f>
        <v xml:space="preserve"> </v>
      </c>
      <c r="C196" s="1" t="str">
        <f>Données!E196&amp;" "&amp;Données!F196</f>
        <v xml:space="preserve"> </v>
      </c>
    </row>
    <row r="197" spans="1:3" x14ac:dyDescent="0.25">
      <c r="A197" s="1" t="str">
        <f>Données!A197&amp;" "&amp;Données!B197</f>
        <v xml:space="preserve"> </v>
      </c>
      <c r="C197" s="1" t="str">
        <f>Données!E197&amp;" "&amp;Données!F197</f>
        <v xml:space="preserve"> </v>
      </c>
    </row>
    <row r="198" spans="1:3" x14ac:dyDescent="0.25">
      <c r="A198" s="1" t="str">
        <f>Données!A198&amp;" "&amp;Données!B198</f>
        <v xml:space="preserve"> </v>
      </c>
      <c r="C198" s="1" t="str">
        <f>Données!E198&amp;" "&amp;Données!F198</f>
        <v xml:space="preserve"> </v>
      </c>
    </row>
    <row r="199" spans="1:3" x14ac:dyDescent="0.25">
      <c r="A199" s="1" t="str">
        <f>Données!A199&amp;" "&amp;Données!B199</f>
        <v xml:space="preserve"> </v>
      </c>
      <c r="C199" s="1" t="str">
        <f>Données!E199&amp;" "&amp;Données!F199</f>
        <v xml:space="preserve"> </v>
      </c>
    </row>
    <row r="200" spans="1:3" x14ac:dyDescent="0.25">
      <c r="A200" s="1" t="str">
        <f>Données!A200&amp;" "&amp;Données!B200</f>
        <v xml:space="preserve"> </v>
      </c>
      <c r="C200" s="1" t="str">
        <f>Données!E200&amp;" "&amp;Données!F200</f>
        <v xml:space="preserve"> </v>
      </c>
    </row>
    <row r="201" spans="1:3" x14ac:dyDescent="0.25">
      <c r="A201" s="1" t="str">
        <f>Données!A201&amp;" "&amp;Données!B201</f>
        <v xml:space="preserve"> </v>
      </c>
      <c r="C201" s="1" t="str">
        <f>Données!E201&amp;" "&amp;Données!F201</f>
        <v xml:space="preserve"> </v>
      </c>
    </row>
    <row r="202" spans="1:3" x14ac:dyDescent="0.25">
      <c r="A202" s="1" t="str">
        <f>Données!A202&amp;" "&amp;Données!B202</f>
        <v xml:space="preserve"> </v>
      </c>
      <c r="C202" s="1" t="str">
        <f>Données!E202&amp;" "&amp;Données!F202</f>
        <v xml:space="preserve"> </v>
      </c>
    </row>
    <row r="203" spans="1:3" x14ac:dyDescent="0.25">
      <c r="A203" s="1" t="str">
        <f>Données!A203&amp;" "&amp;Données!B203</f>
        <v xml:space="preserve"> </v>
      </c>
      <c r="C203" s="1" t="str">
        <f>Données!E203&amp;" "&amp;Données!F203</f>
        <v xml:space="preserve"> </v>
      </c>
    </row>
    <row r="204" spans="1:3" x14ac:dyDescent="0.25">
      <c r="A204" s="1" t="str">
        <f>Données!A204&amp;" "&amp;Données!B204</f>
        <v xml:space="preserve"> </v>
      </c>
      <c r="C204" s="1" t="str">
        <f>Données!E204&amp;" "&amp;Données!F204</f>
        <v xml:space="preserve"> </v>
      </c>
    </row>
    <row r="205" spans="1:3" x14ac:dyDescent="0.25">
      <c r="A205" s="1" t="str">
        <f>Données!A205&amp;" "&amp;Données!B205</f>
        <v xml:space="preserve"> </v>
      </c>
      <c r="C205" s="1" t="str">
        <f>Données!E205&amp;" "&amp;Données!F205</f>
        <v xml:space="preserve"> </v>
      </c>
    </row>
    <row r="206" spans="1:3" x14ac:dyDescent="0.25">
      <c r="A206" s="1" t="str">
        <f>Données!A206&amp;" "&amp;Données!B206</f>
        <v xml:space="preserve"> </v>
      </c>
      <c r="C206" s="1" t="str">
        <f>Données!E206&amp;" "&amp;Données!F206</f>
        <v xml:space="preserve"> </v>
      </c>
    </row>
    <row r="207" spans="1:3" x14ac:dyDescent="0.25">
      <c r="A207" s="1" t="str">
        <f>Données!A207&amp;" "&amp;Données!B207</f>
        <v xml:space="preserve"> </v>
      </c>
      <c r="C207" s="1" t="str">
        <f>Données!E207&amp;" "&amp;Données!F207</f>
        <v xml:space="preserve"> </v>
      </c>
    </row>
    <row r="208" spans="1:3" x14ac:dyDescent="0.25">
      <c r="A208" s="1" t="str">
        <f>Données!A208&amp;" "&amp;Données!B208</f>
        <v xml:space="preserve"> </v>
      </c>
      <c r="C208" s="1" t="str">
        <f>Données!E208&amp;" "&amp;Données!F208</f>
        <v xml:space="preserve"> </v>
      </c>
    </row>
    <row r="209" spans="1:3" x14ac:dyDescent="0.25">
      <c r="A209" s="1" t="str">
        <f>Données!A209&amp;" "&amp;Données!B209</f>
        <v xml:space="preserve"> </v>
      </c>
      <c r="C209" s="1" t="str">
        <f>Données!E209&amp;" "&amp;Données!F209</f>
        <v xml:space="preserve"> </v>
      </c>
    </row>
    <row r="210" spans="1:3" x14ac:dyDescent="0.25">
      <c r="A210" s="1" t="str">
        <f>Données!A210&amp;" "&amp;Données!B210</f>
        <v xml:space="preserve"> </v>
      </c>
      <c r="C210" s="1" t="str">
        <f>Données!E210&amp;" "&amp;Données!F210</f>
        <v xml:space="preserve"> </v>
      </c>
    </row>
    <row r="211" spans="1:3" x14ac:dyDescent="0.25">
      <c r="A211" s="1" t="str">
        <f>Données!A211&amp;" "&amp;Données!B211</f>
        <v xml:space="preserve"> </v>
      </c>
      <c r="C211" s="1" t="str">
        <f>Données!E211&amp;" "&amp;Données!F211</f>
        <v xml:space="preserve"> </v>
      </c>
    </row>
    <row r="212" spans="1:3" x14ac:dyDescent="0.25">
      <c r="A212" s="1" t="str">
        <f>Données!A212&amp;" "&amp;Données!B212</f>
        <v xml:space="preserve"> </v>
      </c>
      <c r="C212" s="1" t="str">
        <f>Données!E212&amp;" "&amp;Données!F212</f>
        <v xml:space="preserve"> </v>
      </c>
    </row>
    <row r="213" spans="1:3" x14ac:dyDescent="0.25">
      <c r="A213" s="1" t="str">
        <f>Données!A213&amp;" "&amp;Données!B213</f>
        <v xml:space="preserve"> </v>
      </c>
      <c r="C213" s="1" t="str">
        <f>Données!E213&amp;" "&amp;Données!F213</f>
        <v xml:space="preserve"> </v>
      </c>
    </row>
    <row r="214" spans="1:3" x14ac:dyDescent="0.25">
      <c r="A214" s="1" t="str">
        <f>Données!A214&amp;" "&amp;Données!B214</f>
        <v xml:space="preserve"> </v>
      </c>
      <c r="C214" s="1" t="str">
        <f>Données!E214&amp;" "&amp;Données!F214</f>
        <v xml:space="preserve"> </v>
      </c>
    </row>
    <row r="215" spans="1:3" x14ac:dyDescent="0.25">
      <c r="A215" s="1" t="str">
        <f>Données!A215&amp;" "&amp;Données!B215</f>
        <v xml:space="preserve"> </v>
      </c>
      <c r="C215" s="1" t="str">
        <f>Données!E215&amp;" "&amp;Données!F215</f>
        <v xml:space="preserve"> </v>
      </c>
    </row>
    <row r="216" spans="1:3" x14ac:dyDescent="0.25">
      <c r="A216" s="1" t="str">
        <f>Données!A216&amp;" "&amp;Données!B216</f>
        <v xml:space="preserve"> </v>
      </c>
      <c r="C216" s="1" t="str">
        <f>Données!E216&amp;" "&amp;Données!F216</f>
        <v xml:space="preserve"> </v>
      </c>
    </row>
    <row r="217" spans="1:3" x14ac:dyDescent="0.25">
      <c r="A217" s="1" t="str">
        <f>Données!A217&amp;" "&amp;Données!B217</f>
        <v xml:space="preserve"> </v>
      </c>
      <c r="C217" s="1" t="str">
        <f>Données!E217&amp;" "&amp;Données!F217</f>
        <v xml:space="preserve"> </v>
      </c>
    </row>
    <row r="218" spans="1:3" x14ac:dyDescent="0.25">
      <c r="A218" s="1" t="str">
        <f>Données!A218&amp;" "&amp;Données!B218</f>
        <v xml:space="preserve"> </v>
      </c>
      <c r="C218" s="1" t="str">
        <f>Données!E218&amp;" "&amp;Données!F218</f>
        <v xml:space="preserve"> </v>
      </c>
    </row>
    <row r="219" spans="1:3" x14ac:dyDescent="0.25">
      <c r="A219" s="1" t="str">
        <f>Données!A219&amp;" "&amp;Données!B219</f>
        <v xml:space="preserve"> </v>
      </c>
      <c r="C219" s="1" t="str">
        <f>Données!E219&amp;" "&amp;Données!F219</f>
        <v xml:space="preserve"> </v>
      </c>
    </row>
    <row r="220" spans="1:3" x14ac:dyDescent="0.25">
      <c r="A220" s="1" t="str">
        <f>Données!A220&amp;" "&amp;Données!B220</f>
        <v xml:space="preserve"> </v>
      </c>
      <c r="C220" s="1" t="str">
        <f>Données!E220&amp;" "&amp;Données!F220</f>
        <v xml:space="preserve"> </v>
      </c>
    </row>
    <row r="221" spans="1:3" x14ac:dyDescent="0.25">
      <c r="A221" s="1" t="str">
        <f>Données!A221&amp;" "&amp;Données!B221</f>
        <v xml:space="preserve"> </v>
      </c>
      <c r="C221" s="1" t="str">
        <f>Données!E221&amp;" "&amp;Données!F221</f>
        <v xml:space="preserve"> </v>
      </c>
    </row>
    <row r="222" spans="1:3" x14ac:dyDescent="0.25">
      <c r="A222" s="1" t="str">
        <f>Données!A222&amp;" "&amp;Données!B222</f>
        <v xml:space="preserve"> </v>
      </c>
      <c r="C222" s="1" t="str">
        <f>Données!E222&amp;" "&amp;Données!F222</f>
        <v xml:space="preserve"> </v>
      </c>
    </row>
    <row r="223" spans="1:3" x14ac:dyDescent="0.25">
      <c r="A223" s="1" t="str">
        <f>Données!A223&amp;" "&amp;Données!B223</f>
        <v xml:space="preserve"> </v>
      </c>
      <c r="C223" s="1" t="str">
        <f>Données!E223&amp;" "&amp;Données!F223</f>
        <v xml:space="preserve"> </v>
      </c>
    </row>
    <row r="224" spans="1:3" x14ac:dyDescent="0.25">
      <c r="A224" s="1" t="str">
        <f>Données!A224&amp;" "&amp;Données!B224</f>
        <v xml:space="preserve"> </v>
      </c>
      <c r="C224" s="1" t="str">
        <f>Données!E224&amp;" "&amp;Données!F224</f>
        <v xml:space="preserve"> </v>
      </c>
    </row>
    <row r="225" spans="1:3" x14ac:dyDescent="0.25">
      <c r="A225" s="1" t="str">
        <f>Données!A225&amp;" "&amp;Données!B225</f>
        <v xml:space="preserve"> </v>
      </c>
      <c r="C225" s="1" t="str">
        <f>Données!E225&amp;" "&amp;Données!F225</f>
        <v xml:space="preserve"> </v>
      </c>
    </row>
    <row r="226" spans="1:3" x14ac:dyDescent="0.25">
      <c r="A226" s="1" t="str">
        <f>Données!A226&amp;" "&amp;Données!B226</f>
        <v xml:space="preserve"> </v>
      </c>
      <c r="C226" s="1" t="str">
        <f>Données!E226&amp;" "&amp;Données!F226</f>
        <v xml:space="preserve"> </v>
      </c>
    </row>
    <row r="227" spans="1:3" x14ac:dyDescent="0.25">
      <c r="A227" s="1" t="str">
        <f>Données!A227&amp;" "&amp;Données!B227</f>
        <v xml:space="preserve"> </v>
      </c>
      <c r="C227" s="1" t="str">
        <f>Données!E227&amp;" "&amp;Données!F227</f>
        <v xml:space="preserve"> </v>
      </c>
    </row>
    <row r="228" spans="1:3" x14ac:dyDescent="0.25">
      <c r="A228" s="1" t="str">
        <f>Données!A228&amp;" "&amp;Données!B228</f>
        <v xml:space="preserve"> </v>
      </c>
      <c r="C228" s="1" t="str">
        <f>Données!E228&amp;" "&amp;Données!F228</f>
        <v xml:space="preserve"> </v>
      </c>
    </row>
    <row r="229" spans="1:3" x14ac:dyDescent="0.25">
      <c r="A229" s="1" t="str">
        <f>Données!A229&amp;" "&amp;Données!B229</f>
        <v xml:space="preserve"> </v>
      </c>
      <c r="C229" s="1" t="str">
        <f>Données!E229&amp;" "&amp;Données!F229</f>
        <v xml:space="preserve"> </v>
      </c>
    </row>
    <row r="230" spans="1:3" x14ac:dyDescent="0.25">
      <c r="A230" s="1" t="str">
        <f>Données!A230&amp;" "&amp;Données!B230</f>
        <v xml:space="preserve"> </v>
      </c>
      <c r="C230" s="1" t="str">
        <f>Données!E230&amp;" "&amp;Données!F230</f>
        <v xml:space="preserve"> </v>
      </c>
    </row>
    <row r="231" spans="1:3" x14ac:dyDescent="0.25">
      <c r="A231" s="1" t="str">
        <f>Données!A231&amp;" "&amp;Données!B231</f>
        <v xml:space="preserve"> </v>
      </c>
      <c r="C231" s="1" t="str">
        <f>Données!E231&amp;" "&amp;Données!F231</f>
        <v xml:space="preserve"> </v>
      </c>
    </row>
    <row r="232" spans="1:3" x14ac:dyDescent="0.25">
      <c r="A232" s="1" t="str">
        <f>Données!A232&amp;" "&amp;Données!B232</f>
        <v xml:space="preserve"> </v>
      </c>
      <c r="C232" s="1" t="str">
        <f>Données!E232&amp;" "&amp;Données!F232</f>
        <v xml:space="preserve"> </v>
      </c>
    </row>
    <row r="233" spans="1:3" x14ac:dyDescent="0.25">
      <c r="A233" s="1" t="str">
        <f>Données!A233&amp;" "&amp;Données!B233</f>
        <v xml:space="preserve"> </v>
      </c>
      <c r="C233" s="1" t="str">
        <f>Données!E233&amp;" "&amp;Données!F233</f>
        <v xml:space="preserve"> </v>
      </c>
    </row>
    <row r="234" spans="1:3" x14ac:dyDescent="0.25">
      <c r="A234" s="1" t="str">
        <f>Données!A234&amp;" "&amp;Données!B234</f>
        <v xml:space="preserve"> </v>
      </c>
      <c r="C234" s="1" t="str">
        <f>Données!E234&amp;" "&amp;Données!F234</f>
        <v xml:space="preserve"> </v>
      </c>
    </row>
    <row r="235" spans="1:3" x14ac:dyDescent="0.25">
      <c r="A235" s="1" t="str">
        <f>Données!A235&amp;" "&amp;Données!B235</f>
        <v xml:space="preserve"> </v>
      </c>
      <c r="C235" s="1" t="str">
        <f>Données!E235&amp;" "&amp;Données!F235</f>
        <v xml:space="preserve"> </v>
      </c>
    </row>
    <row r="236" spans="1:3" x14ac:dyDescent="0.25">
      <c r="A236" s="1" t="str">
        <f>Données!A236&amp;" "&amp;Données!B236</f>
        <v xml:space="preserve"> </v>
      </c>
      <c r="C236" s="1" t="str">
        <f>Données!E236&amp;" "&amp;Données!F236</f>
        <v xml:space="preserve"> </v>
      </c>
    </row>
    <row r="237" spans="1:3" x14ac:dyDescent="0.25">
      <c r="A237" s="1" t="str">
        <f>Données!A237&amp;" "&amp;Données!B237</f>
        <v xml:space="preserve"> </v>
      </c>
      <c r="C237" s="1" t="str">
        <f>Données!E237&amp;" "&amp;Données!F237</f>
        <v xml:space="preserve"> </v>
      </c>
    </row>
    <row r="238" spans="1:3" x14ac:dyDescent="0.25">
      <c r="A238" s="1" t="str">
        <f>Données!A238&amp;" "&amp;Données!B238</f>
        <v xml:space="preserve"> </v>
      </c>
      <c r="C238" s="1" t="str">
        <f>Données!E238&amp;" "&amp;Données!F238</f>
        <v xml:space="preserve"> </v>
      </c>
    </row>
    <row r="239" spans="1:3" x14ac:dyDescent="0.25">
      <c r="A239" s="1" t="str">
        <f>Données!A239&amp;" "&amp;Données!B239</f>
        <v xml:space="preserve"> </v>
      </c>
      <c r="C239" s="1" t="str">
        <f>Données!E239&amp;" "&amp;Données!F239</f>
        <v xml:space="preserve"> </v>
      </c>
    </row>
    <row r="240" spans="1:3" x14ac:dyDescent="0.25">
      <c r="A240" s="1" t="str">
        <f>Données!A240&amp;" "&amp;Données!B240</f>
        <v xml:space="preserve"> </v>
      </c>
      <c r="C240" s="1" t="str">
        <f>Données!E240&amp;" "&amp;Données!F240</f>
        <v xml:space="preserve"> </v>
      </c>
    </row>
    <row r="241" spans="1:3" x14ac:dyDescent="0.25">
      <c r="A241" s="1" t="str">
        <f>Données!A241&amp;" "&amp;Données!B241</f>
        <v xml:space="preserve"> </v>
      </c>
      <c r="C241" s="1" t="str">
        <f>Données!E241&amp;" "&amp;Données!F241</f>
        <v xml:space="preserve"> </v>
      </c>
    </row>
    <row r="242" spans="1:3" x14ac:dyDescent="0.25">
      <c r="A242" s="1" t="str">
        <f>Données!A242&amp;" "&amp;Données!B242</f>
        <v xml:space="preserve"> </v>
      </c>
      <c r="C242" s="1" t="str">
        <f>Données!E242&amp;" "&amp;Données!F242</f>
        <v xml:space="preserve"> </v>
      </c>
    </row>
    <row r="243" spans="1:3" x14ac:dyDescent="0.25">
      <c r="A243" s="1" t="str">
        <f>Données!A243&amp;" "&amp;Données!B243</f>
        <v xml:space="preserve"> </v>
      </c>
      <c r="C243" s="1" t="str">
        <f>Données!E243&amp;" "&amp;Données!F243</f>
        <v xml:space="preserve"> </v>
      </c>
    </row>
    <row r="244" spans="1:3" x14ac:dyDescent="0.25">
      <c r="A244" s="1" t="str">
        <f>Données!A244&amp;" "&amp;Données!B244</f>
        <v xml:space="preserve"> </v>
      </c>
      <c r="C244" s="1" t="str">
        <f>Données!E244&amp;" "&amp;Données!F244</f>
        <v xml:space="preserve"> </v>
      </c>
    </row>
    <row r="245" spans="1:3" x14ac:dyDescent="0.25">
      <c r="A245" s="1" t="str">
        <f>Données!A245&amp;" "&amp;Données!B245</f>
        <v xml:space="preserve"> </v>
      </c>
      <c r="C245" s="1" t="str">
        <f>Données!E245&amp;" "&amp;Données!F245</f>
        <v xml:space="preserve"> </v>
      </c>
    </row>
    <row r="246" spans="1:3" x14ac:dyDescent="0.25">
      <c r="A246" s="1" t="str">
        <f>Données!A246&amp;" "&amp;Données!B246</f>
        <v xml:space="preserve"> </v>
      </c>
      <c r="C246" s="1" t="str">
        <f>Données!E246&amp;" "&amp;Données!F246</f>
        <v xml:space="preserve"> </v>
      </c>
    </row>
    <row r="247" spans="1:3" x14ac:dyDescent="0.25">
      <c r="A247" s="1" t="str">
        <f>Données!A247&amp;" "&amp;Données!B247</f>
        <v xml:space="preserve"> </v>
      </c>
      <c r="C247" s="1" t="str">
        <f>Données!E247&amp;" "&amp;Données!F247</f>
        <v xml:space="preserve"> </v>
      </c>
    </row>
    <row r="248" spans="1:3" x14ac:dyDescent="0.25">
      <c r="A248" s="1" t="str">
        <f>Données!A248&amp;" "&amp;Données!B248</f>
        <v xml:space="preserve"> </v>
      </c>
      <c r="C248" s="1" t="str">
        <f>Données!E248&amp;" "&amp;Données!F248</f>
        <v xml:space="preserve"> </v>
      </c>
    </row>
    <row r="249" spans="1:3" x14ac:dyDescent="0.25">
      <c r="A249" s="1" t="str">
        <f>Données!A249&amp;" "&amp;Données!B249</f>
        <v xml:space="preserve"> </v>
      </c>
      <c r="C249" s="1" t="str">
        <f>Données!E249&amp;" "&amp;Données!F249</f>
        <v xml:space="preserve"> </v>
      </c>
    </row>
    <row r="250" spans="1:3" x14ac:dyDescent="0.25">
      <c r="A250" s="1" t="str">
        <f>Données!A250&amp;" "&amp;Données!B250</f>
        <v xml:space="preserve"> </v>
      </c>
      <c r="C250" s="1" t="str">
        <f>Données!E250&amp;" "&amp;Données!F250</f>
        <v xml:space="preserve"> </v>
      </c>
    </row>
    <row r="251" spans="1:3" x14ac:dyDescent="0.25">
      <c r="A251" s="1" t="str">
        <f>Données!A251&amp;" "&amp;Données!B251</f>
        <v xml:space="preserve"> </v>
      </c>
      <c r="C251" s="1" t="str">
        <f>Données!E251&amp;" "&amp;Données!F251</f>
        <v xml:space="preserve"> </v>
      </c>
    </row>
    <row r="252" spans="1:3" x14ac:dyDescent="0.25">
      <c r="A252" s="1" t="str">
        <f>Données!A252&amp;" "&amp;Données!B252</f>
        <v xml:space="preserve"> </v>
      </c>
      <c r="C252" s="1" t="str">
        <f>Données!E252&amp;" "&amp;Données!F252</f>
        <v xml:space="preserve"> </v>
      </c>
    </row>
    <row r="253" spans="1:3" x14ac:dyDescent="0.25">
      <c r="A253" s="1" t="str">
        <f>Données!A253&amp;" "&amp;Données!B253</f>
        <v xml:space="preserve"> </v>
      </c>
      <c r="C253" s="1" t="str">
        <f>Données!E253&amp;" "&amp;Données!F253</f>
        <v xml:space="preserve"> </v>
      </c>
    </row>
    <row r="254" spans="1:3" x14ac:dyDescent="0.25">
      <c r="A254" s="1" t="str">
        <f>Données!A254&amp;" "&amp;Données!B254</f>
        <v xml:space="preserve"> </v>
      </c>
      <c r="C254" s="1" t="str">
        <f>Données!E254&amp;" "&amp;Données!F254</f>
        <v xml:space="preserve"> </v>
      </c>
    </row>
    <row r="255" spans="1:3" x14ac:dyDescent="0.25">
      <c r="A255" s="1" t="str">
        <f>Données!A255&amp;" "&amp;Données!B255</f>
        <v xml:space="preserve"> </v>
      </c>
      <c r="C255" s="1" t="str">
        <f>Données!E255&amp;" "&amp;Données!F255</f>
        <v xml:space="preserve"> </v>
      </c>
    </row>
    <row r="256" spans="1:3" x14ac:dyDescent="0.25">
      <c r="A256" s="1" t="str">
        <f>Données!A256&amp;" "&amp;Données!B256</f>
        <v xml:space="preserve"> </v>
      </c>
      <c r="C256" s="1" t="str">
        <f>Données!E256&amp;" "&amp;Données!F256</f>
        <v xml:space="preserve"> </v>
      </c>
    </row>
    <row r="257" spans="1:3" x14ac:dyDescent="0.25">
      <c r="A257" s="1" t="str">
        <f>Données!A257&amp;" "&amp;Données!B257</f>
        <v xml:space="preserve"> </v>
      </c>
      <c r="C257" s="1" t="str">
        <f>Données!E257&amp;" "&amp;Données!F257</f>
        <v xml:space="preserve"> </v>
      </c>
    </row>
    <row r="258" spans="1:3" x14ac:dyDescent="0.25">
      <c r="A258" s="1" t="str">
        <f>Données!A258&amp;" "&amp;Données!B258</f>
        <v xml:space="preserve"> </v>
      </c>
      <c r="C258" s="1" t="str">
        <f>Données!E258&amp;" "&amp;Données!F258</f>
        <v xml:space="preserve"> </v>
      </c>
    </row>
    <row r="259" spans="1:3" x14ac:dyDescent="0.25">
      <c r="A259" s="1" t="str">
        <f>Données!A259&amp;" "&amp;Données!B259</f>
        <v xml:space="preserve"> </v>
      </c>
      <c r="C259" s="1" t="str">
        <f>Données!E259&amp;" "&amp;Données!F259</f>
        <v xml:space="preserve"> </v>
      </c>
    </row>
    <row r="260" spans="1:3" x14ac:dyDescent="0.25">
      <c r="A260" s="1" t="str">
        <f>Données!A260&amp;" "&amp;Données!B260</f>
        <v xml:space="preserve"> </v>
      </c>
      <c r="C260" s="1" t="str">
        <f>Données!E260&amp;" "&amp;Données!F260</f>
        <v xml:space="preserve"> </v>
      </c>
    </row>
    <row r="261" spans="1:3" x14ac:dyDescent="0.25">
      <c r="A261" s="1" t="str">
        <f>Données!A261&amp;" "&amp;Données!B261</f>
        <v xml:space="preserve"> </v>
      </c>
      <c r="C261" s="1" t="str">
        <f>Données!E261&amp;" "&amp;Données!F261</f>
        <v xml:space="preserve"> </v>
      </c>
    </row>
    <row r="262" spans="1:3" x14ac:dyDescent="0.25">
      <c r="A262" s="1" t="str">
        <f>Données!A262&amp;" "&amp;Données!B262</f>
        <v xml:space="preserve"> </v>
      </c>
      <c r="C262" s="1" t="str">
        <f>Données!E262&amp;" "&amp;Données!F262</f>
        <v xml:space="preserve"> </v>
      </c>
    </row>
    <row r="263" spans="1:3" x14ac:dyDescent="0.25">
      <c r="A263" s="1" t="str">
        <f>Données!A263&amp;" "&amp;Données!B263</f>
        <v xml:space="preserve"> </v>
      </c>
      <c r="C263" s="1" t="str">
        <f>Données!E263&amp;" "&amp;Données!F263</f>
        <v xml:space="preserve"> </v>
      </c>
    </row>
    <row r="264" spans="1:3" x14ac:dyDescent="0.25">
      <c r="A264" s="1" t="str">
        <f>Données!A264&amp;" "&amp;Données!B264</f>
        <v xml:space="preserve"> </v>
      </c>
      <c r="C264" s="1" t="str">
        <f>Données!E264&amp;" "&amp;Données!F264</f>
        <v xml:space="preserve"> </v>
      </c>
    </row>
    <row r="265" spans="1:3" x14ac:dyDescent="0.25">
      <c r="A265" s="1" t="str">
        <f>Données!A265&amp;" "&amp;Données!B265</f>
        <v xml:space="preserve"> </v>
      </c>
      <c r="C265" s="1" t="str">
        <f>Données!E265&amp;" "&amp;Données!F265</f>
        <v xml:space="preserve"> </v>
      </c>
    </row>
    <row r="266" spans="1:3" x14ac:dyDescent="0.25">
      <c r="A266" s="1" t="str">
        <f>Données!A266&amp;" "&amp;Données!B266</f>
        <v xml:space="preserve"> </v>
      </c>
      <c r="C266" s="1" t="str">
        <f>Données!E266&amp;" "&amp;Données!F266</f>
        <v xml:space="preserve"> </v>
      </c>
    </row>
    <row r="267" spans="1:3" x14ac:dyDescent="0.25">
      <c r="A267" s="1" t="str">
        <f>Données!A267&amp;" "&amp;Données!B267</f>
        <v xml:space="preserve"> </v>
      </c>
      <c r="C267" s="1" t="str">
        <f>Données!E267&amp;" "&amp;Données!F267</f>
        <v xml:space="preserve"> </v>
      </c>
    </row>
    <row r="268" spans="1:3" x14ac:dyDescent="0.25">
      <c r="A268" s="1" t="str">
        <f>Données!A268&amp;" "&amp;Données!B268</f>
        <v xml:space="preserve"> </v>
      </c>
      <c r="C268" s="1" t="str">
        <f>Données!E268&amp;" "&amp;Données!F268</f>
        <v xml:space="preserve"> </v>
      </c>
    </row>
    <row r="269" spans="1:3" x14ac:dyDescent="0.25">
      <c r="A269" s="1" t="str">
        <f>Données!A269&amp;" "&amp;Données!B269</f>
        <v xml:space="preserve"> </v>
      </c>
      <c r="C269" s="1" t="str">
        <f>Données!E269&amp;" "&amp;Données!F269</f>
        <v xml:space="preserve"> </v>
      </c>
    </row>
    <row r="270" spans="1:3" x14ac:dyDescent="0.25">
      <c r="A270" s="1" t="str">
        <f>Données!A270&amp;" "&amp;Données!B270</f>
        <v xml:space="preserve"> </v>
      </c>
      <c r="C270" s="1" t="str">
        <f>Données!E270&amp;" "&amp;Données!F270</f>
        <v xml:space="preserve"> </v>
      </c>
    </row>
    <row r="271" spans="1:3" x14ac:dyDescent="0.25">
      <c r="A271" s="1" t="str">
        <f>Données!A271&amp;" "&amp;Données!B271</f>
        <v xml:space="preserve"> </v>
      </c>
      <c r="C271" s="1" t="str">
        <f>Données!E271&amp;" "&amp;Données!F271</f>
        <v xml:space="preserve"> </v>
      </c>
    </row>
    <row r="272" spans="1:3" x14ac:dyDescent="0.25">
      <c r="A272" s="1" t="str">
        <f>Données!A272&amp;" "&amp;Données!B272</f>
        <v xml:space="preserve"> </v>
      </c>
      <c r="C272" s="1" t="str">
        <f>Données!E272&amp;" "&amp;Données!F272</f>
        <v xml:space="preserve"> </v>
      </c>
    </row>
    <row r="273" spans="1:3" x14ac:dyDescent="0.25">
      <c r="A273" s="1" t="str">
        <f>Données!A273&amp;" "&amp;Données!B273</f>
        <v xml:space="preserve"> </v>
      </c>
      <c r="C273" s="1" t="str">
        <f>Données!E273&amp;" "&amp;Données!F273</f>
        <v xml:space="preserve"> </v>
      </c>
    </row>
    <row r="274" spans="1:3" x14ac:dyDescent="0.25">
      <c r="A274" s="1" t="str">
        <f>Données!A274&amp;" "&amp;Données!B274</f>
        <v xml:space="preserve"> </v>
      </c>
      <c r="C274" s="1" t="str">
        <f>Données!E274&amp;" "&amp;Données!F274</f>
        <v xml:space="preserve"> </v>
      </c>
    </row>
    <row r="275" spans="1:3" x14ac:dyDescent="0.25">
      <c r="A275" s="1" t="str">
        <f>Données!A275&amp;" "&amp;Données!B275</f>
        <v xml:space="preserve"> </v>
      </c>
      <c r="C275" s="1" t="str">
        <f>Données!E275&amp;" "&amp;Données!F275</f>
        <v xml:space="preserve"> </v>
      </c>
    </row>
    <row r="276" spans="1:3" x14ac:dyDescent="0.25">
      <c r="A276" s="1" t="str">
        <f>Données!A276&amp;" "&amp;Données!B276</f>
        <v xml:space="preserve"> </v>
      </c>
      <c r="C276" s="1" t="str">
        <f>Données!E276&amp;" "&amp;Données!F276</f>
        <v xml:space="preserve"> </v>
      </c>
    </row>
    <row r="277" spans="1:3" x14ac:dyDescent="0.25">
      <c r="A277" s="1" t="str">
        <f>Données!A277&amp;" "&amp;Données!B277</f>
        <v xml:space="preserve"> </v>
      </c>
      <c r="C277" s="1" t="str">
        <f>Données!E277&amp;" "&amp;Données!F277</f>
        <v xml:space="preserve"> </v>
      </c>
    </row>
    <row r="278" spans="1:3" x14ac:dyDescent="0.25">
      <c r="A278" s="1" t="str">
        <f>Données!A278&amp;" "&amp;Données!B278</f>
        <v xml:space="preserve"> </v>
      </c>
      <c r="C278" s="1" t="str">
        <f>Données!E278&amp;" "&amp;Données!F278</f>
        <v xml:space="preserve"> </v>
      </c>
    </row>
    <row r="279" spans="1:3" x14ac:dyDescent="0.25">
      <c r="A279" s="1" t="str">
        <f>Données!A279&amp;" "&amp;Données!B279</f>
        <v xml:space="preserve"> </v>
      </c>
      <c r="C279" s="1" t="str">
        <f>Données!E279&amp;" "&amp;Données!F279</f>
        <v xml:space="preserve"> </v>
      </c>
    </row>
    <row r="280" spans="1:3" x14ac:dyDescent="0.25">
      <c r="A280" s="1" t="str">
        <f>Données!A280&amp;" "&amp;Données!B280</f>
        <v xml:space="preserve"> </v>
      </c>
      <c r="C280" s="1" t="str">
        <f>Données!E280&amp;" "&amp;Données!F280</f>
        <v xml:space="preserve"> </v>
      </c>
    </row>
  </sheetData>
  <conditionalFormatting sqref="C2:C280 A2:A280">
    <cfRule type="duplicateValues" dxfId="3" priority="4"/>
  </conditionalFormatting>
  <conditionalFormatting sqref="A2:A280">
    <cfRule type="duplicateValues" dxfId="2" priority="5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workbookViewId="0">
      <selection activeCell="M23" sqref="M23"/>
    </sheetView>
  </sheetViews>
  <sheetFormatPr baseColWidth="10" defaultRowHeight="15" x14ac:dyDescent="0.25"/>
  <cols>
    <col min="1" max="1" width="20.7109375" style="1" customWidth="1"/>
    <col min="2" max="2" width="11.42578125" style="2"/>
    <col min="3" max="3" width="20.7109375" style="1" customWidth="1"/>
  </cols>
  <sheetData>
    <row r="1" spans="1:3" x14ac:dyDescent="0.25">
      <c r="A1" s="3" t="s">
        <v>0</v>
      </c>
      <c r="C1" s="6" t="s">
        <v>3</v>
      </c>
    </row>
    <row r="2" spans="1:3" x14ac:dyDescent="0.25">
      <c r="A2" s="1" t="str">
        <f>Données!A2&amp;" "&amp;Données!B2</f>
        <v>IMB/33318/S/085R 1</v>
      </c>
      <c r="C2" s="1" t="str">
        <f>Données!G2&amp;" "&amp;Données!H2</f>
        <v>IMB/33318/S/085R 1</v>
      </c>
    </row>
    <row r="3" spans="1:3" x14ac:dyDescent="0.25">
      <c r="A3" s="1" t="str">
        <f>Données!A3&amp;" "&amp;Données!B3</f>
        <v>IMB/33318/S/084X 1</v>
      </c>
      <c r="C3" s="1" t="str">
        <f>Données!G3&amp;" "&amp;Données!H3</f>
        <v>IMB/33318/S/084X 1</v>
      </c>
    </row>
    <row r="4" spans="1:3" x14ac:dyDescent="0.25">
      <c r="A4" s="1" t="str">
        <f>Données!A4&amp;" "&amp;Données!B4</f>
        <v>IMB/33318/S/084U 1</v>
      </c>
      <c r="C4" s="1" t="str">
        <f>Données!G4&amp;" "&amp;Données!H4</f>
        <v>IMB/33318/S/084U 1</v>
      </c>
    </row>
    <row r="5" spans="1:3" x14ac:dyDescent="0.25">
      <c r="A5" s="1" t="str">
        <f>Données!A5&amp;" "&amp;Données!B5</f>
        <v>IMB/33318/S/0845 1</v>
      </c>
      <c r="C5" s="1" t="str">
        <f>Données!G5&amp;" "&amp;Données!H5</f>
        <v>IMB/33318/S/0845 1</v>
      </c>
    </row>
    <row r="6" spans="1:3" x14ac:dyDescent="0.25">
      <c r="A6" s="1" t="str">
        <f>Données!A6&amp;" "&amp;Données!B6</f>
        <v>IMB/33318/C/083O 1</v>
      </c>
      <c r="C6" s="1" t="str">
        <f>Données!G6&amp;" "&amp;Données!H6</f>
        <v>IMB/33318/C/083O 1</v>
      </c>
    </row>
    <row r="7" spans="1:3" x14ac:dyDescent="0.25">
      <c r="A7" s="1" t="str">
        <f>Données!A7&amp;" "&amp;Données!B7</f>
        <v>IMB/33318/S/0838 1</v>
      </c>
      <c r="C7" s="1" t="str">
        <f>Données!G7&amp;" "&amp;Données!H7</f>
        <v>IMB/33318/S/0838 1</v>
      </c>
    </row>
    <row r="8" spans="1:3" x14ac:dyDescent="0.25">
      <c r="A8" s="1" t="str">
        <f>Données!A8&amp;" "&amp;Données!B8</f>
        <v>IMB/33318/C/082B 1</v>
      </c>
      <c r="C8" s="1" t="str">
        <f>Données!G8&amp;" "&amp;Données!H8</f>
        <v>IMB/33318/C/082B 1</v>
      </c>
    </row>
    <row r="9" spans="1:3" x14ac:dyDescent="0.25">
      <c r="A9" s="1" t="str">
        <f>Données!A9&amp;" "&amp;Données!B9</f>
        <v>IMB/33318/C/082C 1</v>
      </c>
      <c r="C9" s="1" t="str">
        <f>Données!G9&amp;" "&amp;Données!H9</f>
        <v>IMB/33318/C/082C 1</v>
      </c>
    </row>
    <row r="10" spans="1:3" x14ac:dyDescent="0.25">
      <c r="A10" s="1" t="str">
        <f>Données!A10&amp;" "&amp;Données!B10</f>
        <v>IMB/33318/C/0818 1</v>
      </c>
      <c r="C10" s="1" t="str">
        <f>Données!G10&amp;" "&amp;Données!H10</f>
        <v>IMB/33318/C/0818 1</v>
      </c>
    </row>
    <row r="11" spans="1:3" x14ac:dyDescent="0.25">
      <c r="A11" s="1" t="str">
        <f>Données!A11&amp;" "&amp;Données!B11</f>
        <v>IMB/33318/S/080F 1</v>
      </c>
      <c r="C11" s="1" t="str">
        <f>Données!G11&amp;" "&amp;Données!H11</f>
        <v>IMB/33318/S/080F 1</v>
      </c>
    </row>
    <row r="12" spans="1:3" x14ac:dyDescent="0.25">
      <c r="A12" s="1" t="str">
        <f>Données!A12&amp;" "&amp;Données!B12</f>
        <v>IMB/33318/S/07ZP 1</v>
      </c>
      <c r="C12" s="1" t="str">
        <f>Données!G12&amp;" "&amp;Données!H12</f>
        <v>IMB/33318/S/07ZP 1</v>
      </c>
    </row>
    <row r="13" spans="1:3" x14ac:dyDescent="0.25">
      <c r="A13" s="1" t="str">
        <f>Données!A13&amp;" "&amp;Données!B13</f>
        <v>IMB/33318/S/07YY 2</v>
      </c>
      <c r="C13" s="1" t="str">
        <f>Données!G13&amp;" "&amp;Données!H13</f>
        <v>IMB/33318/S/07YY 2</v>
      </c>
    </row>
    <row r="14" spans="1:3" x14ac:dyDescent="0.25">
      <c r="A14" s="1" t="str">
        <f>Données!A14&amp;" "&amp;Données!B14</f>
        <v>IMB/33318/S/07Y4 1</v>
      </c>
      <c r="C14" s="1" t="str">
        <f>Données!G14&amp;" "&amp;Données!H14</f>
        <v>IMB/33318/S/07Y4 1</v>
      </c>
    </row>
    <row r="15" spans="1:3" x14ac:dyDescent="0.25">
      <c r="A15" s="1" t="str">
        <f>Données!A15&amp;" "&amp;Données!B15</f>
        <v>IMB/33318/S/07XI 1</v>
      </c>
      <c r="C15" s="1" t="str">
        <f>Données!G15&amp;" "&amp;Données!H15</f>
        <v>IMB/33318/S/07XI 1</v>
      </c>
    </row>
    <row r="16" spans="1:3" x14ac:dyDescent="0.25">
      <c r="A16" s="1" t="str">
        <f>Données!A16&amp;" "&amp;Données!B16</f>
        <v>IMB/33318/S/07VH 1</v>
      </c>
      <c r="C16" s="1" t="str">
        <f>Données!G16&amp;" "&amp;Données!H16</f>
        <v>IMB/33318/S/07VH 1</v>
      </c>
    </row>
    <row r="17" spans="1:3" x14ac:dyDescent="0.25">
      <c r="A17" s="1" t="str">
        <f>Données!A17&amp;" "&amp;Données!B17</f>
        <v>IMB/33318/S/07U4 1</v>
      </c>
      <c r="C17" s="1" t="str">
        <f>Données!G17&amp;" "&amp;Données!H17</f>
        <v>IMB/33318/S/07U4 1</v>
      </c>
    </row>
    <row r="18" spans="1:3" x14ac:dyDescent="0.25">
      <c r="A18" s="1" t="str">
        <f>Données!A18&amp;" "&amp;Données!B18</f>
        <v>IMB/33318/S/07T4 1</v>
      </c>
      <c r="C18" s="1" t="str">
        <f>Données!G18&amp;" "&amp;Données!H18</f>
        <v>IMB/33318/S/07T4 1</v>
      </c>
    </row>
    <row r="19" spans="1:3" x14ac:dyDescent="0.25">
      <c r="A19" s="1" t="str">
        <f>Données!A19&amp;" "&amp;Données!B19</f>
        <v>IMB/33318/C/07RU 1</v>
      </c>
      <c r="C19" s="1" t="str">
        <f>Données!G19&amp;" "&amp;Données!H19</f>
        <v>IMB/33318/C/07RU 1</v>
      </c>
    </row>
    <row r="20" spans="1:3" x14ac:dyDescent="0.25">
      <c r="A20" s="1" t="str">
        <f>Données!A20&amp;" "&amp;Données!B20</f>
        <v>IMB/33318/S/07RV 1</v>
      </c>
      <c r="C20" s="1" t="str">
        <f>Données!G20&amp;" "&amp;Données!H20</f>
        <v>IMB/33318/S/07RV 1</v>
      </c>
    </row>
    <row r="21" spans="1:3" x14ac:dyDescent="0.25">
      <c r="A21" s="1" t="str">
        <f>Données!A21&amp;" "&amp;Données!B21</f>
        <v>IMB/33318/S/0825 1</v>
      </c>
      <c r="C21" s="1" t="str">
        <f>Données!G21&amp;" "&amp;Données!H21</f>
        <v>IMB/33318/S/0825 1</v>
      </c>
    </row>
    <row r="22" spans="1:3" x14ac:dyDescent="0.25">
      <c r="A22" s="1" t="str">
        <f>Données!A22&amp;" "&amp;Données!B22</f>
        <v>IMB/33318/S/081B 1</v>
      </c>
      <c r="C22" s="1" t="str">
        <f>Données!G22&amp;" "&amp;Données!H22</f>
        <v>IMB/33318/S/081B 1</v>
      </c>
    </row>
    <row r="23" spans="1:3" x14ac:dyDescent="0.25">
      <c r="A23" s="1" t="str">
        <f>Données!A23&amp;" "&amp;Données!B23</f>
        <v>IMB/33318/S/080W 1</v>
      </c>
      <c r="C23" s="1" t="str">
        <f>Données!G23&amp;" "&amp;Données!H23</f>
        <v>IMB/33318/S/080W 1</v>
      </c>
    </row>
    <row r="24" spans="1:3" x14ac:dyDescent="0.25">
      <c r="A24" s="1" t="str">
        <f>Données!A24&amp;" "&amp;Données!B24</f>
        <v>IMB/33318/S/080X 1</v>
      </c>
      <c r="C24" s="1" t="str">
        <f>Données!G24&amp;" "&amp;Données!H24</f>
        <v>IMB/33318/S/080X 1</v>
      </c>
    </row>
    <row r="25" spans="1:3" x14ac:dyDescent="0.25">
      <c r="A25" s="1" t="str">
        <f>Données!A25&amp;" "&amp;Données!B25</f>
        <v>IMB/33318/S/0800 1</v>
      </c>
      <c r="C25" s="1" t="str">
        <f>Données!G25&amp;" "&amp;Données!H25</f>
        <v>IMB/33318/S/0800 1</v>
      </c>
    </row>
    <row r="26" spans="1:3" x14ac:dyDescent="0.25">
      <c r="A26" s="1" t="str">
        <f>Données!A26&amp;" "&amp;Données!B26</f>
        <v>IMB/33318/S/07ZA 1</v>
      </c>
      <c r="C26" s="1" t="str">
        <f>Données!G26&amp;" "&amp;Données!H26</f>
        <v>IMB/33318/S/07ZA 1</v>
      </c>
    </row>
    <row r="27" spans="1:3" x14ac:dyDescent="0.25">
      <c r="A27" s="1" t="str">
        <f>Données!A27&amp;" "&amp;Données!B27</f>
        <v>IMB/33318/S/07Z1 1</v>
      </c>
      <c r="C27" s="1" t="str">
        <f>Données!G27&amp;" "&amp;Données!H27</f>
        <v>IMB/33318/S/07Z1 1</v>
      </c>
    </row>
    <row r="28" spans="1:3" x14ac:dyDescent="0.25">
      <c r="A28" s="1" t="str">
        <f>Données!A28&amp;" "&amp;Données!B28</f>
        <v>IMB/33318/S/07WF 1</v>
      </c>
      <c r="C28" s="1" t="str">
        <f>Données!G28&amp;" "&amp;Données!H28</f>
        <v>IMB/33318/S/07WF 1</v>
      </c>
    </row>
    <row r="29" spans="1:3" x14ac:dyDescent="0.25">
      <c r="A29" s="1" t="str">
        <f>Données!A29&amp;" "&amp;Données!B29</f>
        <v>IMB/33318/S/07VZ 1</v>
      </c>
      <c r="C29" s="1" t="str">
        <f>Données!G29&amp;" "&amp;Données!H29</f>
        <v>IMB/33318/S/07VZ 1</v>
      </c>
    </row>
    <row r="30" spans="1:3" x14ac:dyDescent="0.25">
      <c r="A30" s="1" t="str">
        <f>Données!A30&amp;" "&amp;Données!B30</f>
        <v>IMB/33318/S/07TT 1</v>
      </c>
      <c r="C30" s="1" t="str">
        <f>Données!G30&amp;" "&amp;Données!H30</f>
        <v>IMB/33318/S/07TT 1</v>
      </c>
    </row>
    <row r="31" spans="1:3" x14ac:dyDescent="0.25">
      <c r="A31" s="1" t="str">
        <f>Données!A31&amp;" "&amp;Données!B31</f>
        <v>IMB/33318/S/07YA 1</v>
      </c>
      <c r="C31" s="1" t="str">
        <f>Données!G31&amp;" "&amp;Données!H31</f>
        <v>IMB/33318/S/07YA 1</v>
      </c>
    </row>
    <row r="32" spans="1:3" x14ac:dyDescent="0.25">
      <c r="A32" s="1" t="str">
        <f>Données!A32&amp;" "&amp;Données!B32</f>
        <v>IMB/33318/S/07W0 1</v>
      </c>
      <c r="C32" s="1" t="str">
        <f>Données!G32&amp;" "&amp;Données!H32</f>
        <v>IMB/33318/S/07W0 1</v>
      </c>
    </row>
    <row r="33" spans="1:3" x14ac:dyDescent="0.25">
      <c r="A33" s="1" t="str">
        <f>Données!A33&amp;" "&amp;Données!B33</f>
        <v>IMB/33318/S/07W4 1</v>
      </c>
      <c r="C33" s="1" t="str">
        <f>Données!G33&amp;" "&amp;Données!H33</f>
        <v>IMB/33318/S/07W4 1</v>
      </c>
    </row>
    <row r="34" spans="1:3" x14ac:dyDescent="0.25">
      <c r="A34" s="1" t="str">
        <f>Données!A34&amp;" "&amp;Données!B34</f>
        <v>IMB/33318/S/07ST 1</v>
      </c>
      <c r="C34" s="1" t="str">
        <f>Données!G34&amp;" "&amp;Données!H34</f>
        <v>IMB/33318/S/07ST 1</v>
      </c>
    </row>
    <row r="35" spans="1:3" x14ac:dyDescent="0.25">
      <c r="A35" s="1" t="str">
        <f>Données!A35&amp;" "&amp;Données!B35</f>
        <v>IMB/33318/S/07TG 1</v>
      </c>
      <c r="C35" s="1" t="str">
        <f>Données!G35&amp;" "&amp;Données!H35</f>
        <v>IMB/33318/S/07TG 1</v>
      </c>
    </row>
    <row r="36" spans="1:3" x14ac:dyDescent="0.25">
      <c r="A36" s="1" t="str">
        <f>Données!A36&amp;" "&amp;Données!B36</f>
        <v>IMB/33318/S/07TH 1</v>
      </c>
      <c r="C36" s="1" t="str">
        <f>Données!G36&amp;" "&amp;Données!H36</f>
        <v>IMB/33318/S/07TH 1</v>
      </c>
    </row>
    <row r="37" spans="1:3" x14ac:dyDescent="0.25">
      <c r="A37" s="1" t="str">
        <f>Données!A37&amp;" "&amp;Données!B37</f>
        <v>IMB/33318/S/07Q5 1</v>
      </c>
      <c r="C37" s="1" t="str">
        <f>Données!G37&amp;" "&amp;Données!H37</f>
        <v>IMB/33318/S/07Q5 1</v>
      </c>
    </row>
    <row r="38" spans="1:3" x14ac:dyDescent="0.25">
      <c r="A38" s="1" t="str">
        <f>Données!A38&amp;" "&amp;Données!B38</f>
        <v>IMB/33318/S/07Q2 1</v>
      </c>
      <c r="C38" s="1" t="str">
        <f>Données!G38&amp;" "&amp;Données!H38</f>
        <v>IMB/33318/S/07Q2 1</v>
      </c>
    </row>
    <row r="39" spans="1:3" x14ac:dyDescent="0.25">
      <c r="A39" s="1" t="str">
        <f>Données!A39&amp;" "&amp;Données!B39</f>
        <v>IMB/33318/S/07PW 1</v>
      </c>
      <c r="C39" s="1" t="str">
        <f>Données!G39&amp;" "&amp;Données!H39</f>
        <v>IMB/33318/S/07PW 1</v>
      </c>
    </row>
    <row r="40" spans="1:3" x14ac:dyDescent="0.25">
      <c r="A40" s="1" t="str">
        <f>Données!A40&amp;" "&amp;Données!B40</f>
        <v>IMB/33318/S/07Q1 1</v>
      </c>
      <c r="C40" s="1" t="str">
        <f>Données!G40&amp;" "&amp;Données!H40</f>
        <v>IMB/33318/S/07Q1 1</v>
      </c>
    </row>
    <row r="41" spans="1:3" x14ac:dyDescent="0.25">
      <c r="A41" s="1" t="str">
        <f>Données!A41&amp;" "&amp;Données!B41</f>
        <v>IMB/33318/C/07Q0 1</v>
      </c>
      <c r="C41" s="1" t="str">
        <f>Données!G41&amp;" "&amp;Données!H41</f>
        <v>IMB/33318/C/07Q0 1</v>
      </c>
    </row>
    <row r="42" spans="1:3" x14ac:dyDescent="0.25">
      <c r="A42" s="1" t="str">
        <f>Données!A42&amp;" "&amp;Données!B42</f>
        <v>IMB/33318/S/07PZ 1</v>
      </c>
      <c r="C42" s="1" t="str">
        <f>Données!G42&amp;" "&amp;Données!H42</f>
        <v>IMB/33318/S/07PZ 1</v>
      </c>
    </row>
    <row r="43" spans="1:3" x14ac:dyDescent="0.25">
      <c r="A43" s="1" t="str">
        <f>Données!A43&amp;" "&amp;Données!B43</f>
        <v>IMB/33318/S/07PY 1</v>
      </c>
      <c r="C43" s="1" t="str">
        <f>Données!G43&amp;" "&amp;Données!H43</f>
        <v>IMB/33318/S/07PY 1</v>
      </c>
    </row>
    <row r="44" spans="1:3" x14ac:dyDescent="0.25">
      <c r="A44" s="1" t="str">
        <f>Données!A44&amp;" "&amp;Données!B44</f>
        <v>IMB/33318/S/07PX 1</v>
      </c>
      <c r="C44" s="1" t="str">
        <f>Données!G44&amp;" "&amp;Données!H44</f>
        <v>IMB/33318/S/07PX 1</v>
      </c>
    </row>
    <row r="45" spans="1:3" x14ac:dyDescent="0.25">
      <c r="A45" s="1" t="str">
        <f>Données!A45&amp;" "&amp;Données!B45</f>
        <v>IMB/33318/S/07Q3 1</v>
      </c>
      <c r="C45" s="1" t="str">
        <f>Données!G45&amp;" "&amp;Données!H45</f>
        <v>IMB/33318/S/07Q3 1</v>
      </c>
    </row>
    <row r="46" spans="1:3" x14ac:dyDescent="0.25">
      <c r="A46" s="1" t="str">
        <f>Données!A46&amp;" "&amp;Données!B46</f>
        <v>IMB/33318/C/07RP 5</v>
      </c>
      <c r="C46" s="1" t="str">
        <f>Données!G46&amp;" "&amp;Données!H46</f>
        <v>IMB/33318/C/07RP 5</v>
      </c>
    </row>
    <row r="47" spans="1:3" x14ac:dyDescent="0.25">
      <c r="A47" s="1" t="str">
        <f>Données!A47&amp;" "&amp;Données!B47</f>
        <v>IMB/33318/S/07Q4 1</v>
      </c>
      <c r="C47" s="1" t="str">
        <f>Données!G47&amp;" "&amp;Données!H47</f>
        <v>IMB/33318/S/07Q4 1</v>
      </c>
    </row>
    <row r="48" spans="1:3" x14ac:dyDescent="0.25">
      <c r="A48" s="1" t="str">
        <f>Données!A48&amp;" "&amp;Données!B48</f>
        <v>IMB/33318/S/07TI 1</v>
      </c>
      <c r="C48" s="1" t="str">
        <f>Données!G48&amp;" "&amp;Données!H48</f>
        <v>IMB/33318/S/07TI 1</v>
      </c>
    </row>
    <row r="49" spans="1:3" x14ac:dyDescent="0.25">
      <c r="A49" s="1" t="str">
        <f>Données!A49&amp;" "&amp;Données!B49</f>
        <v>IMB/33318/S/07QC 1</v>
      </c>
      <c r="C49" s="1" t="str">
        <f>Données!G49&amp;" "&amp;Données!H49</f>
        <v>IMB/33318/S/07QC 1</v>
      </c>
    </row>
    <row r="50" spans="1:3" x14ac:dyDescent="0.25">
      <c r="A50" s="1" t="str">
        <f>Données!A50&amp;" "&amp;Données!B50</f>
        <v>IMB/33318/S/07PO 1</v>
      </c>
      <c r="C50" s="1" t="str">
        <f>Données!G50&amp;" "&amp;Données!H50</f>
        <v>IMB/33318/S/07PO 1</v>
      </c>
    </row>
    <row r="51" spans="1:3" x14ac:dyDescent="0.25">
      <c r="A51" s="1" t="str">
        <f>Données!A51&amp;" "&amp;Données!B51</f>
        <v>IMB/33318/S/07PP 1</v>
      </c>
      <c r="C51" s="1" t="str">
        <f>Données!G51&amp;" "&amp;Données!H51</f>
        <v>IMB/33318/S/07PP 1</v>
      </c>
    </row>
    <row r="52" spans="1:3" x14ac:dyDescent="0.25">
      <c r="A52" s="1" t="str">
        <f>Données!A52&amp;" "&amp;Données!B52</f>
        <v>IMB/33318/S/07P8 1</v>
      </c>
      <c r="C52" s="1" t="str">
        <f>Données!G52&amp;" "&amp;Données!H52</f>
        <v>IMB/33318/S/07P8 1</v>
      </c>
    </row>
    <row r="53" spans="1:3" x14ac:dyDescent="0.25">
      <c r="A53" s="1" t="str">
        <f>Données!A53&amp;" "&amp;Données!B53</f>
        <v xml:space="preserve"> </v>
      </c>
      <c r="C53" s="1" t="str">
        <f>Données!G53&amp;" "&amp;Données!H53</f>
        <v xml:space="preserve"> </v>
      </c>
    </row>
    <row r="54" spans="1:3" x14ac:dyDescent="0.25">
      <c r="A54" s="1" t="str">
        <f>Données!A54&amp;" "&amp;Données!B54</f>
        <v xml:space="preserve"> </v>
      </c>
      <c r="C54" s="1" t="str">
        <f>Données!G54&amp;" "&amp;Données!H54</f>
        <v xml:space="preserve"> </v>
      </c>
    </row>
    <row r="55" spans="1:3" x14ac:dyDescent="0.25">
      <c r="A55" s="1" t="str">
        <f>Données!A55&amp;" "&amp;Données!B55</f>
        <v xml:space="preserve"> </v>
      </c>
      <c r="C55" s="1" t="str">
        <f>Données!G55&amp;" "&amp;Données!H55</f>
        <v xml:space="preserve"> </v>
      </c>
    </row>
    <row r="56" spans="1:3" x14ac:dyDescent="0.25">
      <c r="A56" s="1" t="str">
        <f>Données!A56&amp;" "&amp;Données!B56</f>
        <v xml:space="preserve"> </v>
      </c>
      <c r="C56" s="1" t="str">
        <f>Données!G56&amp;" "&amp;Données!H56</f>
        <v xml:space="preserve"> </v>
      </c>
    </row>
    <row r="57" spans="1:3" x14ac:dyDescent="0.25">
      <c r="A57" s="1" t="str">
        <f>Données!A57&amp;" "&amp;Données!B57</f>
        <v xml:space="preserve"> </v>
      </c>
      <c r="C57" s="1" t="str">
        <f>Données!G57&amp;" "&amp;Données!H57</f>
        <v xml:space="preserve"> </v>
      </c>
    </row>
    <row r="58" spans="1:3" x14ac:dyDescent="0.25">
      <c r="A58" s="1" t="str">
        <f>Données!A58&amp;" "&amp;Données!B58</f>
        <v xml:space="preserve"> </v>
      </c>
      <c r="C58" s="1" t="str">
        <f>Données!G58&amp;" "&amp;Données!H58</f>
        <v xml:space="preserve"> </v>
      </c>
    </row>
    <row r="59" spans="1:3" x14ac:dyDescent="0.25">
      <c r="A59" s="1" t="str">
        <f>Données!A59&amp;" "&amp;Données!B59</f>
        <v xml:space="preserve"> </v>
      </c>
      <c r="C59" s="1" t="str">
        <f>Données!G59&amp;" "&amp;Données!H59</f>
        <v xml:space="preserve"> </v>
      </c>
    </row>
    <row r="60" spans="1:3" x14ac:dyDescent="0.25">
      <c r="A60" s="1" t="str">
        <f>Données!A60&amp;" "&amp;Données!B60</f>
        <v xml:space="preserve"> </v>
      </c>
      <c r="C60" s="1" t="str">
        <f>Données!G60&amp;" "&amp;Données!H60</f>
        <v xml:space="preserve"> </v>
      </c>
    </row>
    <row r="61" spans="1:3" x14ac:dyDescent="0.25">
      <c r="A61" s="1" t="str">
        <f>Données!A61&amp;" "&amp;Données!B61</f>
        <v xml:space="preserve"> </v>
      </c>
      <c r="C61" s="1" t="str">
        <f>Données!G61&amp;" "&amp;Données!H61</f>
        <v xml:space="preserve"> </v>
      </c>
    </row>
    <row r="62" spans="1:3" x14ac:dyDescent="0.25">
      <c r="A62" s="1" t="str">
        <f>Données!A62&amp;" "&amp;Données!B62</f>
        <v xml:space="preserve"> </v>
      </c>
      <c r="C62" s="1" t="str">
        <f>Données!G62&amp;" "&amp;Données!H62</f>
        <v xml:space="preserve"> </v>
      </c>
    </row>
    <row r="63" spans="1:3" x14ac:dyDescent="0.25">
      <c r="A63" s="1" t="str">
        <f>Données!A63&amp;" "&amp;Données!B63</f>
        <v xml:space="preserve"> </v>
      </c>
      <c r="C63" s="1" t="str">
        <f>Données!G63&amp;" "&amp;Données!H63</f>
        <v xml:space="preserve"> </v>
      </c>
    </row>
    <row r="64" spans="1:3" x14ac:dyDescent="0.25">
      <c r="A64" s="1" t="str">
        <f>Données!A64&amp;" "&amp;Données!B64</f>
        <v xml:space="preserve"> </v>
      </c>
      <c r="C64" s="1" t="str">
        <f>Données!G64&amp;" "&amp;Données!H64</f>
        <v xml:space="preserve"> </v>
      </c>
    </row>
    <row r="65" spans="1:3" x14ac:dyDescent="0.25">
      <c r="A65" s="1" t="str">
        <f>Données!A65&amp;" "&amp;Données!B65</f>
        <v xml:space="preserve"> </v>
      </c>
      <c r="C65" s="1" t="str">
        <f>Données!G65&amp;" "&amp;Données!H65</f>
        <v xml:space="preserve"> </v>
      </c>
    </row>
    <row r="66" spans="1:3" x14ac:dyDescent="0.25">
      <c r="A66" s="1" t="str">
        <f>Données!A66&amp;" "&amp;Données!B66</f>
        <v xml:space="preserve"> </v>
      </c>
      <c r="C66" s="1" t="str">
        <f>Données!G66&amp;" "&amp;Données!H66</f>
        <v xml:space="preserve"> </v>
      </c>
    </row>
    <row r="67" spans="1:3" x14ac:dyDescent="0.25">
      <c r="A67" s="1" t="str">
        <f>Données!A67&amp;" "&amp;Données!B67</f>
        <v xml:space="preserve"> </v>
      </c>
      <c r="C67" s="1" t="str">
        <f>Données!G67&amp;" "&amp;Données!H67</f>
        <v xml:space="preserve"> </v>
      </c>
    </row>
    <row r="68" spans="1:3" x14ac:dyDescent="0.25">
      <c r="A68" s="1" t="str">
        <f>Données!A68&amp;" "&amp;Données!B68</f>
        <v xml:space="preserve"> </v>
      </c>
      <c r="C68" s="1" t="str">
        <f>Données!G68&amp;" "&amp;Données!H68</f>
        <v xml:space="preserve"> </v>
      </c>
    </row>
    <row r="69" spans="1:3" x14ac:dyDescent="0.25">
      <c r="A69" s="1" t="str">
        <f>Données!A69&amp;" "&amp;Données!B69</f>
        <v xml:space="preserve"> </v>
      </c>
      <c r="C69" s="1" t="str">
        <f>Données!G69&amp;" "&amp;Données!H69</f>
        <v xml:space="preserve"> </v>
      </c>
    </row>
    <row r="70" spans="1:3" x14ac:dyDescent="0.25">
      <c r="A70" s="1" t="str">
        <f>Données!A70&amp;" "&amp;Données!B70</f>
        <v xml:space="preserve"> </v>
      </c>
      <c r="C70" s="1" t="str">
        <f>Données!G70&amp;" "&amp;Données!H70</f>
        <v xml:space="preserve"> </v>
      </c>
    </row>
    <row r="71" spans="1:3" x14ac:dyDescent="0.25">
      <c r="A71" s="1" t="str">
        <f>Données!A71&amp;" "&amp;Données!B71</f>
        <v xml:space="preserve"> </v>
      </c>
      <c r="C71" s="1" t="str">
        <f>Données!G71&amp;" "&amp;Données!H71</f>
        <v xml:space="preserve"> </v>
      </c>
    </row>
    <row r="72" spans="1:3" x14ac:dyDescent="0.25">
      <c r="A72" s="1" t="str">
        <f>Données!A72&amp;" "&amp;Données!B72</f>
        <v xml:space="preserve"> </v>
      </c>
      <c r="C72" s="1" t="str">
        <f>Données!G72&amp;" "&amp;Données!H72</f>
        <v xml:space="preserve"> </v>
      </c>
    </row>
    <row r="73" spans="1:3" x14ac:dyDescent="0.25">
      <c r="A73" s="1" t="str">
        <f>Données!A73&amp;" "&amp;Données!B73</f>
        <v xml:space="preserve"> </v>
      </c>
      <c r="C73" s="1" t="str">
        <f>Données!G73&amp;" "&amp;Données!H73</f>
        <v xml:space="preserve"> </v>
      </c>
    </row>
    <row r="74" spans="1:3" x14ac:dyDescent="0.25">
      <c r="A74" s="1" t="str">
        <f>Données!A74&amp;" "&amp;Données!B74</f>
        <v xml:space="preserve"> </v>
      </c>
      <c r="C74" s="1" t="str">
        <f>Données!G74&amp;" "&amp;Données!H74</f>
        <v xml:space="preserve"> </v>
      </c>
    </row>
    <row r="75" spans="1:3" x14ac:dyDescent="0.25">
      <c r="A75" s="1" t="str">
        <f>Données!A75&amp;" "&amp;Données!B75</f>
        <v xml:space="preserve"> </v>
      </c>
      <c r="C75" s="1" t="str">
        <f>Données!G75&amp;" "&amp;Données!H75</f>
        <v xml:space="preserve"> </v>
      </c>
    </row>
    <row r="76" spans="1:3" x14ac:dyDescent="0.25">
      <c r="A76" s="1" t="str">
        <f>Données!A76&amp;" "&amp;Données!B76</f>
        <v xml:space="preserve"> </v>
      </c>
      <c r="C76" s="1" t="str">
        <f>Données!G76&amp;" "&amp;Données!H76</f>
        <v xml:space="preserve"> </v>
      </c>
    </row>
    <row r="77" spans="1:3" x14ac:dyDescent="0.25">
      <c r="A77" s="1" t="str">
        <f>Données!A77&amp;" "&amp;Données!B77</f>
        <v xml:space="preserve"> </v>
      </c>
      <c r="C77" s="1" t="str">
        <f>Données!G77&amp;" "&amp;Données!H77</f>
        <v xml:space="preserve"> </v>
      </c>
    </row>
    <row r="78" spans="1:3" x14ac:dyDescent="0.25">
      <c r="A78" s="1" t="str">
        <f>Données!A78&amp;" "&amp;Données!B78</f>
        <v xml:space="preserve"> </v>
      </c>
      <c r="C78" s="1" t="str">
        <f>Données!G78&amp;" "&amp;Données!H78</f>
        <v xml:space="preserve"> </v>
      </c>
    </row>
    <row r="79" spans="1:3" x14ac:dyDescent="0.25">
      <c r="A79" s="1" t="str">
        <f>Données!A79&amp;" "&amp;Données!B79</f>
        <v xml:space="preserve"> </v>
      </c>
      <c r="C79" s="1" t="str">
        <f>Données!G79&amp;" "&amp;Données!H79</f>
        <v xml:space="preserve"> </v>
      </c>
    </row>
    <row r="80" spans="1:3" x14ac:dyDescent="0.25">
      <c r="A80" s="1" t="str">
        <f>Données!A80&amp;" "&amp;Données!B80</f>
        <v xml:space="preserve"> </v>
      </c>
      <c r="C80" s="1" t="str">
        <f>Données!G80&amp;" "&amp;Données!H80</f>
        <v xml:space="preserve"> </v>
      </c>
    </row>
    <row r="81" spans="1:3" x14ac:dyDescent="0.25">
      <c r="A81" s="1" t="str">
        <f>Données!A81&amp;" "&amp;Données!B81</f>
        <v xml:space="preserve"> </v>
      </c>
      <c r="C81" s="1" t="str">
        <f>Données!G81&amp;" "&amp;Données!H81</f>
        <v xml:space="preserve"> </v>
      </c>
    </row>
    <row r="82" spans="1:3" x14ac:dyDescent="0.25">
      <c r="A82" s="1" t="str">
        <f>Données!A82&amp;" "&amp;Données!B82</f>
        <v xml:space="preserve"> </v>
      </c>
      <c r="C82" s="1" t="str">
        <f>Données!G82&amp;" "&amp;Données!H82</f>
        <v xml:space="preserve"> </v>
      </c>
    </row>
    <row r="83" spans="1:3" x14ac:dyDescent="0.25">
      <c r="A83" s="1" t="str">
        <f>Données!A83&amp;" "&amp;Données!B83</f>
        <v xml:space="preserve"> </v>
      </c>
      <c r="C83" s="1" t="str">
        <f>Données!G83&amp;" "&amp;Données!H83</f>
        <v xml:space="preserve"> </v>
      </c>
    </row>
    <row r="84" spans="1:3" x14ac:dyDescent="0.25">
      <c r="A84" s="1" t="str">
        <f>Données!A84&amp;" "&amp;Données!B84</f>
        <v xml:space="preserve"> </v>
      </c>
      <c r="C84" s="1" t="str">
        <f>Données!G84&amp;" "&amp;Données!H84</f>
        <v xml:space="preserve"> </v>
      </c>
    </row>
    <row r="85" spans="1:3" x14ac:dyDescent="0.25">
      <c r="A85" s="1" t="str">
        <f>Données!A85&amp;" "&amp;Données!B85</f>
        <v xml:space="preserve"> </v>
      </c>
      <c r="C85" s="1" t="str">
        <f>Données!G85&amp;" "&amp;Données!H85</f>
        <v xml:space="preserve"> </v>
      </c>
    </row>
    <row r="86" spans="1:3" x14ac:dyDescent="0.25">
      <c r="A86" s="1" t="str">
        <f>Données!A86&amp;" "&amp;Données!B86</f>
        <v xml:space="preserve"> </v>
      </c>
      <c r="C86" s="1" t="str">
        <f>Données!G86&amp;" "&amp;Données!H86</f>
        <v xml:space="preserve"> </v>
      </c>
    </row>
    <row r="87" spans="1:3" x14ac:dyDescent="0.25">
      <c r="A87" s="1" t="str">
        <f>Données!A87&amp;" "&amp;Données!B87</f>
        <v xml:space="preserve"> </v>
      </c>
      <c r="C87" s="1" t="str">
        <f>Données!G87&amp;" "&amp;Données!H87</f>
        <v xml:space="preserve"> </v>
      </c>
    </row>
    <row r="88" spans="1:3" x14ac:dyDescent="0.25">
      <c r="A88" s="1" t="str">
        <f>Données!A88&amp;" "&amp;Données!B88</f>
        <v xml:space="preserve"> </v>
      </c>
      <c r="C88" s="1" t="str">
        <f>Données!G88&amp;" "&amp;Données!H88</f>
        <v xml:space="preserve"> </v>
      </c>
    </row>
    <row r="89" spans="1:3" x14ac:dyDescent="0.25">
      <c r="A89" s="1" t="str">
        <f>Données!A89&amp;" "&amp;Données!B89</f>
        <v xml:space="preserve"> </v>
      </c>
      <c r="C89" s="1" t="str">
        <f>Données!G89&amp;" "&amp;Données!H89</f>
        <v xml:space="preserve"> </v>
      </c>
    </row>
    <row r="90" spans="1:3" x14ac:dyDescent="0.25">
      <c r="A90" s="1" t="str">
        <f>Données!A90&amp;" "&amp;Données!B90</f>
        <v xml:space="preserve"> </v>
      </c>
      <c r="C90" s="1" t="str">
        <f>Données!G90&amp;" "&amp;Données!H90</f>
        <v xml:space="preserve"> </v>
      </c>
    </row>
    <row r="91" spans="1:3" x14ac:dyDescent="0.25">
      <c r="A91" s="1" t="str">
        <f>Données!A91&amp;" "&amp;Données!B91</f>
        <v xml:space="preserve"> </v>
      </c>
      <c r="C91" s="1" t="str">
        <f>Données!G91&amp;" "&amp;Données!H91</f>
        <v xml:space="preserve"> </v>
      </c>
    </row>
    <row r="92" spans="1:3" x14ac:dyDescent="0.25">
      <c r="A92" s="1" t="str">
        <f>Données!A92&amp;" "&amp;Données!B92</f>
        <v xml:space="preserve"> </v>
      </c>
      <c r="C92" s="1" t="str">
        <f>Données!G92&amp;" "&amp;Données!H92</f>
        <v xml:space="preserve"> </v>
      </c>
    </row>
    <row r="93" spans="1:3" x14ac:dyDescent="0.25">
      <c r="A93" s="1" t="str">
        <f>Données!A93&amp;" "&amp;Données!B93</f>
        <v xml:space="preserve"> </v>
      </c>
      <c r="C93" s="1" t="str">
        <f>Données!G93&amp;" "&amp;Données!H93</f>
        <v xml:space="preserve"> </v>
      </c>
    </row>
    <row r="94" spans="1:3" x14ac:dyDescent="0.25">
      <c r="A94" s="1" t="str">
        <f>Données!A94&amp;" "&amp;Données!B94</f>
        <v xml:space="preserve"> </v>
      </c>
      <c r="C94" s="1" t="str">
        <f>Données!G94&amp;" "&amp;Données!H94</f>
        <v xml:space="preserve"> </v>
      </c>
    </row>
    <row r="95" spans="1:3" x14ac:dyDescent="0.25">
      <c r="A95" s="1" t="str">
        <f>Données!A95&amp;" "&amp;Données!B95</f>
        <v xml:space="preserve"> </v>
      </c>
      <c r="C95" s="1" t="str">
        <f>Données!G95&amp;" "&amp;Données!H95</f>
        <v xml:space="preserve"> </v>
      </c>
    </row>
    <row r="96" spans="1:3" x14ac:dyDescent="0.25">
      <c r="A96" s="1" t="str">
        <f>Données!A96&amp;" "&amp;Données!B96</f>
        <v xml:space="preserve"> </v>
      </c>
      <c r="C96" s="1" t="str">
        <f>Données!G96&amp;" "&amp;Données!H96</f>
        <v xml:space="preserve"> </v>
      </c>
    </row>
    <row r="97" spans="1:3" x14ac:dyDescent="0.25">
      <c r="A97" s="1" t="str">
        <f>Données!A97&amp;" "&amp;Données!B97</f>
        <v xml:space="preserve"> </v>
      </c>
      <c r="C97" s="1" t="str">
        <f>Données!G97&amp;" "&amp;Données!H97</f>
        <v xml:space="preserve"> </v>
      </c>
    </row>
    <row r="98" spans="1:3" x14ac:dyDescent="0.25">
      <c r="A98" s="1" t="str">
        <f>Données!A98&amp;" "&amp;Données!B98</f>
        <v xml:space="preserve"> </v>
      </c>
      <c r="C98" s="1" t="str">
        <f>Données!G98&amp;" "&amp;Données!H98</f>
        <v xml:space="preserve"> </v>
      </c>
    </row>
    <row r="99" spans="1:3" x14ac:dyDescent="0.25">
      <c r="A99" s="1" t="str">
        <f>Données!A99&amp;" "&amp;Données!B99</f>
        <v xml:space="preserve"> </v>
      </c>
      <c r="C99" s="1" t="str">
        <f>Données!G99&amp;" "&amp;Données!H99</f>
        <v xml:space="preserve"> </v>
      </c>
    </row>
    <row r="100" spans="1:3" x14ac:dyDescent="0.25">
      <c r="A100" s="1" t="str">
        <f>Données!A100&amp;" "&amp;Données!B100</f>
        <v xml:space="preserve"> </v>
      </c>
      <c r="C100" s="1" t="str">
        <f>Données!G100&amp;" "&amp;Données!H100</f>
        <v xml:space="preserve"> </v>
      </c>
    </row>
    <row r="101" spans="1:3" x14ac:dyDescent="0.25">
      <c r="A101" s="1" t="str">
        <f>Données!A101&amp;" "&amp;Données!B101</f>
        <v xml:space="preserve"> </v>
      </c>
      <c r="C101" s="1" t="str">
        <f>Données!G101&amp;" "&amp;Données!H101</f>
        <v xml:space="preserve"> </v>
      </c>
    </row>
    <row r="102" spans="1:3" x14ac:dyDescent="0.25">
      <c r="A102" s="1" t="str">
        <f>Données!A102&amp;" "&amp;Données!B102</f>
        <v xml:space="preserve"> </v>
      </c>
      <c r="C102" s="1" t="str">
        <f>Données!G102&amp;" "&amp;Données!H102</f>
        <v xml:space="preserve"> </v>
      </c>
    </row>
    <row r="103" spans="1:3" x14ac:dyDescent="0.25">
      <c r="A103" s="1" t="str">
        <f>Données!A103&amp;" "&amp;Données!B103</f>
        <v xml:space="preserve"> </v>
      </c>
      <c r="C103" s="1" t="str">
        <f>Données!G103&amp;" "&amp;Données!H103</f>
        <v xml:space="preserve"> </v>
      </c>
    </row>
    <row r="104" spans="1:3" x14ac:dyDescent="0.25">
      <c r="A104" s="1" t="str">
        <f>Données!A104&amp;" "&amp;Données!B104</f>
        <v xml:space="preserve"> </v>
      </c>
      <c r="C104" s="1" t="str">
        <f>Données!G104&amp;" "&amp;Données!H104</f>
        <v xml:space="preserve"> </v>
      </c>
    </row>
    <row r="105" spans="1:3" x14ac:dyDescent="0.25">
      <c r="A105" s="1" t="str">
        <f>Données!A105&amp;" "&amp;Données!B105</f>
        <v xml:space="preserve"> </v>
      </c>
      <c r="C105" s="1" t="str">
        <f>Données!G105&amp;" "&amp;Données!H105</f>
        <v xml:space="preserve"> </v>
      </c>
    </row>
    <row r="106" spans="1:3" x14ac:dyDescent="0.25">
      <c r="A106" s="1" t="str">
        <f>Données!A106&amp;" "&amp;Données!B106</f>
        <v xml:space="preserve"> </v>
      </c>
      <c r="C106" s="1" t="str">
        <f>Données!G106&amp;" "&amp;Données!H106</f>
        <v xml:space="preserve"> </v>
      </c>
    </row>
    <row r="107" spans="1:3" x14ac:dyDescent="0.25">
      <c r="A107" s="1" t="str">
        <f>Données!A107&amp;" "&amp;Données!B107</f>
        <v xml:space="preserve"> </v>
      </c>
      <c r="C107" s="1" t="str">
        <f>Données!G107&amp;" "&amp;Données!H107</f>
        <v xml:space="preserve"> </v>
      </c>
    </row>
    <row r="108" spans="1:3" x14ac:dyDescent="0.25">
      <c r="A108" s="1" t="str">
        <f>Données!A108&amp;" "&amp;Données!B108</f>
        <v xml:space="preserve"> </v>
      </c>
      <c r="C108" s="1" t="str">
        <f>Données!G108&amp;" "&amp;Données!H108</f>
        <v xml:space="preserve"> </v>
      </c>
    </row>
    <row r="109" spans="1:3" x14ac:dyDescent="0.25">
      <c r="A109" s="1" t="str">
        <f>Données!A109&amp;" "&amp;Données!B109</f>
        <v xml:space="preserve"> </v>
      </c>
      <c r="C109" s="1" t="str">
        <f>Données!G109&amp;" "&amp;Données!H109</f>
        <v xml:space="preserve"> </v>
      </c>
    </row>
    <row r="110" spans="1:3" x14ac:dyDescent="0.25">
      <c r="A110" s="1" t="str">
        <f>Données!A110&amp;" "&amp;Données!B110</f>
        <v xml:space="preserve"> </v>
      </c>
      <c r="C110" s="1" t="str">
        <f>Données!G110&amp;" "&amp;Données!H110</f>
        <v xml:space="preserve"> </v>
      </c>
    </row>
    <row r="111" spans="1:3" x14ac:dyDescent="0.25">
      <c r="A111" s="1" t="str">
        <f>Données!A111&amp;" "&amp;Données!B111</f>
        <v xml:space="preserve"> </v>
      </c>
      <c r="C111" s="1" t="str">
        <f>Données!G111&amp;" "&amp;Données!H111</f>
        <v xml:space="preserve"> </v>
      </c>
    </row>
    <row r="112" spans="1:3" x14ac:dyDescent="0.25">
      <c r="A112" s="1" t="str">
        <f>Données!A112&amp;" "&amp;Données!B112</f>
        <v xml:space="preserve"> </v>
      </c>
      <c r="C112" s="1" t="str">
        <f>Données!G112&amp;" "&amp;Données!H112</f>
        <v xml:space="preserve"> </v>
      </c>
    </row>
    <row r="113" spans="1:3" x14ac:dyDescent="0.25">
      <c r="A113" s="1" t="str">
        <f>Données!A113&amp;" "&amp;Données!B113</f>
        <v xml:space="preserve"> </v>
      </c>
      <c r="C113" s="1" t="str">
        <f>Données!G113&amp;" "&amp;Données!H113</f>
        <v xml:space="preserve"> </v>
      </c>
    </row>
    <row r="114" spans="1:3" x14ac:dyDescent="0.25">
      <c r="A114" s="1" t="str">
        <f>Données!A114&amp;" "&amp;Données!B114</f>
        <v xml:space="preserve"> </v>
      </c>
      <c r="C114" s="1" t="str">
        <f>Données!G114&amp;" "&amp;Données!H114</f>
        <v xml:space="preserve"> </v>
      </c>
    </row>
    <row r="115" spans="1:3" x14ac:dyDescent="0.25">
      <c r="A115" s="1" t="str">
        <f>Données!A115&amp;" "&amp;Données!B115</f>
        <v xml:space="preserve"> </v>
      </c>
      <c r="C115" s="1" t="str">
        <f>Données!G115&amp;" "&amp;Données!H115</f>
        <v xml:space="preserve"> </v>
      </c>
    </row>
    <row r="116" spans="1:3" x14ac:dyDescent="0.25">
      <c r="A116" s="1" t="str">
        <f>Données!A116&amp;" "&amp;Données!B116</f>
        <v xml:space="preserve"> </v>
      </c>
      <c r="C116" s="1" t="str">
        <f>Données!G116&amp;" "&amp;Données!H116</f>
        <v xml:space="preserve"> </v>
      </c>
    </row>
    <row r="117" spans="1:3" x14ac:dyDescent="0.25">
      <c r="A117" s="1" t="str">
        <f>Données!A117&amp;" "&amp;Données!B117</f>
        <v xml:space="preserve"> </v>
      </c>
      <c r="C117" s="1" t="str">
        <f>Données!G117&amp;" "&amp;Données!H117</f>
        <v xml:space="preserve"> </v>
      </c>
    </row>
    <row r="118" spans="1:3" x14ac:dyDescent="0.25">
      <c r="A118" s="1" t="str">
        <f>Données!A118&amp;" "&amp;Données!B118</f>
        <v xml:space="preserve"> </v>
      </c>
      <c r="C118" s="1" t="str">
        <f>Données!G118&amp;" "&amp;Données!H118</f>
        <v xml:space="preserve"> </v>
      </c>
    </row>
    <row r="119" spans="1:3" x14ac:dyDescent="0.25">
      <c r="A119" s="1" t="str">
        <f>Données!A119&amp;" "&amp;Données!B119</f>
        <v xml:space="preserve"> </v>
      </c>
      <c r="C119" s="1" t="str">
        <f>Données!G119&amp;" "&amp;Données!H119</f>
        <v xml:space="preserve"> </v>
      </c>
    </row>
    <row r="120" spans="1:3" x14ac:dyDescent="0.25">
      <c r="A120" s="1" t="str">
        <f>Données!A120&amp;" "&amp;Données!B120</f>
        <v xml:space="preserve"> </v>
      </c>
      <c r="C120" s="1" t="str">
        <f>Données!G120&amp;" "&amp;Données!H120</f>
        <v xml:space="preserve"> </v>
      </c>
    </row>
    <row r="121" spans="1:3" x14ac:dyDescent="0.25">
      <c r="A121" s="1" t="str">
        <f>Données!A121&amp;" "&amp;Données!B121</f>
        <v xml:space="preserve"> </v>
      </c>
      <c r="C121" s="1" t="str">
        <f>Données!G121&amp;" "&amp;Données!H121</f>
        <v xml:space="preserve"> </v>
      </c>
    </row>
    <row r="122" spans="1:3" x14ac:dyDescent="0.25">
      <c r="A122" s="1" t="str">
        <f>Données!A122&amp;" "&amp;Données!B122</f>
        <v xml:space="preserve"> </v>
      </c>
      <c r="C122" s="1" t="str">
        <f>Données!G122&amp;" "&amp;Données!H122</f>
        <v xml:space="preserve"> </v>
      </c>
    </row>
    <row r="123" spans="1:3" x14ac:dyDescent="0.25">
      <c r="A123" s="1" t="str">
        <f>Données!A123&amp;" "&amp;Données!B123</f>
        <v xml:space="preserve"> </v>
      </c>
      <c r="C123" s="1" t="str">
        <f>Données!G123&amp;" "&amp;Données!H123</f>
        <v xml:space="preserve"> </v>
      </c>
    </row>
    <row r="124" spans="1:3" x14ac:dyDescent="0.25">
      <c r="A124" s="1" t="str">
        <f>Données!A124&amp;" "&amp;Données!B124</f>
        <v xml:space="preserve"> </v>
      </c>
      <c r="C124" s="1" t="str">
        <f>Données!G124&amp;" "&amp;Données!H124</f>
        <v xml:space="preserve"> </v>
      </c>
    </row>
    <row r="125" spans="1:3" x14ac:dyDescent="0.25">
      <c r="A125" s="1" t="str">
        <f>Données!A125&amp;" "&amp;Données!B125</f>
        <v xml:space="preserve"> </v>
      </c>
      <c r="C125" s="1" t="str">
        <f>Données!G125&amp;" "&amp;Données!H125</f>
        <v xml:space="preserve"> </v>
      </c>
    </row>
    <row r="126" spans="1:3" x14ac:dyDescent="0.25">
      <c r="A126" s="1" t="str">
        <f>Données!A126&amp;" "&amp;Données!B126</f>
        <v xml:space="preserve"> </v>
      </c>
      <c r="C126" s="1" t="str">
        <f>Données!G126&amp;" "&amp;Données!H126</f>
        <v xml:space="preserve"> </v>
      </c>
    </row>
    <row r="127" spans="1:3" x14ac:dyDescent="0.25">
      <c r="A127" s="1" t="str">
        <f>Données!A127&amp;" "&amp;Données!B127</f>
        <v xml:space="preserve"> </v>
      </c>
      <c r="C127" s="1" t="str">
        <f>Données!G127&amp;" "&amp;Données!H127</f>
        <v xml:space="preserve"> </v>
      </c>
    </row>
    <row r="128" spans="1:3" x14ac:dyDescent="0.25">
      <c r="A128" s="1" t="str">
        <f>Données!A128&amp;" "&amp;Données!B128</f>
        <v xml:space="preserve"> </v>
      </c>
      <c r="C128" s="1" t="str">
        <f>Données!G128&amp;" "&amp;Données!H128</f>
        <v xml:space="preserve"> </v>
      </c>
    </row>
    <row r="129" spans="1:3" x14ac:dyDescent="0.25">
      <c r="A129" s="1" t="str">
        <f>Données!A129&amp;" "&amp;Données!B129</f>
        <v xml:space="preserve"> </v>
      </c>
      <c r="C129" s="1" t="str">
        <f>Données!G129&amp;" "&amp;Données!H129</f>
        <v xml:space="preserve"> </v>
      </c>
    </row>
    <row r="130" spans="1:3" x14ac:dyDescent="0.25">
      <c r="A130" s="1" t="str">
        <f>Données!A130&amp;" "&amp;Données!B130</f>
        <v xml:space="preserve"> </v>
      </c>
      <c r="C130" s="1" t="str">
        <f>Données!G130&amp;" "&amp;Données!H130</f>
        <v xml:space="preserve"> </v>
      </c>
    </row>
    <row r="131" spans="1:3" x14ac:dyDescent="0.25">
      <c r="A131" s="1" t="str">
        <f>Données!A131&amp;" "&amp;Données!B131</f>
        <v xml:space="preserve"> </v>
      </c>
      <c r="C131" s="1" t="str">
        <f>Données!G131&amp;" "&amp;Données!H131</f>
        <v xml:space="preserve"> </v>
      </c>
    </row>
    <row r="132" spans="1:3" x14ac:dyDescent="0.25">
      <c r="A132" s="1" t="str">
        <f>Données!A132&amp;" "&amp;Données!B132</f>
        <v xml:space="preserve"> </v>
      </c>
      <c r="C132" s="1" t="str">
        <f>Données!G132&amp;" "&amp;Données!H132</f>
        <v xml:space="preserve"> </v>
      </c>
    </row>
    <row r="133" spans="1:3" x14ac:dyDescent="0.25">
      <c r="A133" s="1" t="str">
        <f>Données!A133&amp;" "&amp;Données!B133</f>
        <v xml:space="preserve"> </v>
      </c>
      <c r="C133" s="1" t="str">
        <f>Données!G133&amp;" "&amp;Données!H133</f>
        <v xml:space="preserve"> </v>
      </c>
    </row>
    <row r="134" spans="1:3" x14ac:dyDescent="0.25">
      <c r="A134" s="1" t="str">
        <f>Données!A134&amp;" "&amp;Données!B134</f>
        <v xml:space="preserve"> </v>
      </c>
      <c r="C134" s="1" t="str">
        <f>Données!G134&amp;" "&amp;Données!H134</f>
        <v xml:space="preserve"> </v>
      </c>
    </row>
    <row r="135" spans="1:3" x14ac:dyDescent="0.25">
      <c r="A135" s="1" t="str">
        <f>Données!A135&amp;" "&amp;Données!B135</f>
        <v xml:space="preserve"> </v>
      </c>
      <c r="C135" s="1" t="str">
        <f>Données!G135&amp;" "&amp;Données!H135</f>
        <v xml:space="preserve"> </v>
      </c>
    </row>
    <row r="136" spans="1:3" x14ac:dyDescent="0.25">
      <c r="A136" s="1" t="str">
        <f>Données!A136&amp;" "&amp;Données!B136</f>
        <v xml:space="preserve"> </v>
      </c>
      <c r="C136" s="1" t="str">
        <f>Données!G136&amp;" "&amp;Données!H136</f>
        <v xml:space="preserve"> </v>
      </c>
    </row>
    <row r="137" spans="1:3" x14ac:dyDescent="0.25">
      <c r="A137" s="1" t="str">
        <f>Données!A137&amp;" "&amp;Données!B137</f>
        <v xml:space="preserve"> </v>
      </c>
      <c r="C137" s="1" t="str">
        <f>Données!G137&amp;" "&amp;Données!H137</f>
        <v xml:space="preserve"> </v>
      </c>
    </row>
    <row r="138" spans="1:3" x14ac:dyDescent="0.25">
      <c r="A138" s="1" t="str">
        <f>Données!A138&amp;" "&amp;Données!B138</f>
        <v xml:space="preserve"> </v>
      </c>
      <c r="C138" s="1" t="str">
        <f>Données!G138&amp;" "&amp;Données!H138</f>
        <v xml:space="preserve"> </v>
      </c>
    </row>
    <row r="139" spans="1:3" x14ac:dyDescent="0.25">
      <c r="A139" s="1" t="str">
        <f>Données!A139&amp;" "&amp;Données!B139</f>
        <v xml:space="preserve"> </v>
      </c>
      <c r="C139" s="1" t="str">
        <f>Données!G139&amp;" "&amp;Données!H139</f>
        <v xml:space="preserve"> </v>
      </c>
    </row>
    <row r="140" spans="1:3" x14ac:dyDescent="0.25">
      <c r="A140" s="1" t="str">
        <f>Données!A140&amp;" "&amp;Données!B140</f>
        <v xml:space="preserve"> </v>
      </c>
      <c r="C140" s="1" t="str">
        <f>Données!G140&amp;" "&amp;Données!H140</f>
        <v xml:space="preserve"> </v>
      </c>
    </row>
    <row r="141" spans="1:3" x14ac:dyDescent="0.25">
      <c r="A141" s="1" t="str">
        <f>Données!A141&amp;" "&amp;Données!B141</f>
        <v xml:space="preserve"> </v>
      </c>
      <c r="C141" s="1" t="str">
        <f>Données!G141&amp;" "&amp;Données!H141</f>
        <v xml:space="preserve"> </v>
      </c>
    </row>
    <row r="142" spans="1:3" x14ac:dyDescent="0.25">
      <c r="A142" s="1" t="str">
        <f>Données!A142&amp;" "&amp;Données!B142</f>
        <v xml:space="preserve"> </v>
      </c>
      <c r="C142" s="1" t="str">
        <f>Données!G142&amp;" "&amp;Données!H142</f>
        <v xml:space="preserve"> </v>
      </c>
    </row>
    <row r="143" spans="1:3" x14ac:dyDescent="0.25">
      <c r="A143" s="1" t="str">
        <f>Données!A143&amp;" "&amp;Données!B143</f>
        <v xml:space="preserve"> </v>
      </c>
      <c r="C143" s="1" t="str">
        <f>Données!G143&amp;" "&amp;Données!H143</f>
        <v xml:space="preserve"> </v>
      </c>
    </row>
    <row r="144" spans="1:3" x14ac:dyDescent="0.25">
      <c r="A144" s="1" t="str">
        <f>Données!A144&amp;" "&amp;Données!B144</f>
        <v xml:space="preserve"> </v>
      </c>
      <c r="C144" s="1" t="str">
        <f>Données!G144&amp;" "&amp;Données!H144</f>
        <v xml:space="preserve"> </v>
      </c>
    </row>
    <row r="145" spans="1:3" x14ac:dyDescent="0.25">
      <c r="A145" s="1" t="str">
        <f>Données!A145&amp;" "&amp;Données!B145</f>
        <v xml:space="preserve"> </v>
      </c>
      <c r="C145" s="1" t="str">
        <f>Données!G145&amp;" "&amp;Données!H145</f>
        <v xml:space="preserve"> </v>
      </c>
    </row>
    <row r="146" spans="1:3" x14ac:dyDescent="0.25">
      <c r="A146" s="1" t="str">
        <f>Données!A146&amp;" "&amp;Données!B146</f>
        <v xml:space="preserve"> </v>
      </c>
      <c r="C146" s="1" t="str">
        <f>Données!G146&amp;" "&amp;Données!H146</f>
        <v xml:space="preserve"> </v>
      </c>
    </row>
    <row r="147" spans="1:3" x14ac:dyDescent="0.25">
      <c r="A147" s="1" t="str">
        <f>Données!A147&amp;" "&amp;Données!B147</f>
        <v xml:space="preserve"> </v>
      </c>
      <c r="C147" s="1" t="str">
        <f>Données!G147&amp;" "&amp;Données!H147</f>
        <v xml:space="preserve"> </v>
      </c>
    </row>
    <row r="148" spans="1:3" x14ac:dyDescent="0.25">
      <c r="A148" s="1" t="str">
        <f>Données!A148&amp;" "&amp;Données!B148</f>
        <v xml:space="preserve"> </v>
      </c>
      <c r="C148" s="1" t="str">
        <f>Données!G148&amp;" "&amp;Données!H148</f>
        <v xml:space="preserve"> </v>
      </c>
    </row>
    <row r="149" spans="1:3" x14ac:dyDescent="0.25">
      <c r="A149" s="1" t="str">
        <f>Données!A149&amp;" "&amp;Données!B149</f>
        <v xml:space="preserve"> </v>
      </c>
      <c r="C149" s="1" t="str">
        <f>Données!G149&amp;" "&amp;Données!H149</f>
        <v xml:space="preserve"> </v>
      </c>
    </row>
    <row r="150" spans="1:3" x14ac:dyDescent="0.25">
      <c r="A150" s="1" t="str">
        <f>Données!A150&amp;" "&amp;Données!B150</f>
        <v xml:space="preserve"> </v>
      </c>
      <c r="C150" s="1" t="str">
        <f>Données!G150&amp;" "&amp;Données!H150</f>
        <v xml:space="preserve"> </v>
      </c>
    </row>
    <row r="151" spans="1:3" x14ac:dyDescent="0.25">
      <c r="A151" s="1" t="str">
        <f>Données!A151&amp;" "&amp;Données!B151</f>
        <v xml:space="preserve"> </v>
      </c>
      <c r="C151" s="1" t="str">
        <f>Données!G151&amp;" "&amp;Données!H151</f>
        <v xml:space="preserve"> </v>
      </c>
    </row>
    <row r="152" spans="1:3" x14ac:dyDescent="0.25">
      <c r="A152" s="1" t="str">
        <f>Données!A152&amp;" "&amp;Données!B152</f>
        <v xml:space="preserve"> </v>
      </c>
      <c r="C152" s="1" t="str">
        <f>Données!G152&amp;" "&amp;Données!H152</f>
        <v xml:space="preserve"> </v>
      </c>
    </row>
    <row r="153" spans="1:3" x14ac:dyDescent="0.25">
      <c r="A153" s="1" t="str">
        <f>Données!A153&amp;" "&amp;Données!B153</f>
        <v xml:space="preserve"> </v>
      </c>
      <c r="C153" s="1" t="str">
        <f>Données!G153&amp;" "&amp;Données!H153</f>
        <v xml:space="preserve"> </v>
      </c>
    </row>
    <row r="154" spans="1:3" x14ac:dyDescent="0.25">
      <c r="A154" s="1" t="str">
        <f>Données!A154&amp;" "&amp;Données!B154</f>
        <v xml:space="preserve"> </v>
      </c>
      <c r="C154" s="1" t="str">
        <f>Données!G154&amp;" "&amp;Données!H154</f>
        <v xml:space="preserve"> </v>
      </c>
    </row>
    <row r="155" spans="1:3" x14ac:dyDescent="0.25">
      <c r="A155" s="1" t="str">
        <f>Données!A155&amp;" "&amp;Données!B155</f>
        <v xml:space="preserve"> </v>
      </c>
      <c r="C155" s="1" t="str">
        <f>Données!G155&amp;" "&amp;Données!H155</f>
        <v xml:space="preserve"> </v>
      </c>
    </row>
    <row r="156" spans="1:3" x14ac:dyDescent="0.25">
      <c r="A156" s="1" t="str">
        <f>Données!A156&amp;" "&amp;Données!B156</f>
        <v xml:space="preserve"> </v>
      </c>
      <c r="C156" s="1" t="str">
        <f>Données!G156&amp;" "&amp;Données!H156</f>
        <v xml:space="preserve"> </v>
      </c>
    </row>
    <row r="157" spans="1:3" x14ac:dyDescent="0.25">
      <c r="A157" s="1" t="str">
        <f>Données!A157&amp;" "&amp;Données!B157</f>
        <v xml:space="preserve"> </v>
      </c>
      <c r="C157" s="1" t="str">
        <f>Données!G157&amp;" "&amp;Données!H157</f>
        <v xml:space="preserve"> </v>
      </c>
    </row>
    <row r="158" spans="1:3" x14ac:dyDescent="0.25">
      <c r="A158" s="1" t="str">
        <f>Données!A158&amp;" "&amp;Données!B158</f>
        <v xml:space="preserve"> </v>
      </c>
      <c r="C158" s="1" t="str">
        <f>Données!G158&amp;" "&amp;Données!H158</f>
        <v xml:space="preserve"> </v>
      </c>
    </row>
    <row r="159" spans="1:3" x14ac:dyDescent="0.25">
      <c r="A159" s="1" t="str">
        <f>Données!A159&amp;" "&amp;Données!B159</f>
        <v xml:space="preserve"> </v>
      </c>
      <c r="C159" s="1" t="str">
        <f>Données!G159&amp;" "&amp;Données!H159</f>
        <v xml:space="preserve"> </v>
      </c>
    </row>
    <row r="160" spans="1:3" x14ac:dyDescent="0.25">
      <c r="A160" s="1" t="str">
        <f>Données!A160&amp;" "&amp;Données!B160</f>
        <v xml:space="preserve"> </v>
      </c>
      <c r="C160" s="1" t="str">
        <f>Données!G160&amp;" "&amp;Données!H160</f>
        <v xml:space="preserve"> </v>
      </c>
    </row>
    <row r="161" spans="1:3" x14ac:dyDescent="0.25">
      <c r="A161" s="1" t="str">
        <f>Données!A161&amp;" "&amp;Données!B161</f>
        <v xml:space="preserve"> </v>
      </c>
      <c r="C161" s="1" t="str">
        <f>Données!G161&amp;" "&amp;Données!H161</f>
        <v xml:space="preserve"> </v>
      </c>
    </row>
    <row r="162" spans="1:3" x14ac:dyDescent="0.25">
      <c r="A162" s="1" t="str">
        <f>Données!A162&amp;" "&amp;Données!B162</f>
        <v xml:space="preserve"> </v>
      </c>
      <c r="C162" s="1" t="str">
        <f>Données!G162&amp;" "&amp;Données!H162</f>
        <v xml:space="preserve"> </v>
      </c>
    </row>
    <row r="163" spans="1:3" x14ac:dyDescent="0.25">
      <c r="A163" s="1" t="str">
        <f>Données!A163&amp;" "&amp;Données!B163</f>
        <v xml:space="preserve"> </v>
      </c>
      <c r="C163" s="1" t="str">
        <f>Données!G163&amp;" "&amp;Données!H163</f>
        <v xml:space="preserve"> </v>
      </c>
    </row>
    <row r="164" spans="1:3" x14ac:dyDescent="0.25">
      <c r="A164" s="1" t="str">
        <f>Données!A164&amp;" "&amp;Données!B164</f>
        <v xml:space="preserve"> </v>
      </c>
      <c r="C164" s="1" t="str">
        <f>Données!G164&amp;" "&amp;Données!H164</f>
        <v xml:space="preserve"> </v>
      </c>
    </row>
    <row r="165" spans="1:3" x14ac:dyDescent="0.25">
      <c r="A165" s="1" t="str">
        <f>Données!A165&amp;" "&amp;Données!B165</f>
        <v xml:space="preserve"> </v>
      </c>
      <c r="C165" s="1" t="str">
        <f>Données!G165&amp;" "&amp;Données!H165</f>
        <v xml:space="preserve"> </v>
      </c>
    </row>
    <row r="166" spans="1:3" x14ac:dyDescent="0.25">
      <c r="A166" s="1" t="str">
        <f>Données!A166&amp;" "&amp;Données!B166</f>
        <v xml:space="preserve"> </v>
      </c>
      <c r="C166" s="1" t="str">
        <f>Données!G166&amp;" "&amp;Données!H166</f>
        <v xml:space="preserve"> </v>
      </c>
    </row>
    <row r="167" spans="1:3" x14ac:dyDescent="0.25">
      <c r="A167" s="1" t="str">
        <f>Données!A167&amp;" "&amp;Données!B167</f>
        <v xml:space="preserve"> </v>
      </c>
      <c r="C167" s="1" t="str">
        <f>Données!G167&amp;" "&amp;Données!H167</f>
        <v xml:space="preserve"> </v>
      </c>
    </row>
    <row r="168" spans="1:3" x14ac:dyDescent="0.25">
      <c r="A168" s="1" t="str">
        <f>Données!A168&amp;" "&amp;Données!B168</f>
        <v xml:space="preserve"> </v>
      </c>
      <c r="C168" s="1" t="str">
        <f>Données!G168&amp;" "&amp;Données!H168</f>
        <v xml:space="preserve"> </v>
      </c>
    </row>
    <row r="169" spans="1:3" x14ac:dyDescent="0.25">
      <c r="A169" s="1" t="str">
        <f>Données!A169&amp;" "&amp;Données!B169</f>
        <v xml:space="preserve"> </v>
      </c>
      <c r="C169" s="1" t="str">
        <f>Données!G169&amp;" "&amp;Données!H169</f>
        <v xml:space="preserve"> </v>
      </c>
    </row>
    <row r="170" spans="1:3" x14ac:dyDescent="0.25">
      <c r="A170" s="1" t="str">
        <f>Données!A170&amp;" "&amp;Données!B170</f>
        <v xml:space="preserve"> </v>
      </c>
      <c r="C170" s="1" t="str">
        <f>Données!G170&amp;" "&amp;Données!H170</f>
        <v xml:space="preserve"> </v>
      </c>
    </row>
    <row r="171" spans="1:3" x14ac:dyDescent="0.25">
      <c r="A171" s="1" t="str">
        <f>Données!A171&amp;" "&amp;Données!B171</f>
        <v xml:space="preserve"> </v>
      </c>
      <c r="C171" s="1" t="str">
        <f>Données!G171&amp;" "&amp;Données!H171</f>
        <v xml:space="preserve"> </v>
      </c>
    </row>
    <row r="172" spans="1:3" x14ac:dyDescent="0.25">
      <c r="A172" s="1" t="str">
        <f>Données!A172&amp;" "&amp;Données!B172</f>
        <v xml:space="preserve"> </v>
      </c>
      <c r="C172" s="1" t="str">
        <f>Données!G172&amp;" "&amp;Données!H172</f>
        <v xml:space="preserve"> </v>
      </c>
    </row>
    <row r="173" spans="1:3" x14ac:dyDescent="0.25">
      <c r="A173" s="1" t="str">
        <f>Données!A173&amp;" "&amp;Données!B173</f>
        <v xml:space="preserve"> </v>
      </c>
      <c r="C173" s="1" t="str">
        <f>Données!G173&amp;" "&amp;Données!H173</f>
        <v xml:space="preserve"> </v>
      </c>
    </row>
    <row r="174" spans="1:3" x14ac:dyDescent="0.25">
      <c r="A174" s="1" t="str">
        <f>Données!A174&amp;" "&amp;Données!B174</f>
        <v xml:space="preserve"> </v>
      </c>
      <c r="C174" s="1" t="str">
        <f>Données!G174&amp;" "&amp;Données!H174</f>
        <v xml:space="preserve"> </v>
      </c>
    </row>
    <row r="175" spans="1:3" x14ac:dyDescent="0.25">
      <c r="A175" s="1" t="str">
        <f>Données!A175&amp;" "&amp;Données!B175</f>
        <v xml:space="preserve"> </v>
      </c>
      <c r="C175" s="1" t="str">
        <f>Données!G175&amp;" "&amp;Données!H175</f>
        <v xml:space="preserve"> </v>
      </c>
    </row>
    <row r="176" spans="1:3" x14ac:dyDescent="0.25">
      <c r="A176" s="1" t="str">
        <f>Données!A176&amp;" "&amp;Données!B176</f>
        <v xml:space="preserve"> </v>
      </c>
      <c r="C176" s="1" t="str">
        <f>Données!G176&amp;" "&amp;Données!H176</f>
        <v xml:space="preserve"> </v>
      </c>
    </row>
    <row r="177" spans="1:3" x14ac:dyDescent="0.25">
      <c r="A177" s="1" t="str">
        <f>Données!A177&amp;" "&amp;Données!B177</f>
        <v xml:space="preserve"> </v>
      </c>
      <c r="C177" s="1" t="str">
        <f>Données!G177&amp;" "&amp;Données!H177</f>
        <v xml:space="preserve"> </v>
      </c>
    </row>
    <row r="178" spans="1:3" x14ac:dyDescent="0.25">
      <c r="A178" s="1" t="str">
        <f>Données!A178&amp;" "&amp;Données!B178</f>
        <v xml:space="preserve"> </v>
      </c>
      <c r="C178" s="1" t="str">
        <f>Données!G178&amp;" "&amp;Données!H178</f>
        <v xml:space="preserve"> </v>
      </c>
    </row>
    <row r="179" spans="1:3" x14ac:dyDescent="0.25">
      <c r="A179" s="1" t="str">
        <f>Données!A179&amp;" "&amp;Données!B179</f>
        <v xml:space="preserve"> </v>
      </c>
      <c r="C179" s="1" t="str">
        <f>Données!G179&amp;" "&amp;Données!H179</f>
        <v xml:space="preserve"> </v>
      </c>
    </row>
    <row r="180" spans="1:3" x14ac:dyDescent="0.25">
      <c r="A180" s="1" t="str">
        <f>Données!A180&amp;" "&amp;Données!B180</f>
        <v xml:space="preserve"> </v>
      </c>
      <c r="C180" s="1" t="str">
        <f>Données!G180&amp;" "&amp;Données!H180</f>
        <v xml:space="preserve"> </v>
      </c>
    </row>
    <row r="181" spans="1:3" x14ac:dyDescent="0.25">
      <c r="A181" s="1" t="str">
        <f>Données!A181&amp;" "&amp;Données!B181</f>
        <v xml:space="preserve"> </v>
      </c>
      <c r="C181" s="1" t="str">
        <f>Données!G181&amp;" "&amp;Données!H181</f>
        <v xml:space="preserve"> </v>
      </c>
    </row>
    <row r="182" spans="1:3" x14ac:dyDescent="0.25">
      <c r="A182" s="1" t="str">
        <f>Données!A182&amp;" "&amp;Données!B182</f>
        <v xml:space="preserve"> </v>
      </c>
      <c r="C182" s="1" t="str">
        <f>Données!G182&amp;" "&amp;Données!H182</f>
        <v xml:space="preserve"> </v>
      </c>
    </row>
    <row r="183" spans="1:3" x14ac:dyDescent="0.25">
      <c r="A183" s="1" t="str">
        <f>Données!A183&amp;" "&amp;Données!B183</f>
        <v xml:space="preserve"> </v>
      </c>
      <c r="C183" s="1" t="str">
        <f>Données!G183&amp;" "&amp;Données!H183</f>
        <v xml:space="preserve"> </v>
      </c>
    </row>
    <row r="184" spans="1:3" x14ac:dyDescent="0.25">
      <c r="A184" s="1" t="str">
        <f>Données!A184&amp;" "&amp;Données!B184</f>
        <v xml:space="preserve"> </v>
      </c>
      <c r="C184" s="1" t="str">
        <f>Données!G184&amp;" "&amp;Données!H184</f>
        <v xml:space="preserve"> </v>
      </c>
    </row>
    <row r="185" spans="1:3" x14ac:dyDescent="0.25">
      <c r="A185" s="1" t="str">
        <f>Données!A185&amp;" "&amp;Données!B185</f>
        <v xml:space="preserve"> </v>
      </c>
      <c r="C185" s="1" t="str">
        <f>Données!G185&amp;" "&amp;Données!H185</f>
        <v xml:space="preserve"> </v>
      </c>
    </row>
    <row r="186" spans="1:3" x14ac:dyDescent="0.25">
      <c r="A186" s="1" t="str">
        <f>Données!A186&amp;" "&amp;Données!B186</f>
        <v xml:space="preserve"> </v>
      </c>
      <c r="C186" s="1" t="str">
        <f>Données!G186&amp;" "&amp;Données!H186</f>
        <v xml:space="preserve"> </v>
      </c>
    </row>
    <row r="187" spans="1:3" x14ac:dyDescent="0.25">
      <c r="A187" s="1" t="str">
        <f>Données!A187&amp;" "&amp;Données!B187</f>
        <v xml:space="preserve"> </v>
      </c>
      <c r="C187" s="1" t="str">
        <f>Données!G187&amp;" "&amp;Données!H187</f>
        <v xml:space="preserve"> </v>
      </c>
    </row>
    <row r="188" spans="1:3" x14ac:dyDescent="0.25">
      <c r="A188" s="1" t="str">
        <f>Données!A188&amp;" "&amp;Données!B188</f>
        <v xml:space="preserve"> </v>
      </c>
      <c r="C188" s="1" t="str">
        <f>Données!G188&amp;" "&amp;Données!H188</f>
        <v xml:space="preserve"> </v>
      </c>
    </row>
    <row r="189" spans="1:3" x14ac:dyDescent="0.25">
      <c r="A189" s="1" t="str">
        <f>Données!A189&amp;" "&amp;Données!B189</f>
        <v xml:space="preserve"> </v>
      </c>
      <c r="C189" s="1" t="str">
        <f>Données!G189&amp;" "&amp;Données!H189</f>
        <v xml:space="preserve"> </v>
      </c>
    </row>
    <row r="190" spans="1:3" x14ac:dyDescent="0.25">
      <c r="A190" s="1" t="str">
        <f>Données!A190&amp;" "&amp;Données!B190</f>
        <v xml:space="preserve"> </v>
      </c>
      <c r="C190" s="1" t="str">
        <f>Données!G190&amp;" "&amp;Données!H190</f>
        <v xml:space="preserve"> </v>
      </c>
    </row>
    <row r="191" spans="1:3" x14ac:dyDescent="0.25">
      <c r="A191" s="1" t="str">
        <f>Données!A191&amp;" "&amp;Données!B191</f>
        <v xml:space="preserve"> </v>
      </c>
      <c r="C191" s="1" t="str">
        <f>Données!G191&amp;" "&amp;Données!H191</f>
        <v xml:space="preserve"> </v>
      </c>
    </row>
    <row r="192" spans="1:3" x14ac:dyDescent="0.25">
      <c r="A192" s="1" t="str">
        <f>Données!A192&amp;" "&amp;Données!B192</f>
        <v xml:space="preserve"> </v>
      </c>
      <c r="C192" s="1" t="str">
        <f>Données!G192&amp;" "&amp;Données!H192</f>
        <v xml:space="preserve"> </v>
      </c>
    </row>
    <row r="193" spans="1:3" x14ac:dyDescent="0.25">
      <c r="A193" s="1" t="str">
        <f>Données!A193&amp;" "&amp;Données!B193</f>
        <v xml:space="preserve"> </v>
      </c>
      <c r="C193" s="1" t="str">
        <f>Données!G193&amp;" "&amp;Données!H193</f>
        <v xml:space="preserve"> </v>
      </c>
    </row>
    <row r="194" spans="1:3" x14ac:dyDescent="0.25">
      <c r="A194" s="1" t="str">
        <f>Données!A194&amp;" "&amp;Données!B194</f>
        <v xml:space="preserve"> </v>
      </c>
      <c r="C194" s="1" t="str">
        <f>Données!G194&amp;" "&amp;Données!H194</f>
        <v xml:space="preserve"> </v>
      </c>
    </row>
    <row r="195" spans="1:3" x14ac:dyDescent="0.25">
      <c r="A195" s="1" t="str">
        <f>Données!A195&amp;" "&amp;Données!B195</f>
        <v xml:space="preserve"> </v>
      </c>
      <c r="C195" s="1" t="str">
        <f>Données!G195&amp;" "&amp;Données!H195</f>
        <v xml:space="preserve"> </v>
      </c>
    </row>
    <row r="196" spans="1:3" x14ac:dyDescent="0.25">
      <c r="A196" s="1" t="str">
        <f>Données!A196&amp;" "&amp;Données!B196</f>
        <v xml:space="preserve"> </v>
      </c>
      <c r="C196" s="1" t="str">
        <f>Données!G196&amp;" "&amp;Données!H196</f>
        <v xml:space="preserve"> </v>
      </c>
    </row>
    <row r="197" spans="1:3" x14ac:dyDescent="0.25">
      <c r="A197" s="1" t="str">
        <f>Données!A197&amp;" "&amp;Données!B197</f>
        <v xml:space="preserve"> </v>
      </c>
      <c r="C197" s="1" t="str">
        <f>Données!G197&amp;" "&amp;Données!H197</f>
        <v xml:space="preserve"> </v>
      </c>
    </row>
    <row r="198" spans="1:3" x14ac:dyDescent="0.25">
      <c r="A198" s="1" t="str">
        <f>Données!A198&amp;" "&amp;Données!B198</f>
        <v xml:space="preserve"> </v>
      </c>
      <c r="C198" s="1" t="str">
        <f>Données!G198&amp;" "&amp;Données!H198</f>
        <v xml:space="preserve"> </v>
      </c>
    </row>
    <row r="199" spans="1:3" x14ac:dyDescent="0.25">
      <c r="A199" s="1" t="str">
        <f>Données!A199&amp;" "&amp;Données!B199</f>
        <v xml:space="preserve"> </v>
      </c>
      <c r="C199" s="1" t="str">
        <f>Données!G199&amp;" "&amp;Données!H199</f>
        <v xml:space="preserve"> </v>
      </c>
    </row>
    <row r="200" spans="1:3" x14ac:dyDescent="0.25">
      <c r="A200" s="1" t="str">
        <f>Données!A200&amp;" "&amp;Données!B200</f>
        <v xml:space="preserve"> </v>
      </c>
      <c r="C200" s="1" t="str">
        <f>Données!G200&amp;" "&amp;Données!H200</f>
        <v xml:space="preserve"> </v>
      </c>
    </row>
    <row r="201" spans="1:3" x14ac:dyDescent="0.25">
      <c r="A201" s="1" t="str">
        <f>Données!A201&amp;" "&amp;Données!B201</f>
        <v xml:space="preserve"> </v>
      </c>
      <c r="C201" s="1" t="str">
        <f>Données!G201&amp;" "&amp;Données!H201</f>
        <v xml:space="preserve"> </v>
      </c>
    </row>
    <row r="202" spans="1:3" x14ac:dyDescent="0.25">
      <c r="A202" s="1" t="str">
        <f>Données!A202&amp;" "&amp;Données!B202</f>
        <v xml:space="preserve"> </v>
      </c>
      <c r="C202" s="1" t="str">
        <f>Données!G202&amp;" "&amp;Données!H202</f>
        <v xml:space="preserve"> </v>
      </c>
    </row>
    <row r="203" spans="1:3" x14ac:dyDescent="0.25">
      <c r="A203" s="1" t="str">
        <f>Données!A203&amp;" "&amp;Données!B203</f>
        <v xml:space="preserve"> </v>
      </c>
      <c r="C203" s="1" t="str">
        <f>Données!G203&amp;" "&amp;Données!H203</f>
        <v xml:space="preserve"> </v>
      </c>
    </row>
    <row r="204" spans="1:3" x14ac:dyDescent="0.25">
      <c r="A204" s="1" t="str">
        <f>Données!A204&amp;" "&amp;Données!B204</f>
        <v xml:space="preserve"> </v>
      </c>
      <c r="C204" s="1" t="str">
        <f>Données!G204&amp;" "&amp;Données!H204</f>
        <v xml:space="preserve"> </v>
      </c>
    </row>
    <row r="205" spans="1:3" x14ac:dyDescent="0.25">
      <c r="A205" s="1" t="str">
        <f>Données!A205&amp;" "&amp;Données!B205</f>
        <v xml:space="preserve"> </v>
      </c>
      <c r="C205" s="1" t="str">
        <f>Données!G205&amp;" "&amp;Données!H205</f>
        <v xml:space="preserve"> </v>
      </c>
    </row>
    <row r="206" spans="1:3" x14ac:dyDescent="0.25">
      <c r="A206" s="1" t="str">
        <f>Données!A206&amp;" "&amp;Données!B206</f>
        <v xml:space="preserve"> </v>
      </c>
      <c r="C206" s="1" t="str">
        <f>Données!G206&amp;" "&amp;Données!H206</f>
        <v xml:space="preserve"> </v>
      </c>
    </row>
    <row r="207" spans="1:3" x14ac:dyDescent="0.25">
      <c r="A207" s="1" t="str">
        <f>Données!A207&amp;" "&amp;Données!B207</f>
        <v xml:space="preserve"> </v>
      </c>
      <c r="C207" s="1" t="str">
        <f>Données!G207&amp;" "&amp;Données!H207</f>
        <v xml:space="preserve"> </v>
      </c>
    </row>
    <row r="208" spans="1:3" x14ac:dyDescent="0.25">
      <c r="A208" s="1" t="str">
        <f>Données!A208&amp;" "&amp;Données!B208</f>
        <v xml:space="preserve"> </v>
      </c>
      <c r="C208" s="1" t="str">
        <f>Données!G208&amp;" "&amp;Données!H208</f>
        <v xml:space="preserve"> </v>
      </c>
    </row>
    <row r="209" spans="1:3" x14ac:dyDescent="0.25">
      <c r="A209" s="1" t="str">
        <f>Données!A209&amp;" "&amp;Données!B209</f>
        <v xml:space="preserve"> </v>
      </c>
      <c r="C209" s="1" t="str">
        <f>Données!G209&amp;" "&amp;Données!H209</f>
        <v xml:space="preserve"> </v>
      </c>
    </row>
    <row r="210" spans="1:3" x14ac:dyDescent="0.25">
      <c r="A210" s="1" t="str">
        <f>Données!A210&amp;" "&amp;Données!B210</f>
        <v xml:space="preserve"> </v>
      </c>
      <c r="C210" s="1" t="str">
        <f>Données!G210&amp;" "&amp;Données!H210</f>
        <v xml:space="preserve"> </v>
      </c>
    </row>
    <row r="211" spans="1:3" x14ac:dyDescent="0.25">
      <c r="A211" s="1" t="str">
        <f>Données!A211&amp;" "&amp;Données!B211</f>
        <v xml:space="preserve"> </v>
      </c>
      <c r="C211" s="1" t="str">
        <f>Données!G211&amp;" "&amp;Données!H211</f>
        <v xml:space="preserve"> </v>
      </c>
    </row>
    <row r="212" spans="1:3" x14ac:dyDescent="0.25">
      <c r="A212" s="1" t="str">
        <f>Données!A212&amp;" "&amp;Données!B212</f>
        <v xml:space="preserve"> </v>
      </c>
      <c r="C212" s="1" t="str">
        <f>Données!G212&amp;" "&amp;Données!H212</f>
        <v xml:space="preserve"> </v>
      </c>
    </row>
    <row r="213" spans="1:3" x14ac:dyDescent="0.25">
      <c r="A213" s="1" t="str">
        <f>Données!A213&amp;" "&amp;Données!B213</f>
        <v xml:space="preserve"> </v>
      </c>
      <c r="C213" s="1" t="str">
        <f>Données!G213&amp;" "&amp;Données!H213</f>
        <v xml:space="preserve"> </v>
      </c>
    </row>
    <row r="214" spans="1:3" x14ac:dyDescent="0.25">
      <c r="A214" s="1" t="str">
        <f>Données!A214&amp;" "&amp;Données!B214</f>
        <v xml:space="preserve"> </v>
      </c>
      <c r="C214" s="1" t="str">
        <f>Données!G214&amp;" "&amp;Données!H214</f>
        <v xml:space="preserve"> </v>
      </c>
    </row>
    <row r="215" spans="1:3" x14ac:dyDescent="0.25">
      <c r="A215" s="1" t="str">
        <f>Données!A215&amp;" "&amp;Données!B215</f>
        <v xml:space="preserve"> </v>
      </c>
      <c r="C215" s="1" t="str">
        <f>Données!G215&amp;" "&amp;Données!H215</f>
        <v xml:space="preserve"> </v>
      </c>
    </row>
    <row r="216" spans="1:3" x14ac:dyDescent="0.25">
      <c r="A216" s="1" t="str">
        <f>Données!A216&amp;" "&amp;Données!B216</f>
        <v xml:space="preserve"> </v>
      </c>
      <c r="C216" s="1" t="str">
        <f>Données!G216&amp;" "&amp;Données!H216</f>
        <v xml:space="preserve"> </v>
      </c>
    </row>
    <row r="217" spans="1:3" x14ac:dyDescent="0.25">
      <c r="A217" s="1" t="str">
        <f>Données!A217&amp;" "&amp;Données!B217</f>
        <v xml:space="preserve"> </v>
      </c>
      <c r="C217" s="1" t="str">
        <f>Données!G217&amp;" "&amp;Données!H217</f>
        <v xml:space="preserve"> </v>
      </c>
    </row>
    <row r="218" spans="1:3" x14ac:dyDescent="0.25">
      <c r="A218" s="1" t="str">
        <f>Données!A218&amp;" "&amp;Données!B218</f>
        <v xml:space="preserve"> </v>
      </c>
      <c r="C218" s="1" t="str">
        <f>Données!G218&amp;" "&amp;Données!H218</f>
        <v xml:space="preserve"> </v>
      </c>
    </row>
    <row r="219" spans="1:3" x14ac:dyDescent="0.25">
      <c r="A219" s="1" t="str">
        <f>Données!A219&amp;" "&amp;Données!B219</f>
        <v xml:space="preserve"> </v>
      </c>
      <c r="C219" s="1" t="str">
        <f>Données!G219&amp;" "&amp;Données!H219</f>
        <v xml:space="preserve"> </v>
      </c>
    </row>
    <row r="220" spans="1:3" x14ac:dyDescent="0.25">
      <c r="A220" s="1" t="str">
        <f>Données!A220&amp;" "&amp;Données!B220</f>
        <v xml:space="preserve"> </v>
      </c>
      <c r="C220" s="1" t="str">
        <f>Données!G220&amp;" "&amp;Données!H220</f>
        <v xml:space="preserve"> </v>
      </c>
    </row>
    <row r="221" spans="1:3" x14ac:dyDescent="0.25">
      <c r="A221" s="1" t="str">
        <f>Données!A221&amp;" "&amp;Données!B221</f>
        <v xml:space="preserve"> </v>
      </c>
      <c r="C221" s="1" t="str">
        <f>Données!G221&amp;" "&amp;Données!H221</f>
        <v xml:space="preserve"> </v>
      </c>
    </row>
    <row r="222" spans="1:3" x14ac:dyDescent="0.25">
      <c r="A222" s="1" t="str">
        <f>Données!A222&amp;" "&amp;Données!B222</f>
        <v xml:space="preserve"> </v>
      </c>
      <c r="C222" s="1" t="str">
        <f>Données!G222&amp;" "&amp;Données!H222</f>
        <v xml:space="preserve"> </v>
      </c>
    </row>
    <row r="223" spans="1:3" x14ac:dyDescent="0.25">
      <c r="A223" s="1" t="str">
        <f>Données!A223&amp;" "&amp;Données!B223</f>
        <v xml:space="preserve"> </v>
      </c>
      <c r="C223" s="1" t="str">
        <f>Données!G223&amp;" "&amp;Données!H223</f>
        <v xml:space="preserve"> </v>
      </c>
    </row>
    <row r="224" spans="1:3" x14ac:dyDescent="0.25">
      <c r="A224" s="1" t="str">
        <f>Données!A224&amp;" "&amp;Données!B224</f>
        <v xml:space="preserve"> </v>
      </c>
      <c r="C224" s="1" t="str">
        <f>Données!G224&amp;" "&amp;Données!H224</f>
        <v xml:space="preserve"> </v>
      </c>
    </row>
    <row r="225" spans="1:3" x14ac:dyDescent="0.25">
      <c r="A225" s="1" t="str">
        <f>Données!A225&amp;" "&amp;Données!B225</f>
        <v xml:space="preserve"> </v>
      </c>
      <c r="C225" s="1" t="str">
        <f>Données!G225&amp;" "&amp;Données!H225</f>
        <v xml:space="preserve"> </v>
      </c>
    </row>
    <row r="226" spans="1:3" x14ac:dyDescent="0.25">
      <c r="A226" s="1" t="str">
        <f>Données!A226&amp;" "&amp;Données!B226</f>
        <v xml:space="preserve"> </v>
      </c>
      <c r="C226" s="1" t="str">
        <f>Données!G226&amp;" "&amp;Données!H226</f>
        <v xml:space="preserve"> </v>
      </c>
    </row>
    <row r="227" spans="1:3" x14ac:dyDescent="0.25">
      <c r="A227" s="1" t="str">
        <f>Données!A227&amp;" "&amp;Données!B227</f>
        <v xml:space="preserve"> </v>
      </c>
      <c r="C227" s="1" t="str">
        <f>Données!G227&amp;" "&amp;Données!H227</f>
        <v xml:space="preserve"> </v>
      </c>
    </row>
    <row r="228" spans="1:3" x14ac:dyDescent="0.25">
      <c r="A228" s="1" t="str">
        <f>Données!A228&amp;" "&amp;Données!B228</f>
        <v xml:space="preserve"> </v>
      </c>
      <c r="C228" s="1" t="str">
        <f>Données!G228&amp;" "&amp;Données!H228</f>
        <v xml:space="preserve"> </v>
      </c>
    </row>
    <row r="229" spans="1:3" x14ac:dyDescent="0.25">
      <c r="A229" s="1" t="str">
        <f>Données!A229&amp;" "&amp;Données!B229</f>
        <v xml:space="preserve"> </v>
      </c>
      <c r="C229" s="1" t="str">
        <f>Données!G229&amp;" "&amp;Données!H229</f>
        <v xml:space="preserve"> </v>
      </c>
    </row>
    <row r="230" spans="1:3" x14ac:dyDescent="0.25">
      <c r="A230" s="1" t="str">
        <f>Données!A230&amp;" "&amp;Données!B230</f>
        <v xml:space="preserve"> </v>
      </c>
      <c r="C230" s="1" t="str">
        <f>Données!G230&amp;" "&amp;Données!H230</f>
        <v xml:space="preserve"> </v>
      </c>
    </row>
    <row r="231" spans="1:3" x14ac:dyDescent="0.25">
      <c r="A231" s="1" t="str">
        <f>Données!A231&amp;" "&amp;Données!B231</f>
        <v xml:space="preserve"> </v>
      </c>
      <c r="C231" s="1" t="str">
        <f>Données!G231&amp;" "&amp;Données!H231</f>
        <v xml:space="preserve"> </v>
      </c>
    </row>
    <row r="232" spans="1:3" x14ac:dyDescent="0.25">
      <c r="A232" s="1" t="str">
        <f>Données!A232&amp;" "&amp;Données!B232</f>
        <v xml:space="preserve"> </v>
      </c>
      <c r="C232" s="1" t="str">
        <f>Données!G232&amp;" "&amp;Données!H232</f>
        <v xml:space="preserve"> </v>
      </c>
    </row>
    <row r="233" spans="1:3" x14ac:dyDescent="0.25">
      <c r="A233" s="1" t="str">
        <f>Données!A233&amp;" "&amp;Données!B233</f>
        <v xml:space="preserve"> </v>
      </c>
      <c r="C233" s="1" t="str">
        <f>Données!G233&amp;" "&amp;Données!H233</f>
        <v xml:space="preserve"> </v>
      </c>
    </row>
    <row r="234" spans="1:3" x14ac:dyDescent="0.25">
      <c r="A234" s="1" t="str">
        <f>Données!A234&amp;" "&amp;Données!B234</f>
        <v xml:space="preserve"> </v>
      </c>
      <c r="C234" s="1" t="str">
        <f>Données!G234&amp;" "&amp;Données!H234</f>
        <v xml:space="preserve"> </v>
      </c>
    </row>
    <row r="235" spans="1:3" x14ac:dyDescent="0.25">
      <c r="A235" s="1" t="str">
        <f>Données!A235&amp;" "&amp;Données!B235</f>
        <v xml:space="preserve"> </v>
      </c>
      <c r="C235" s="1" t="str">
        <f>Données!G235&amp;" "&amp;Données!H235</f>
        <v xml:space="preserve"> </v>
      </c>
    </row>
    <row r="236" spans="1:3" x14ac:dyDescent="0.25">
      <c r="A236" s="1" t="str">
        <f>Données!A236&amp;" "&amp;Données!B236</f>
        <v xml:space="preserve"> </v>
      </c>
      <c r="C236" s="1" t="str">
        <f>Données!G236&amp;" "&amp;Données!H236</f>
        <v xml:space="preserve"> </v>
      </c>
    </row>
    <row r="237" spans="1:3" x14ac:dyDescent="0.25">
      <c r="A237" s="1" t="str">
        <f>Données!A237&amp;" "&amp;Données!B237</f>
        <v xml:space="preserve"> </v>
      </c>
      <c r="C237" s="1" t="str">
        <f>Données!G237&amp;" "&amp;Données!H237</f>
        <v xml:space="preserve"> </v>
      </c>
    </row>
    <row r="238" spans="1:3" x14ac:dyDescent="0.25">
      <c r="A238" s="1" t="str">
        <f>Données!A238&amp;" "&amp;Données!B238</f>
        <v xml:space="preserve"> </v>
      </c>
      <c r="C238" s="1" t="str">
        <f>Données!G238&amp;" "&amp;Données!H238</f>
        <v xml:space="preserve"> </v>
      </c>
    </row>
    <row r="239" spans="1:3" x14ac:dyDescent="0.25">
      <c r="A239" s="1" t="str">
        <f>Données!A239&amp;" "&amp;Données!B239</f>
        <v xml:space="preserve"> </v>
      </c>
      <c r="C239" s="1" t="str">
        <f>Données!G239&amp;" "&amp;Données!H239</f>
        <v xml:space="preserve"> </v>
      </c>
    </row>
    <row r="240" spans="1:3" x14ac:dyDescent="0.25">
      <c r="A240" s="1" t="str">
        <f>Données!A240&amp;" "&amp;Données!B240</f>
        <v xml:space="preserve"> </v>
      </c>
      <c r="C240" s="1" t="str">
        <f>Données!G240&amp;" "&amp;Données!H240</f>
        <v xml:space="preserve"> </v>
      </c>
    </row>
    <row r="241" spans="1:3" x14ac:dyDescent="0.25">
      <c r="A241" s="1" t="str">
        <f>Données!A241&amp;" "&amp;Données!B241</f>
        <v xml:space="preserve"> </v>
      </c>
      <c r="C241" s="1" t="str">
        <f>Données!G241&amp;" "&amp;Données!H241</f>
        <v xml:space="preserve"> </v>
      </c>
    </row>
    <row r="242" spans="1:3" x14ac:dyDescent="0.25">
      <c r="A242" s="1" t="str">
        <f>Données!A242&amp;" "&amp;Données!B242</f>
        <v xml:space="preserve"> </v>
      </c>
      <c r="C242" s="1" t="str">
        <f>Données!G242&amp;" "&amp;Données!H242</f>
        <v xml:space="preserve"> </v>
      </c>
    </row>
    <row r="243" spans="1:3" x14ac:dyDescent="0.25">
      <c r="A243" s="1" t="str">
        <f>Données!A243&amp;" "&amp;Données!B243</f>
        <v xml:space="preserve"> </v>
      </c>
      <c r="C243" s="1" t="str">
        <f>Données!G243&amp;" "&amp;Données!H243</f>
        <v xml:space="preserve"> </v>
      </c>
    </row>
    <row r="244" spans="1:3" x14ac:dyDescent="0.25">
      <c r="A244" s="1" t="str">
        <f>Données!A244&amp;" "&amp;Données!B244</f>
        <v xml:space="preserve"> </v>
      </c>
      <c r="C244" s="1" t="str">
        <f>Données!G244&amp;" "&amp;Données!H244</f>
        <v xml:space="preserve"> </v>
      </c>
    </row>
    <row r="245" spans="1:3" x14ac:dyDescent="0.25">
      <c r="A245" s="1" t="str">
        <f>Données!A245&amp;" "&amp;Données!B245</f>
        <v xml:space="preserve"> </v>
      </c>
      <c r="C245" s="1" t="str">
        <f>Données!G245&amp;" "&amp;Données!H245</f>
        <v xml:space="preserve"> </v>
      </c>
    </row>
    <row r="246" spans="1:3" x14ac:dyDescent="0.25">
      <c r="A246" s="1" t="str">
        <f>Données!A246&amp;" "&amp;Données!B246</f>
        <v xml:space="preserve"> </v>
      </c>
      <c r="C246" s="1" t="str">
        <f>Données!G246&amp;" "&amp;Données!H246</f>
        <v xml:space="preserve"> </v>
      </c>
    </row>
    <row r="247" spans="1:3" x14ac:dyDescent="0.25">
      <c r="A247" s="1" t="str">
        <f>Données!A247&amp;" "&amp;Données!B247</f>
        <v xml:space="preserve"> </v>
      </c>
      <c r="C247" s="1" t="str">
        <f>Données!G247&amp;" "&amp;Données!H247</f>
        <v xml:space="preserve"> </v>
      </c>
    </row>
    <row r="248" spans="1:3" x14ac:dyDescent="0.25">
      <c r="A248" s="1" t="str">
        <f>Données!A248&amp;" "&amp;Données!B248</f>
        <v xml:space="preserve"> </v>
      </c>
      <c r="C248" s="1" t="str">
        <f>Données!G248&amp;" "&amp;Données!H248</f>
        <v xml:space="preserve"> </v>
      </c>
    </row>
    <row r="249" spans="1:3" x14ac:dyDescent="0.25">
      <c r="A249" s="1" t="str">
        <f>Données!A249&amp;" "&amp;Données!B249</f>
        <v xml:space="preserve"> </v>
      </c>
      <c r="C249" s="1" t="str">
        <f>Données!G249&amp;" "&amp;Données!H249</f>
        <v xml:space="preserve"> </v>
      </c>
    </row>
    <row r="250" spans="1:3" x14ac:dyDescent="0.25">
      <c r="A250" s="1" t="str">
        <f>Données!A250&amp;" "&amp;Données!B250</f>
        <v xml:space="preserve"> </v>
      </c>
      <c r="C250" s="1" t="str">
        <f>Données!G250&amp;" "&amp;Données!H250</f>
        <v xml:space="preserve"> </v>
      </c>
    </row>
    <row r="251" spans="1:3" x14ac:dyDescent="0.25">
      <c r="A251" s="1" t="str">
        <f>Données!A251&amp;" "&amp;Données!B251</f>
        <v xml:space="preserve"> </v>
      </c>
      <c r="C251" s="1" t="str">
        <f>Données!G251&amp;" "&amp;Données!H251</f>
        <v xml:space="preserve"> </v>
      </c>
    </row>
    <row r="252" spans="1:3" x14ac:dyDescent="0.25">
      <c r="A252" s="1" t="str">
        <f>Données!A252&amp;" "&amp;Données!B252</f>
        <v xml:space="preserve"> </v>
      </c>
      <c r="C252" s="1" t="str">
        <f>Données!G252&amp;" "&amp;Données!H252</f>
        <v xml:space="preserve"> </v>
      </c>
    </row>
    <row r="253" spans="1:3" x14ac:dyDescent="0.25">
      <c r="A253" s="1" t="str">
        <f>Données!A253&amp;" "&amp;Données!B253</f>
        <v xml:space="preserve"> </v>
      </c>
      <c r="C253" s="1" t="str">
        <f>Données!G253&amp;" "&amp;Données!H253</f>
        <v xml:space="preserve"> </v>
      </c>
    </row>
    <row r="254" spans="1:3" x14ac:dyDescent="0.25">
      <c r="A254" s="1" t="str">
        <f>Données!A254&amp;" "&amp;Données!B254</f>
        <v xml:space="preserve"> </v>
      </c>
      <c r="C254" s="1" t="str">
        <f>Données!G254&amp;" "&amp;Données!H254</f>
        <v xml:space="preserve"> </v>
      </c>
    </row>
    <row r="255" spans="1:3" x14ac:dyDescent="0.25">
      <c r="A255" s="1" t="str">
        <f>Données!A255&amp;" "&amp;Données!B255</f>
        <v xml:space="preserve"> </v>
      </c>
      <c r="C255" s="1" t="str">
        <f>Données!G255&amp;" "&amp;Données!H255</f>
        <v xml:space="preserve"> </v>
      </c>
    </row>
    <row r="256" spans="1:3" x14ac:dyDescent="0.25">
      <c r="A256" s="1" t="str">
        <f>Données!A256&amp;" "&amp;Données!B256</f>
        <v xml:space="preserve"> </v>
      </c>
      <c r="C256" s="1" t="str">
        <f>Données!G256&amp;" "&amp;Données!H256</f>
        <v xml:space="preserve"> </v>
      </c>
    </row>
    <row r="257" spans="1:3" x14ac:dyDescent="0.25">
      <c r="A257" s="1" t="str">
        <f>Données!A257&amp;" "&amp;Données!B257</f>
        <v xml:space="preserve"> </v>
      </c>
      <c r="C257" s="1" t="str">
        <f>Données!G257&amp;" "&amp;Données!H257</f>
        <v xml:space="preserve"> </v>
      </c>
    </row>
    <row r="258" spans="1:3" x14ac:dyDescent="0.25">
      <c r="A258" s="1" t="str">
        <f>Données!A258&amp;" "&amp;Données!B258</f>
        <v xml:space="preserve"> </v>
      </c>
      <c r="C258" s="1" t="str">
        <f>Données!G258&amp;" "&amp;Données!H258</f>
        <v xml:space="preserve"> </v>
      </c>
    </row>
    <row r="259" spans="1:3" x14ac:dyDescent="0.25">
      <c r="A259" s="1" t="str">
        <f>Données!A259&amp;" "&amp;Données!B259</f>
        <v xml:space="preserve"> </v>
      </c>
      <c r="C259" s="1" t="str">
        <f>Données!G259&amp;" "&amp;Données!H259</f>
        <v xml:space="preserve"> </v>
      </c>
    </row>
    <row r="260" spans="1:3" x14ac:dyDescent="0.25">
      <c r="A260" s="1" t="str">
        <f>Données!A260&amp;" "&amp;Données!B260</f>
        <v xml:space="preserve"> </v>
      </c>
      <c r="C260" s="1" t="str">
        <f>Données!G260&amp;" "&amp;Données!H260</f>
        <v xml:space="preserve"> </v>
      </c>
    </row>
    <row r="261" spans="1:3" x14ac:dyDescent="0.25">
      <c r="A261" s="1" t="str">
        <f>Données!A261&amp;" "&amp;Données!B261</f>
        <v xml:space="preserve"> </v>
      </c>
      <c r="C261" s="1" t="str">
        <f>Données!G261&amp;" "&amp;Données!H261</f>
        <v xml:space="preserve"> </v>
      </c>
    </row>
    <row r="262" spans="1:3" x14ac:dyDescent="0.25">
      <c r="A262" s="1" t="str">
        <f>Données!A262&amp;" "&amp;Données!B262</f>
        <v xml:space="preserve"> </v>
      </c>
      <c r="C262" s="1" t="str">
        <f>Données!G262&amp;" "&amp;Données!H262</f>
        <v xml:space="preserve"> </v>
      </c>
    </row>
    <row r="263" spans="1:3" x14ac:dyDescent="0.25">
      <c r="A263" s="1" t="str">
        <f>Données!A263&amp;" "&amp;Données!B263</f>
        <v xml:space="preserve"> </v>
      </c>
      <c r="C263" s="1" t="str">
        <f>Données!G263&amp;" "&amp;Données!H263</f>
        <v xml:space="preserve"> </v>
      </c>
    </row>
    <row r="264" spans="1:3" x14ac:dyDescent="0.25">
      <c r="A264" s="1" t="str">
        <f>Données!A264&amp;" "&amp;Données!B264</f>
        <v xml:space="preserve"> </v>
      </c>
      <c r="C264" s="1" t="str">
        <f>Données!G264&amp;" "&amp;Données!H264</f>
        <v xml:space="preserve"> </v>
      </c>
    </row>
    <row r="265" spans="1:3" x14ac:dyDescent="0.25">
      <c r="A265" s="1" t="str">
        <f>Données!A265&amp;" "&amp;Données!B265</f>
        <v xml:space="preserve"> </v>
      </c>
      <c r="C265" s="1" t="str">
        <f>Données!G265&amp;" "&amp;Données!H265</f>
        <v xml:space="preserve"> </v>
      </c>
    </row>
    <row r="266" spans="1:3" x14ac:dyDescent="0.25">
      <c r="A266" s="1" t="str">
        <f>Données!A266&amp;" "&amp;Données!B266</f>
        <v xml:space="preserve"> </v>
      </c>
      <c r="C266" s="1" t="str">
        <f>Données!G266&amp;" "&amp;Données!H266</f>
        <v xml:space="preserve"> </v>
      </c>
    </row>
    <row r="267" spans="1:3" x14ac:dyDescent="0.25">
      <c r="A267" s="1" t="str">
        <f>Données!A267&amp;" "&amp;Données!B267</f>
        <v xml:space="preserve"> </v>
      </c>
      <c r="C267" s="1" t="str">
        <f>Données!G267&amp;" "&amp;Données!H267</f>
        <v xml:space="preserve"> </v>
      </c>
    </row>
    <row r="268" spans="1:3" x14ac:dyDescent="0.25">
      <c r="A268" s="1" t="str">
        <f>Données!A268&amp;" "&amp;Données!B268</f>
        <v xml:space="preserve"> </v>
      </c>
      <c r="C268" s="1" t="str">
        <f>Données!G268&amp;" "&amp;Données!H268</f>
        <v xml:space="preserve"> </v>
      </c>
    </row>
    <row r="269" spans="1:3" x14ac:dyDescent="0.25">
      <c r="A269" s="1" t="str">
        <f>Données!A269&amp;" "&amp;Données!B269</f>
        <v xml:space="preserve"> </v>
      </c>
      <c r="C269" s="1" t="str">
        <f>Données!G269&amp;" "&amp;Données!H269</f>
        <v xml:space="preserve"> </v>
      </c>
    </row>
    <row r="270" spans="1:3" x14ac:dyDescent="0.25">
      <c r="A270" s="1" t="str">
        <f>Données!A270&amp;" "&amp;Données!B270</f>
        <v xml:space="preserve"> </v>
      </c>
      <c r="C270" s="1" t="str">
        <f>Données!G270&amp;" "&amp;Données!H270</f>
        <v xml:space="preserve"> </v>
      </c>
    </row>
    <row r="271" spans="1:3" x14ac:dyDescent="0.25">
      <c r="A271" s="1" t="str">
        <f>Données!A271&amp;" "&amp;Données!B271</f>
        <v xml:space="preserve"> </v>
      </c>
      <c r="C271" s="1" t="str">
        <f>Données!G271&amp;" "&amp;Données!H271</f>
        <v xml:space="preserve"> </v>
      </c>
    </row>
    <row r="272" spans="1:3" x14ac:dyDescent="0.25">
      <c r="A272" s="1" t="str">
        <f>Données!A272&amp;" "&amp;Données!B272</f>
        <v xml:space="preserve"> </v>
      </c>
      <c r="C272" s="1" t="str">
        <f>Données!G272&amp;" "&amp;Données!H272</f>
        <v xml:space="preserve"> </v>
      </c>
    </row>
    <row r="273" spans="1:3" x14ac:dyDescent="0.25">
      <c r="A273" s="1" t="str">
        <f>Données!A273&amp;" "&amp;Données!B273</f>
        <v xml:space="preserve"> </v>
      </c>
      <c r="C273" s="1" t="str">
        <f>Données!G273&amp;" "&amp;Données!H273</f>
        <v xml:space="preserve"> </v>
      </c>
    </row>
    <row r="274" spans="1:3" x14ac:dyDescent="0.25">
      <c r="A274" s="1" t="str">
        <f>Données!A274&amp;" "&amp;Données!B274</f>
        <v xml:space="preserve"> </v>
      </c>
      <c r="C274" s="1" t="str">
        <f>Données!G274&amp;" "&amp;Données!H274</f>
        <v xml:space="preserve"> </v>
      </c>
    </row>
    <row r="275" spans="1:3" x14ac:dyDescent="0.25">
      <c r="A275" s="1" t="str">
        <f>Données!A275&amp;" "&amp;Données!B275</f>
        <v xml:space="preserve"> </v>
      </c>
      <c r="C275" s="1" t="str">
        <f>Données!G275&amp;" "&amp;Données!H275</f>
        <v xml:space="preserve"> </v>
      </c>
    </row>
    <row r="276" spans="1:3" x14ac:dyDescent="0.25">
      <c r="A276" s="1" t="str">
        <f>Données!A276&amp;" "&amp;Données!B276</f>
        <v xml:space="preserve"> </v>
      </c>
      <c r="C276" s="1" t="str">
        <f>Données!G276&amp;" "&amp;Données!H276</f>
        <v xml:space="preserve"> </v>
      </c>
    </row>
    <row r="277" spans="1:3" x14ac:dyDescent="0.25">
      <c r="A277" s="1" t="str">
        <f>Données!A277&amp;" "&amp;Données!B277</f>
        <v xml:space="preserve"> </v>
      </c>
      <c r="C277" s="1" t="str">
        <f>Données!G277&amp;" "&amp;Données!H277</f>
        <v xml:space="preserve"> </v>
      </c>
    </row>
    <row r="278" spans="1:3" x14ac:dyDescent="0.25">
      <c r="A278" s="1" t="str">
        <f>Données!A278&amp;" "&amp;Données!B278</f>
        <v xml:space="preserve"> </v>
      </c>
      <c r="C278" s="1" t="str">
        <f>Données!G278&amp;" "&amp;Données!H278</f>
        <v xml:space="preserve"> </v>
      </c>
    </row>
    <row r="279" spans="1:3" x14ac:dyDescent="0.25">
      <c r="A279" s="1" t="str">
        <f>Données!A279&amp;" "&amp;Données!B279</f>
        <v xml:space="preserve"> </v>
      </c>
      <c r="C279" s="1" t="str">
        <f>Données!G279&amp;" "&amp;Données!H279</f>
        <v xml:space="preserve"> </v>
      </c>
    </row>
    <row r="280" spans="1:3" x14ac:dyDescent="0.25">
      <c r="A280" s="1" t="str">
        <f>Données!A280&amp;" "&amp;Données!B280</f>
        <v xml:space="preserve"> </v>
      </c>
      <c r="C280" s="1" t="str">
        <f>Données!G280&amp;" "&amp;Données!H280</f>
        <v xml:space="preserve"> </v>
      </c>
    </row>
  </sheetData>
  <conditionalFormatting sqref="C2:C280 A2:A280">
    <cfRule type="duplicateValues" dxfId="1" priority="1"/>
  </conditionalFormatting>
  <conditionalFormatting sqref="A2:A280">
    <cfRule type="duplicateValues" dxfId="0" priority="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Résultats Optimum</vt:lpstr>
      <vt:lpstr>Résultats Geofibre</vt:lpstr>
      <vt:lpstr>Résultats IPON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2015-06-26T16:46:01Z</dcterms:modified>
</cp:coreProperties>
</file>