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330" windowWidth="23415" windowHeight="969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3" i="1" l="1"/>
  <c r="D4" i="1" s="1"/>
  <c r="D5" i="1" s="1"/>
  <c r="D6" i="1" s="1"/>
  <c r="D7" i="1" s="1"/>
  <c r="D8" i="1" s="1"/>
  <c r="D9" i="1"/>
  <c r="D10" i="1" s="1"/>
  <c r="D11" i="1" s="1"/>
  <c r="D12" i="1" s="1"/>
  <c r="D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charset val="17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2"/>
  <sheetViews>
    <sheetView tabSelected="1" workbookViewId="0">
      <selection activeCell="D2" sqref="D2"/>
    </sheetView>
  </sheetViews>
  <sheetFormatPr baseColWidth="10" defaultRowHeight="15"/>
  <sheetData>
    <row r="2" spans="2:4">
      <c r="B2">
        <v>1</v>
      </c>
      <c r="C2" s="1">
        <v>42836</v>
      </c>
      <c r="D2">
        <f>IF(C2&lt;&gt;C1,1,IF(C2=C1,D1+1))</f>
        <v>1</v>
      </c>
    </row>
    <row r="3" spans="2:4">
      <c r="B3">
        <v>2</v>
      </c>
      <c r="C3" s="1">
        <v>42836</v>
      </c>
      <c r="D3">
        <f t="shared" ref="D3:D12" si="0">IF(C3&lt;&gt;C2,1,IF(C3=C2,D2+1))</f>
        <v>2</v>
      </c>
    </row>
    <row r="4" spans="2:4">
      <c r="B4">
        <v>3</v>
      </c>
      <c r="C4" s="1">
        <v>42836</v>
      </c>
      <c r="D4">
        <f t="shared" si="0"/>
        <v>3</v>
      </c>
    </row>
    <row r="5" spans="2:4">
      <c r="B5">
        <v>4</v>
      </c>
      <c r="C5" s="1">
        <v>42836</v>
      </c>
      <c r="D5">
        <f t="shared" si="0"/>
        <v>4</v>
      </c>
    </row>
    <row r="6" spans="2:4">
      <c r="B6">
        <v>5</v>
      </c>
      <c r="C6" s="1">
        <v>42836</v>
      </c>
      <c r="D6">
        <f t="shared" si="0"/>
        <v>5</v>
      </c>
    </row>
    <row r="7" spans="2:4">
      <c r="B7">
        <v>6</v>
      </c>
      <c r="C7" s="1">
        <v>42836</v>
      </c>
      <c r="D7">
        <f t="shared" si="0"/>
        <v>6</v>
      </c>
    </row>
    <row r="8" spans="2:4">
      <c r="B8">
        <v>7</v>
      </c>
      <c r="C8" s="1">
        <v>42836</v>
      </c>
      <c r="D8">
        <f t="shared" si="0"/>
        <v>7</v>
      </c>
    </row>
    <row r="9" spans="2:4">
      <c r="B9">
        <v>1</v>
      </c>
      <c r="C9" s="1">
        <v>42837</v>
      </c>
      <c r="D9">
        <f t="shared" si="0"/>
        <v>1</v>
      </c>
    </row>
    <row r="10" spans="2:4">
      <c r="B10">
        <v>2</v>
      </c>
      <c r="C10" s="1">
        <v>42837</v>
      </c>
      <c r="D10">
        <f t="shared" si="0"/>
        <v>2</v>
      </c>
    </row>
    <row r="11" spans="2:4">
      <c r="B11">
        <v>3</v>
      </c>
      <c r="C11" s="1">
        <v>42837</v>
      </c>
      <c r="D11">
        <f t="shared" si="0"/>
        <v>3</v>
      </c>
    </row>
    <row r="12" spans="2:4">
      <c r="B12">
        <v>4</v>
      </c>
      <c r="C12" s="1">
        <v>42837</v>
      </c>
      <c r="D12">
        <f t="shared" si="0"/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siga</dc:creator>
  <cp:lastModifiedBy>7109093A</cp:lastModifiedBy>
  <dcterms:created xsi:type="dcterms:W3CDTF">2017-04-11T07:11:27Z</dcterms:created>
  <dcterms:modified xsi:type="dcterms:W3CDTF">2017-04-11T07:35:07Z</dcterms:modified>
</cp:coreProperties>
</file>