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Feuil1" sheetId="1" r:id="rId1"/>
  </sheets>
  <calcPr calcId="145621" iterate="1"/>
</workbook>
</file>

<file path=xl/calcChain.xml><?xml version="1.0" encoding="utf-8"?>
<calcChain xmlns="http://schemas.openxmlformats.org/spreadsheetml/2006/main">
  <c r="E3" i="1" l="1"/>
  <c r="D5" i="1"/>
  <c r="D6" i="1" s="1"/>
  <c r="D4" i="1"/>
  <c r="E4" i="1" s="1"/>
  <c r="D7" i="1" l="1"/>
  <c r="E6" i="1"/>
  <c r="E5" i="1"/>
  <c r="D8" i="1" l="1"/>
  <c r="E7" i="1"/>
  <c r="D9" i="1" l="1"/>
  <c r="E8" i="1"/>
  <c r="D10" i="1" l="1"/>
  <c r="E9" i="1"/>
  <c r="D11" i="1" l="1"/>
  <c r="E10" i="1"/>
  <c r="D12" i="1" l="1"/>
  <c r="E11" i="1"/>
  <c r="D13" i="1" l="1"/>
  <c r="E12" i="1"/>
  <c r="D14" i="1" l="1"/>
  <c r="E13" i="1"/>
  <c r="D15" i="1" l="1"/>
  <c r="E14" i="1"/>
  <c r="D16" i="1" l="1"/>
  <c r="E15" i="1"/>
  <c r="D17" i="1" l="1"/>
  <c r="E16" i="1"/>
  <c r="D18" i="1" l="1"/>
  <c r="E17" i="1"/>
  <c r="D19" i="1" l="1"/>
  <c r="E18" i="1"/>
  <c r="D20" i="1" l="1"/>
  <c r="E19" i="1"/>
  <c r="D21" i="1" l="1"/>
  <c r="E20" i="1"/>
  <c r="D22" i="1" l="1"/>
  <c r="E21" i="1"/>
  <c r="E22" i="1" l="1"/>
  <c r="F3" i="1"/>
  <c r="G3" i="1" l="1"/>
  <c r="F4" i="1"/>
  <c r="G4" i="1" l="1"/>
  <c r="F5" i="1"/>
  <c r="F6" i="1" l="1"/>
  <c r="G5" i="1"/>
  <c r="F7" i="1" l="1"/>
  <c r="G6" i="1"/>
  <c r="F8" i="1" l="1"/>
  <c r="G7" i="1"/>
  <c r="F9" i="1" l="1"/>
  <c r="G8" i="1"/>
  <c r="F10" i="1" l="1"/>
  <c r="G9" i="1"/>
  <c r="F11" i="1" l="1"/>
  <c r="G10" i="1"/>
  <c r="F12" i="1" l="1"/>
  <c r="G11" i="1"/>
  <c r="F13" i="1" l="1"/>
  <c r="G12" i="1"/>
  <c r="F14" i="1" l="1"/>
  <c r="G13" i="1"/>
  <c r="F15" i="1" l="1"/>
  <c r="G14" i="1"/>
  <c r="F16" i="1" l="1"/>
  <c r="G15" i="1"/>
  <c r="F17" i="1" l="1"/>
  <c r="G16" i="1"/>
  <c r="F18" i="1" l="1"/>
  <c r="G17" i="1"/>
  <c r="F19" i="1" l="1"/>
  <c r="G18" i="1"/>
  <c r="F20" i="1" l="1"/>
  <c r="G19" i="1"/>
  <c r="F21" i="1" l="1"/>
  <c r="G20" i="1"/>
  <c r="F22" i="1" l="1"/>
  <c r="G21" i="1"/>
  <c r="G22" i="1" l="1"/>
  <c r="H3" i="1"/>
  <c r="H4" i="1" l="1"/>
  <c r="I3" i="1"/>
  <c r="H5" i="1" l="1"/>
  <c r="I4" i="1"/>
  <c r="H6" i="1" l="1"/>
  <c r="I5" i="1"/>
  <c r="H7" i="1" l="1"/>
  <c r="I6" i="1"/>
  <c r="H8" i="1" l="1"/>
  <c r="I7" i="1"/>
  <c r="H9" i="1" l="1"/>
  <c r="I8" i="1"/>
  <c r="H10" i="1" l="1"/>
  <c r="I9" i="1"/>
  <c r="H11" i="1" l="1"/>
  <c r="I10" i="1"/>
  <c r="H12" i="1" l="1"/>
  <c r="I11" i="1"/>
  <c r="H13" i="1" l="1"/>
  <c r="I12" i="1"/>
  <c r="H14" i="1" l="1"/>
  <c r="I13" i="1"/>
  <c r="H15" i="1" l="1"/>
  <c r="I14" i="1"/>
  <c r="H16" i="1" l="1"/>
  <c r="I15" i="1"/>
  <c r="H17" i="1" l="1"/>
  <c r="I16" i="1"/>
  <c r="H18" i="1" l="1"/>
  <c r="I17" i="1"/>
  <c r="H19" i="1" l="1"/>
  <c r="I18" i="1"/>
  <c r="H20" i="1" l="1"/>
  <c r="I19" i="1"/>
  <c r="H21" i="1" l="1"/>
  <c r="I20" i="1"/>
  <c r="H22" i="1" l="1"/>
  <c r="I21" i="1"/>
  <c r="J3" i="1" l="1"/>
  <c r="I22" i="1"/>
  <c r="J4" i="1" l="1"/>
  <c r="K3" i="1"/>
  <c r="J5" i="1" l="1"/>
  <c r="K4" i="1"/>
  <c r="J6" i="1" l="1"/>
  <c r="K5" i="1"/>
  <c r="J7" i="1" l="1"/>
  <c r="K6" i="1"/>
  <c r="J8" i="1" l="1"/>
  <c r="K7" i="1"/>
  <c r="J9" i="1" l="1"/>
  <c r="K8" i="1"/>
  <c r="J10" i="1" l="1"/>
  <c r="K9" i="1"/>
  <c r="J11" i="1" l="1"/>
  <c r="K10" i="1"/>
  <c r="J12" i="1" l="1"/>
  <c r="K11" i="1"/>
  <c r="J13" i="1" l="1"/>
  <c r="K12" i="1"/>
  <c r="J14" i="1" l="1"/>
  <c r="K13" i="1"/>
  <c r="J15" i="1" l="1"/>
  <c r="K14" i="1"/>
  <c r="J16" i="1" l="1"/>
  <c r="K15" i="1"/>
  <c r="J17" i="1" l="1"/>
  <c r="K16" i="1"/>
  <c r="J18" i="1" l="1"/>
  <c r="K17" i="1"/>
  <c r="J19" i="1" l="1"/>
  <c r="K18" i="1"/>
  <c r="J20" i="1" l="1"/>
  <c r="K19" i="1"/>
  <c r="J21" i="1" l="1"/>
  <c r="K20" i="1"/>
  <c r="J22" i="1" l="1"/>
  <c r="K21" i="1"/>
  <c r="L3" i="1" l="1"/>
  <c r="K22" i="1"/>
  <c r="L4" i="1" l="1"/>
  <c r="M3" i="1"/>
  <c r="L5" i="1" l="1"/>
  <c r="M4" i="1"/>
  <c r="L6" i="1" l="1"/>
  <c r="M5" i="1"/>
  <c r="L7" i="1" l="1"/>
  <c r="M6" i="1"/>
  <c r="L8" i="1" l="1"/>
  <c r="M7" i="1"/>
  <c r="L9" i="1" l="1"/>
  <c r="M8" i="1"/>
  <c r="L10" i="1" l="1"/>
  <c r="M9" i="1"/>
  <c r="L11" i="1" l="1"/>
  <c r="M10" i="1"/>
  <c r="L12" i="1" l="1"/>
  <c r="M11" i="1"/>
  <c r="L13" i="1" l="1"/>
  <c r="M12" i="1"/>
  <c r="L14" i="1" l="1"/>
  <c r="M13" i="1"/>
  <c r="L15" i="1" l="1"/>
  <c r="M14" i="1"/>
  <c r="L16" i="1" l="1"/>
  <c r="M15" i="1"/>
  <c r="L17" i="1" l="1"/>
  <c r="M16" i="1"/>
  <c r="L18" i="1" l="1"/>
  <c r="M17" i="1"/>
  <c r="L19" i="1" l="1"/>
  <c r="M18" i="1"/>
  <c r="L20" i="1" l="1"/>
  <c r="M19" i="1"/>
  <c r="L21" i="1" l="1"/>
  <c r="M20" i="1"/>
  <c r="L22" i="1" l="1"/>
  <c r="M21" i="1"/>
  <c r="N3" i="1" l="1"/>
  <c r="M22" i="1"/>
  <c r="N4" i="1" l="1"/>
  <c r="O3" i="1"/>
  <c r="N5" i="1" l="1"/>
  <c r="O4" i="1"/>
  <c r="N6" i="1" l="1"/>
  <c r="O5" i="1"/>
  <c r="N7" i="1" l="1"/>
  <c r="O6" i="1"/>
  <c r="N8" i="1" l="1"/>
  <c r="O7" i="1"/>
  <c r="N9" i="1" l="1"/>
  <c r="O8" i="1"/>
  <c r="N10" i="1" l="1"/>
  <c r="O9" i="1"/>
  <c r="N11" i="1" l="1"/>
  <c r="O10" i="1"/>
  <c r="N12" i="1" l="1"/>
  <c r="O11" i="1"/>
  <c r="N13" i="1" l="1"/>
  <c r="O12" i="1"/>
  <c r="N14" i="1" l="1"/>
  <c r="O13" i="1"/>
  <c r="N15" i="1" l="1"/>
  <c r="O14" i="1"/>
  <c r="N16" i="1" l="1"/>
  <c r="O15" i="1"/>
  <c r="N17" i="1" l="1"/>
  <c r="O16" i="1"/>
  <c r="N18" i="1" l="1"/>
  <c r="O17" i="1"/>
  <c r="N19" i="1" l="1"/>
  <c r="O18" i="1"/>
  <c r="N20" i="1" l="1"/>
  <c r="O19" i="1"/>
  <c r="N21" i="1" l="1"/>
  <c r="O20" i="1"/>
  <c r="N22" i="1" l="1"/>
  <c r="O22" i="1" s="1"/>
  <c r="O2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2000000]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1" xfId="0" applyFill="1" applyBorder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22</xdr:row>
          <xdr:rowOff>76200</xdr:rowOff>
        </xdr:from>
        <xdr:to>
          <xdr:col>11</xdr:col>
          <xdr:colOff>133350</xdr:colOff>
          <xdr:row>24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5"/>
  <sheetViews>
    <sheetView tabSelected="1" workbookViewId="0">
      <selection activeCell="E27" sqref="E27"/>
    </sheetView>
  </sheetViews>
  <sheetFormatPr baseColWidth="10" defaultRowHeight="15" x14ac:dyDescent="0.25"/>
  <sheetData>
    <row r="1" spans="2:15" x14ac:dyDescent="0.25">
      <c r="B1" s="1"/>
    </row>
    <row r="2" spans="2:15" x14ac:dyDescent="0.25">
      <c r="B2" s="1"/>
    </row>
    <row r="3" spans="2:15" x14ac:dyDescent="0.25">
      <c r="B3" s="1"/>
      <c r="D3" s="2">
        <v>1</v>
      </c>
      <c r="E3" s="3">
        <f>D3</f>
        <v>1</v>
      </c>
      <c r="F3" s="2">
        <f>D22+1</f>
        <v>21</v>
      </c>
      <c r="G3" s="3">
        <f>F3</f>
        <v>21</v>
      </c>
      <c r="H3" s="2">
        <f>F22+1</f>
        <v>41</v>
      </c>
      <c r="I3" s="3">
        <f>H3</f>
        <v>41</v>
      </c>
      <c r="J3" s="2">
        <f>H22+1</f>
        <v>61</v>
      </c>
      <c r="K3" s="3">
        <f>J3</f>
        <v>61</v>
      </c>
      <c r="L3" s="2">
        <f>J22+1</f>
        <v>81</v>
      </c>
      <c r="M3" s="3">
        <f>L3</f>
        <v>81</v>
      </c>
      <c r="N3" s="2">
        <f>L22+1</f>
        <v>101</v>
      </c>
      <c r="O3" s="3">
        <f>N3</f>
        <v>101</v>
      </c>
    </row>
    <row r="4" spans="2:15" x14ac:dyDescent="0.25">
      <c r="B4" s="1"/>
      <c r="D4" s="2">
        <f>D3+1</f>
        <v>2</v>
      </c>
      <c r="E4" s="3">
        <f t="shared" ref="E4:G22" si="0">D4</f>
        <v>2</v>
      </c>
      <c r="F4" s="2">
        <f>F3+1</f>
        <v>22</v>
      </c>
      <c r="G4" s="3">
        <f t="shared" ref="G4" si="1">F4</f>
        <v>22</v>
      </c>
      <c r="H4" s="2">
        <f>H3+1</f>
        <v>42</v>
      </c>
      <c r="I4" s="3">
        <f t="shared" ref="I4" si="2">H4</f>
        <v>42</v>
      </c>
      <c r="J4" s="2">
        <f>J3+1</f>
        <v>62</v>
      </c>
      <c r="K4" s="3">
        <f t="shared" ref="K4" si="3">J4</f>
        <v>62</v>
      </c>
      <c r="L4" s="2">
        <f>L3+1</f>
        <v>82</v>
      </c>
      <c r="M4" s="3">
        <f t="shared" ref="M4" si="4">L4</f>
        <v>82</v>
      </c>
      <c r="N4" s="2">
        <f>N3+1</f>
        <v>102</v>
      </c>
      <c r="O4" s="3">
        <f t="shared" ref="O4" si="5">N4</f>
        <v>102</v>
      </c>
    </row>
    <row r="5" spans="2:15" x14ac:dyDescent="0.25">
      <c r="B5" s="1"/>
      <c r="D5" s="2">
        <f t="shared" ref="D5:N22" si="6">D4+1</f>
        <v>3</v>
      </c>
      <c r="E5" s="3">
        <f t="shared" si="0"/>
        <v>3</v>
      </c>
      <c r="F5" s="2">
        <f t="shared" si="6"/>
        <v>23</v>
      </c>
      <c r="G5" s="3">
        <f t="shared" ref="G5" si="7">F5</f>
        <v>23</v>
      </c>
      <c r="H5" s="2">
        <f t="shared" si="6"/>
        <v>43</v>
      </c>
      <c r="I5" s="3">
        <f t="shared" ref="I5" si="8">H5</f>
        <v>43</v>
      </c>
      <c r="J5" s="2">
        <f t="shared" si="6"/>
        <v>63</v>
      </c>
      <c r="K5" s="3">
        <f t="shared" ref="K5" si="9">J5</f>
        <v>63</v>
      </c>
      <c r="L5" s="2">
        <f t="shared" si="6"/>
        <v>83</v>
      </c>
      <c r="M5" s="3">
        <f t="shared" ref="M5" si="10">L5</f>
        <v>83</v>
      </c>
      <c r="N5" s="2">
        <f t="shared" si="6"/>
        <v>103</v>
      </c>
      <c r="O5" s="3">
        <f t="shared" ref="O5" si="11">N5</f>
        <v>103</v>
      </c>
    </row>
    <row r="6" spans="2:15" x14ac:dyDescent="0.25">
      <c r="B6" s="1"/>
      <c r="D6" s="2">
        <f t="shared" si="6"/>
        <v>4</v>
      </c>
      <c r="E6" s="3">
        <f t="shared" si="0"/>
        <v>4</v>
      </c>
      <c r="F6" s="2">
        <f t="shared" si="6"/>
        <v>24</v>
      </c>
      <c r="G6" s="3">
        <f t="shared" ref="G6" si="12">F6</f>
        <v>24</v>
      </c>
      <c r="H6" s="2">
        <f t="shared" si="6"/>
        <v>44</v>
      </c>
      <c r="I6" s="3">
        <f t="shared" ref="I6" si="13">H6</f>
        <v>44</v>
      </c>
      <c r="J6" s="2">
        <f t="shared" si="6"/>
        <v>64</v>
      </c>
      <c r="K6" s="3">
        <f t="shared" ref="K6" si="14">J6</f>
        <v>64</v>
      </c>
      <c r="L6" s="2">
        <f t="shared" si="6"/>
        <v>84</v>
      </c>
      <c r="M6" s="3">
        <f t="shared" ref="M6" si="15">L6</f>
        <v>84</v>
      </c>
      <c r="N6" s="2">
        <f t="shared" si="6"/>
        <v>104</v>
      </c>
      <c r="O6" s="3">
        <f t="shared" ref="O6" si="16">N6</f>
        <v>104</v>
      </c>
    </row>
    <row r="7" spans="2:15" x14ac:dyDescent="0.25">
      <c r="B7" s="1"/>
      <c r="D7" s="2">
        <f t="shared" si="6"/>
        <v>5</v>
      </c>
      <c r="E7" s="3">
        <f t="shared" si="0"/>
        <v>5</v>
      </c>
      <c r="F7" s="2">
        <f t="shared" si="6"/>
        <v>25</v>
      </c>
      <c r="G7" s="3">
        <f t="shared" ref="G7" si="17">F7</f>
        <v>25</v>
      </c>
      <c r="H7" s="2">
        <f t="shared" si="6"/>
        <v>45</v>
      </c>
      <c r="I7" s="3">
        <f t="shared" ref="I7" si="18">H7</f>
        <v>45</v>
      </c>
      <c r="J7" s="2">
        <f t="shared" si="6"/>
        <v>65</v>
      </c>
      <c r="K7" s="3">
        <f t="shared" ref="K7" si="19">J7</f>
        <v>65</v>
      </c>
      <c r="L7" s="2">
        <f t="shared" si="6"/>
        <v>85</v>
      </c>
      <c r="M7" s="3">
        <f t="shared" ref="M7" si="20">L7</f>
        <v>85</v>
      </c>
      <c r="N7" s="2">
        <f t="shared" si="6"/>
        <v>105</v>
      </c>
      <c r="O7" s="3">
        <f t="shared" ref="O7" si="21">N7</f>
        <v>105</v>
      </c>
    </row>
    <row r="8" spans="2:15" x14ac:dyDescent="0.25">
      <c r="B8" s="1"/>
      <c r="D8" s="2">
        <f t="shared" si="6"/>
        <v>6</v>
      </c>
      <c r="E8" s="3">
        <f t="shared" si="0"/>
        <v>6</v>
      </c>
      <c r="F8" s="2">
        <f t="shared" si="6"/>
        <v>26</v>
      </c>
      <c r="G8" s="3">
        <f t="shared" ref="G8" si="22">F8</f>
        <v>26</v>
      </c>
      <c r="H8" s="2">
        <f t="shared" si="6"/>
        <v>46</v>
      </c>
      <c r="I8" s="3">
        <f t="shared" ref="I8" si="23">H8</f>
        <v>46</v>
      </c>
      <c r="J8" s="2">
        <f t="shared" si="6"/>
        <v>66</v>
      </c>
      <c r="K8" s="3">
        <f t="shared" ref="K8" si="24">J8</f>
        <v>66</v>
      </c>
      <c r="L8" s="2">
        <f t="shared" si="6"/>
        <v>86</v>
      </c>
      <c r="M8" s="3">
        <f t="shared" ref="M8" si="25">L8</f>
        <v>86</v>
      </c>
      <c r="N8" s="2">
        <f t="shared" si="6"/>
        <v>106</v>
      </c>
      <c r="O8" s="3">
        <f t="shared" ref="O8" si="26">N8</f>
        <v>106</v>
      </c>
    </row>
    <row r="9" spans="2:15" x14ac:dyDescent="0.25">
      <c r="B9" s="1"/>
      <c r="D9" s="2">
        <f t="shared" si="6"/>
        <v>7</v>
      </c>
      <c r="E9" s="3">
        <f t="shared" si="0"/>
        <v>7</v>
      </c>
      <c r="F9" s="2">
        <f t="shared" si="6"/>
        <v>27</v>
      </c>
      <c r="G9" s="3">
        <f t="shared" ref="G9" si="27">F9</f>
        <v>27</v>
      </c>
      <c r="H9" s="2">
        <f t="shared" si="6"/>
        <v>47</v>
      </c>
      <c r="I9" s="3">
        <f t="shared" ref="I9" si="28">H9</f>
        <v>47</v>
      </c>
      <c r="J9" s="2">
        <f t="shared" si="6"/>
        <v>67</v>
      </c>
      <c r="K9" s="3">
        <f t="shared" ref="K9" si="29">J9</f>
        <v>67</v>
      </c>
      <c r="L9" s="2">
        <f t="shared" si="6"/>
        <v>87</v>
      </c>
      <c r="M9" s="3">
        <f t="shared" ref="M9" si="30">L9</f>
        <v>87</v>
      </c>
      <c r="N9" s="2">
        <f t="shared" si="6"/>
        <v>107</v>
      </c>
      <c r="O9" s="3">
        <f t="shared" ref="O9" si="31">N9</f>
        <v>107</v>
      </c>
    </row>
    <row r="10" spans="2:15" x14ac:dyDescent="0.25">
      <c r="B10" s="1"/>
      <c r="D10" s="2">
        <f t="shared" si="6"/>
        <v>8</v>
      </c>
      <c r="E10" s="3">
        <f t="shared" si="0"/>
        <v>8</v>
      </c>
      <c r="F10" s="2">
        <f t="shared" si="6"/>
        <v>28</v>
      </c>
      <c r="G10" s="3">
        <f t="shared" ref="G10" si="32">F10</f>
        <v>28</v>
      </c>
      <c r="H10" s="2">
        <f t="shared" si="6"/>
        <v>48</v>
      </c>
      <c r="I10" s="3">
        <f t="shared" ref="I10" si="33">H10</f>
        <v>48</v>
      </c>
      <c r="J10" s="2">
        <f t="shared" si="6"/>
        <v>68</v>
      </c>
      <c r="K10" s="3">
        <f t="shared" ref="K10" si="34">J10</f>
        <v>68</v>
      </c>
      <c r="L10" s="2">
        <f t="shared" si="6"/>
        <v>88</v>
      </c>
      <c r="M10" s="3">
        <f t="shared" ref="M10" si="35">L10</f>
        <v>88</v>
      </c>
      <c r="N10" s="2">
        <f t="shared" si="6"/>
        <v>108</v>
      </c>
      <c r="O10" s="3">
        <f t="shared" ref="O10" si="36">N10</f>
        <v>108</v>
      </c>
    </row>
    <row r="11" spans="2:15" x14ac:dyDescent="0.25">
      <c r="B11" s="1"/>
      <c r="D11" s="2">
        <f t="shared" si="6"/>
        <v>9</v>
      </c>
      <c r="E11" s="3">
        <f t="shared" si="0"/>
        <v>9</v>
      </c>
      <c r="F11" s="2">
        <f t="shared" si="6"/>
        <v>29</v>
      </c>
      <c r="G11" s="3">
        <f t="shared" ref="G11" si="37">F11</f>
        <v>29</v>
      </c>
      <c r="H11" s="2">
        <f t="shared" si="6"/>
        <v>49</v>
      </c>
      <c r="I11" s="3">
        <f t="shared" ref="I11" si="38">H11</f>
        <v>49</v>
      </c>
      <c r="J11" s="2">
        <f t="shared" si="6"/>
        <v>69</v>
      </c>
      <c r="K11" s="3">
        <f t="shared" ref="K11" si="39">J11</f>
        <v>69</v>
      </c>
      <c r="L11" s="2">
        <f t="shared" si="6"/>
        <v>89</v>
      </c>
      <c r="M11" s="3">
        <f t="shared" ref="M11" si="40">L11</f>
        <v>89</v>
      </c>
      <c r="N11" s="2">
        <f t="shared" si="6"/>
        <v>109</v>
      </c>
      <c r="O11" s="3">
        <f t="shared" ref="O11" si="41">N11</f>
        <v>109</v>
      </c>
    </row>
    <row r="12" spans="2:15" x14ac:dyDescent="0.25">
      <c r="B12" s="1"/>
      <c r="D12" s="2">
        <f t="shared" si="6"/>
        <v>10</v>
      </c>
      <c r="E12" s="3">
        <f t="shared" si="0"/>
        <v>10</v>
      </c>
      <c r="F12" s="2">
        <f t="shared" si="6"/>
        <v>30</v>
      </c>
      <c r="G12" s="3">
        <f t="shared" ref="G12" si="42">F12</f>
        <v>30</v>
      </c>
      <c r="H12" s="2">
        <f t="shared" si="6"/>
        <v>50</v>
      </c>
      <c r="I12" s="3">
        <f t="shared" ref="I12" si="43">H12</f>
        <v>50</v>
      </c>
      <c r="J12" s="2">
        <f t="shared" si="6"/>
        <v>70</v>
      </c>
      <c r="K12" s="3">
        <f t="shared" ref="K12" si="44">J12</f>
        <v>70</v>
      </c>
      <c r="L12" s="2">
        <f t="shared" si="6"/>
        <v>90</v>
      </c>
      <c r="M12" s="3">
        <f t="shared" ref="M12" si="45">L12</f>
        <v>90</v>
      </c>
      <c r="N12" s="2">
        <f t="shared" si="6"/>
        <v>110</v>
      </c>
      <c r="O12" s="3">
        <f t="shared" ref="O12" si="46">N12</f>
        <v>110</v>
      </c>
    </row>
    <row r="13" spans="2:15" x14ac:dyDescent="0.25">
      <c r="B13" s="1"/>
      <c r="D13" s="2">
        <f t="shared" si="6"/>
        <v>11</v>
      </c>
      <c r="E13" s="3">
        <f t="shared" si="0"/>
        <v>11</v>
      </c>
      <c r="F13" s="2">
        <f t="shared" si="6"/>
        <v>31</v>
      </c>
      <c r="G13" s="3">
        <f t="shared" ref="G13" si="47">F13</f>
        <v>31</v>
      </c>
      <c r="H13" s="2">
        <f t="shared" si="6"/>
        <v>51</v>
      </c>
      <c r="I13" s="3">
        <f t="shared" ref="I13" si="48">H13</f>
        <v>51</v>
      </c>
      <c r="J13" s="2">
        <f t="shared" si="6"/>
        <v>71</v>
      </c>
      <c r="K13" s="3">
        <f t="shared" ref="K13" si="49">J13</f>
        <v>71</v>
      </c>
      <c r="L13" s="2">
        <f t="shared" si="6"/>
        <v>91</v>
      </c>
      <c r="M13" s="3">
        <f t="shared" ref="M13" si="50">L13</f>
        <v>91</v>
      </c>
      <c r="N13" s="2">
        <f t="shared" si="6"/>
        <v>111</v>
      </c>
      <c r="O13" s="3">
        <f t="shared" ref="O13" si="51">N13</f>
        <v>111</v>
      </c>
    </row>
    <row r="14" spans="2:15" x14ac:dyDescent="0.25">
      <c r="B14" s="1"/>
      <c r="D14" s="2">
        <f t="shared" si="6"/>
        <v>12</v>
      </c>
      <c r="E14" s="3">
        <f t="shared" si="0"/>
        <v>12</v>
      </c>
      <c r="F14" s="2">
        <f t="shared" si="6"/>
        <v>32</v>
      </c>
      <c r="G14" s="3">
        <f t="shared" ref="G14" si="52">F14</f>
        <v>32</v>
      </c>
      <c r="H14" s="2">
        <f t="shared" si="6"/>
        <v>52</v>
      </c>
      <c r="I14" s="3">
        <f t="shared" ref="I14" si="53">H14</f>
        <v>52</v>
      </c>
      <c r="J14" s="2">
        <f t="shared" si="6"/>
        <v>72</v>
      </c>
      <c r="K14" s="3">
        <f t="shared" ref="K14" si="54">J14</f>
        <v>72</v>
      </c>
      <c r="L14" s="2">
        <f t="shared" si="6"/>
        <v>92</v>
      </c>
      <c r="M14" s="3">
        <f t="shared" ref="M14" si="55">L14</f>
        <v>92</v>
      </c>
      <c r="N14" s="2">
        <f t="shared" si="6"/>
        <v>112</v>
      </c>
      <c r="O14" s="3">
        <f t="shared" ref="O14" si="56">N14</f>
        <v>112</v>
      </c>
    </row>
    <row r="15" spans="2:15" x14ac:dyDescent="0.25">
      <c r="B15" s="1"/>
      <c r="D15" s="2">
        <f t="shared" si="6"/>
        <v>13</v>
      </c>
      <c r="E15" s="3">
        <f t="shared" si="0"/>
        <v>13</v>
      </c>
      <c r="F15" s="2">
        <f t="shared" si="6"/>
        <v>33</v>
      </c>
      <c r="G15" s="3">
        <f t="shared" ref="G15" si="57">F15</f>
        <v>33</v>
      </c>
      <c r="H15" s="2">
        <f t="shared" si="6"/>
        <v>53</v>
      </c>
      <c r="I15" s="3">
        <f t="shared" ref="I15" si="58">H15</f>
        <v>53</v>
      </c>
      <c r="J15" s="2">
        <f t="shared" si="6"/>
        <v>73</v>
      </c>
      <c r="K15" s="3">
        <f t="shared" ref="K15" si="59">J15</f>
        <v>73</v>
      </c>
      <c r="L15" s="2">
        <f t="shared" si="6"/>
        <v>93</v>
      </c>
      <c r="M15" s="3">
        <f t="shared" ref="M15" si="60">L15</f>
        <v>93</v>
      </c>
      <c r="N15" s="2">
        <f t="shared" si="6"/>
        <v>113</v>
      </c>
      <c r="O15" s="3">
        <f t="shared" ref="O15" si="61">N15</f>
        <v>113</v>
      </c>
    </row>
    <row r="16" spans="2:15" x14ac:dyDescent="0.25">
      <c r="B16" s="1"/>
      <c r="D16" s="2">
        <f t="shared" si="6"/>
        <v>14</v>
      </c>
      <c r="E16" s="3">
        <f t="shared" si="0"/>
        <v>14</v>
      </c>
      <c r="F16" s="2">
        <f t="shared" si="6"/>
        <v>34</v>
      </c>
      <c r="G16" s="3">
        <f t="shared" ref="G16" si="62">F16</f>
        <v>34</v>
      </c>
      <c r="H16" s="2">
        <f t="shared" si="6"/>
        <v>54</v>
      </c>
      <c r="I16" s="3">
        <f t="shared" ref="I16" si="63">H16</f>
        <v>54</v>
      </c>
      <c r="J16" s="2">
        <f t="shared" si="6"/>
        <v>74</v>
      </c>
      <c r="K16" s="3">
        <f t="shared" ref="K16" si="64">J16</f>
        <v>74</v>
      </c>
      <c r="L16" s="2">
        <f t="shared" si="6"/>
        <v>94</v>
      </c>
      <c r="M16" s="3">
        <f t="shared" ref="M16" si="65">L16</f>
        <v>94</v>
      </c>
      <c r="N16" s="2">
        <f t="shared" si="6"/>
        <v>114</v>
      </c>
      <c r="O16" s="3">
        <f t="shared" ref="O16" si="66">N16</f>
        <v>114</v>
      </c>
    </row>
    <row r="17" spans="2:15" x14ac:dyDescent="0.25">
      <c r="B17" s="1"/>
      <c r="D17" s="2">
        <f t="shared" si="6"/>
        <v>15</v>
      </c>
      <c r="E17" s="3">
        <f t="shared" si="0"/>
        <v>15</v>
      </c>
      <c r="F17" s="2">
        <f t="shared" si="6"/>
        <v>35</v>
      </c>
      <c r="G17" s="3">
        <f t="shared" ref="G17" si="67">F17</f>
        <v>35</v>
      </c>
      <c r="H17" s="2">
        <f t="shared" si="6"/>
        <v>55</v>
      </c>
      <c r="I17" s="3">
        <f t="shared" ref="I17" si="68">H17</f>
        <v>55</v>
      </c>
      <c r="J17" s="2">
        <f t="shared" si="6"/>
        <v>75</v>
      </c>
      <c r="K17" s="3">
        <f t="shared" ref="K17" si="69">J17</f>
        <v>75</v>
      </c>
      <c r="L17" s="2">
        <f t="shared" si="6"/>
        <v>95</v>
      </c>
      <c r="M17" s="3">
        <f t="shared" ref="M17" si="70">L17</f>
        <v>95</v>
      </c>
      <c r="N17" s="2">
        <f t="shared" si="6"/>
        <v>115</v>
      </c>
      <c r="O17" s="3">
        <f t="shared" ref="O17" si="71">N17</f>
        <v>115</v>
      </c>
    </row>
    <row r="18" spans="2:15" x14ac:dyDescent="0.25">
      <c r="B18" s="1"/>
      <c r="D18" s="2">
        <f t="shared" si="6"/>
        <v>16</v>
      </c>
      <c r="E18" s="3">
        <f t="shared" si="0"/>
        <v>16</v>
      </c>
      <c r="F18" s="2">
        <f t="shared" si="6"/>
        <v>36</v>
      </c>
      <c r="G18" s="3">
        <f t="shared" ref="G18" si="72">F18</f>
        <v>36</v>
      </c>
      <c r="H18" s="2">
        <f t="shared" si="6"/>
        <v>56</v>
      </c>
      <c r="I18" s="3">
        <f t="shared" ref="I18" si="73">H18</f>
        <v>56</v>
      </c>
      <c r="J18" s="2">
        <f t="shared" si="6"/>
        <v>76</v>
      </c>
      <c r="K18" s="3">
        <f t="shared" ref="K18" si="74">J18</f>
        <v>76</v>
      </c>
      <c r="L18" s="2">
        <f t="shared" si="6"/>
        <v>96</v>
      </c>
      <c r="M18" s="3">
        <f t="shared" ref="M18" si="75">L18</f>
        <v>96</v>
      </c>
      <c r="N18" s="2">
        <f t="shared" si="6"/>
        <v>116</v>
      </c>
      <c r="O18" s="3">
        <f t="shared" ref="O18" si="76">N18</f>
        <v>116</v>
      </c>
    </row>
    <row r="19" spans="2:15" x14ac:dyDescent="0.25">
      <c r="B19" s="1"/>
      <c r="D19" s="2">
        <f t="shared" si="6"/>
        <v>17</v>
      </c>
      <c r="E19" s="3">
        <f t="shared" si="0"/>
        <v>17</v>
      </c>
      <c r="F19" s="2">
        <f t="shared" si="6"/>
        <v>37</v>
      </c>
      <c r="G19" s="3">
        <f t="shared" ref="G19" si="77">F19</f>
        <v>37</v>
      </c>
      <c r="H19" s="2">
        <f t="shared" si="6"/>
        <v>57</v>
      </c>
      <c r="I19" s="3">
        <f t="shared" ref="I19" si="78">H19</f>
        <v>57</v>
      </c>
      <c r="J19" s="2">
        <f t="shared" si="6"/>
        <v>77</v>
      </c>
      <c r="K19" s="3">
        <f t="shared" ref="K19" si="79">J19</f>
        <v>77</v>
      </c>
      <c r="L19" s="2">
        <f t="shared" si="6"/>
        <v>97</v>
      </c>
      <c r="M19" s="3">
        <f t="shared" ref="M19" si="80">L19</f>
        <v>97</v>
      </c>
      <c r="N19" s="2">
        <f t="shared" si="6"/>
        <v>117</v>
      </c>
      <c r="O19" s="3">
        <f t="shared" ref="O19" si="81">N19</f>
        <v>117</v>
      </c>
    </row>
    <row r="20" spans="2:15" x14ac:dyDescent="0.25">
      <c r="B20" s="1"/>
      <c r="D20" s="2">
        <f t="shared" si="6"/>
        <v>18</v>
      </c>
      <c r="E20" s="3">
        <f t="shared" si="0"/>
        <v>18</v>
      </c>
      <c r="F20" s="2">
        <f t="shared" si="6"/>
        <v>38</v>
      </c>
      <c r="G20" s="3">
        <f t="shared" ref="G20" si="82">F20</f>
        <v>38</v>
      </c>
      <c r="H20" s="2">
        <f t="shared" si="6"/>
        <v>58</v>
      </c>
      <c r="I20" s="3">
        <f t="shared" ref="I20" si="83">H20</f>
        <v>58</v>
      </c>
      <c r="J20" s="2">
        <f t="shared" si="6"/>
        <v>78</v>
      </c>
      <c r="K20" s="3">
        <f t="shared" ref="K20" si="84">J20</f>
        <v>78</v>
      </c>
      <c r="L20" s="2">
        <f t="shared" si="6"/>
        <v>98</v>
      </c>
      <c r="M20" s="3">
        <f t="shared" ref="M20" si="85">L20</f>
        <v>98</v>
      </c>
      <c r="N20" s="2">
        <f t="shared" si="6"/>
        <v>118</v>
      </c>
      <c r="O20" s="3">
        <f t="shared" ref="O20" si="86">N20</f>
        <v>118</v>
      </c>
    </row>
    <row r="21" spans="2:15" x14ac:dyDescent="0.25">
      <c r="B21" s="1"/>
      <c r="D21" s="2">
        <f t="shared" si="6"/>
        <v>19</v>
      </c>
      <c r="E21" s="3">
        <f t="shared" si="0"/>
        <v>19</v>
      </c>
      <c r="F21" s="2">
        <f t="shared" si="6"/>
        <v>39</v>
      </c>
      <c r="G21" s="3">
        <f t="shared" ref="G21" si="87">F21</f>
        <v>39</v>
      </c>
      <c r="H21" s="2">
        <f t="shared" si="6"/>
        <v>59</v>
      </c>
      <c r="I21" s="3">
        <f t="shared" ref="I21" si="88">H21</f>
        <v>59</v>
      </c>
      <c r="J21" s="2">
        <f t="shared" si="6"/>
        <v>79</v>
      </c>
      <c r="K21" s="3">
        <f t="shared" ref="K21" si="89">J21</f>
        <v>79</v>
      </c>
      <c r="L21" s="2">
        <f t="shared" si="6"/>
        <v>99</v>
      </c>
      <c r="M21" s="3">
        <f t="shared" ref="M21" si="90">L21</f>
        <v>99</v>
      </c>
      <c r="N21" s="2">
        <f t="shared" si="6"/>
        <v>119</v>
      </c>
      <c r="O21" s="3">
        <f t="shared" ref="O21" si="91">N21</f>
        <v>119</v>
      </c>
    </row>
    <row r="22" spans="2:15" x14ac:dyDescent="0.25">
      <c r="B22" s="1"/>
      <c r="D22" s="2">
        <f t="shared" si="6"/>
        <v>20</v>
      </c>
      <c r="E22" s="3">
        <f t="shared" si="0"/>
        <v>20</v>
      </c>
      <c r="F22" s="2">
        <f t="shared" si="6"/>
        <v>40</v>
      </c>
      <c r="G22" s="3">
        <f t="shared" ref="G22" si="92">F22</f>
        <v>40</v>
      </c>
      <c r="H22" s="2">
        <f t="shared" si="6"/>
        <v>60</v>
      </c>
      <c r="I22" s="3">
        <f t="shared" ref="I22" si="93">H22</f>
        <v>60</v>
      </c>
      <c r="J22" s="2">
        <f t="shared" si="6"/>
        <v>80</v>
      </c>
      <c r="K22" s="3">
        <f t="shared" ref="K22" si="94">J22</f>
        <v>80</v>
      </c>
      <c r="L22" s="2">
        <f t="shared" si="6"/>
        <v>100</v>
      </c>
      <c r="M22" s="3">
        <f t="shared" ref="M22" si="95">L22</f>
        <v>100</v>
      </c>
      <c r="N22" s="2">
        <f t="shared" si="6"/>
        <v>120</v>
      </c>
      <c r="O22" s="3">
        <f t="shared" ref="O22" si="96">N22</f>
        <v>120</v>
      </c>
    </row>
    <row r="23" spans="2:15" x14ac:dyDescent="0.25">
      <c r="B23" s="1"/>
    </row>
    <row r="24" spans="2:15" x14ac:dyDescent="0.25">
      <c r="B24" s="1"/>
    </row>
    <row r="25" spans="2:15" x14ac:dyDescent="0.25">
      <c r="B25" s="1"/>
    </row>
    <row r="26" spans="2:15" x14ac:dyDescent="0.25">
      <c r="B26" s="1"/>
    </row>
    <row r="27" spans="2:15" x14ac:dyDescent="0.25">
      <c r="B27" s="1"/>
    </row>
    <row r="28" spans="2:15" x14ac:dyDescent="0.25">
      <c r="B28" s="1"/>
    </row>
    <row r="29" spans="2:15" x14ac:dyDescent="0.25">
      <c r="B29" s="1"/>
    </row>
    <row r="30" spans="2:15" x14ac:dyDescent="0.25">
      <c r="B30" s="1"/>
    </row>
    <row r="31" spans="2:15" x14ac:dyDescent="0.25">
      <c r="B31" s="1"/>
    </row>
    <row r="32" spans="2:15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krami">
                <anchor moveWithCells="1" sizeWithCells="1">
                  <from>
                    <xdr:col>8</xdr:col>
                    <xdr:colOff>266700</xdr:colOff>
                    <xdr:row>22</xdr:row>
                    <xdr:rowOff>76200</xdr:rowOff>
                  </from>
                  <to>
                    <xdr:col>11</xdr:col>
                    <xdr:colOff>133350</xdr:colOff>
                    <xdr:row>24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7109093A</cp:lastModifiedBy>
  <dcterms:created xsi:type="dcterms:W3CDTF">2015-09-28T06:11:48Z</dcterms:created>
  <dcterms:modified xsi:type="dcterms:W3CDTF">2015-09-29T06:22:32Z</dcterms:modified>
</cp:coreProperties>
</file>